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Teach\6435\AIM 07 Levered and inverse ETPs\"/>
    </mc:Choice>
  </mc:AlternateContent>
  <xr:revisionPtr revIDLastSave="0" documentId="13_ncr:1_{D926AFD3-8F6F-4342-B684-4A2234220C2A}" xr6:coauthVersionLast="47" xr6:coauthVersionMax="47" xr10:uidLastSave="{00000000-0000-0000-0000-000000000000}"/>
  <bookViews>
    <workbookView xWindow="0" yWindow="615" windowWidth="29010" windowHeight="15585" tabRatio="599" firstSheet="1" activeTab="1" xr2:uid="{00000000-000D-0000-FFFF-FFFF00000000}"/>
  </bookViews>
  <sheets>
    <sheet name="rsklibSimData" sheetId="107" state="hidden" r:id="rId1"/>
    <sheet name="DWT-UWT" sheetId="152" r:id="rId2"/>
  </sheets>
  <externalReferences>
    <externalReference r:id="rId3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8</definedName>
    <definedName name="_AtRisk_SimSetting_MultipleCPUManualCount" hidden="1">8</definedName>
    <definedName name="_AtRisk_SimSetting_MultipleCPUMode" hidden="1">2</definedName>
    <definedName name="_AtRisk_SimSetting_MultipleCPUModeV8" hidden="1">2</definedName>
    <definedName name="_AtRisk_SimSetting_RandomNumberGenerator" hidden="1">7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"6S961RKMN18DQCC4TC7B22ML"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0" i="152" l="1"/>
  <c r="G6" i="152" l="1"/>
  <c r="G22" i="152" s="1"/>
  <c r="E24" i="152" s="1"/>
  <c r="F6" i="152"/>
  <c r="F22" i="152" s="1"/>
  <c r="E23" i="152" s="1"/>
  <c r="E28" i="152" a="1"/>
  <c r="F23" i="152" a="1"/>
  <c r="G7" i="152" a="1"/>
  <c r="F7" i="152" a="1"/>
  <c r="E28" i="152" l="1"/>
  <c r="F23" i="152"/>
  <c r="G7" i="152"/>
  <c r="F7" i="15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<sst xmlns="http://schemas.openxmlformats.org/spreadsheetml/2006/main" count="58" uniqueCount="55">
  <si>
    <t>25f5d52ef0da31016127d7ef4057f79d_x0004__x0005_ÐÏ_x0011_à¡±_x001A_á_x0004__x0004__x0004__x0004__x0004__x0004__x0004__x0004__x0004__x0004__x0004__x0004__x0004__x0004__x0004__x0004_&gt;_x0004__x0003__x0004_þÿ	_x0004__x0006__x0004__x0004__x0004__x0004__x0004__x0004__x0004__x0004__x0004__x0004__x0004_	_x0004__x0004__x0004__x0001__x0004__x0004__x0004__x0004__x0004__x0004__x0004__x0004__x0010__x0004__x0004__x0002__x0004__x0004__x0004__x0001__x0004__x0004__x0004_þÿÿÿ_x0004__x0004__x0004__x0004__x0004__x0004__x0004__x0004__x0003__x0004__x0004__x0004_ï_x0004__x0004__x0004_&gt;_x0001__x0004__x0004_Û_x0001__x0004__x0004_y_x0002__x0004__x0004_È_x0002__x0004__x0004_e_x0003__x0004__x0004_´_x0003__x0004__x0004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ýÿÿÿþÿÿÿþÿÿÿýÿÿÿ_x0005__x0001__x0001__x0001__x0006__x0001__x0001__x0001__x0007__x0001__x0001__x0001__x0008__x0001__x0001__x0001_	_x0001__x0001__x0001__x0002__x0001__x0001__x0001__x000B__x0001__x0001__x0001__x000C__x0001__x0001__x0001__x000D__x0001__x0001__x0001__x000E__x0001__x0001__x0001__x000F__x0001__x0001__x0001__x0010__x0001__x0001__x0001__x0011__x0001__x0001__x0001__x0012__x0001__x0001__x0001__x0013__x0001__x0001__x0001__x0014__x0001__x0001__x0001__x0015__x0001__x0001__x0001__x0016__x0001__x0001__x0001__x0017__x0001__x0001__x0001__x0018__x0001__x0001__x0001__x0019__x0001__x0001__x0001__x001A__x0001__x0001__x0001__x001B__x0001__x0001__x0001__x001C__x0001__x0001__x0001__x001D__x0001__x0001__x0001__x001E__x0001__x0001__x0001__x001F__x0001__x0001__x0001_ _x0001__x0001__x0001_!_x0001__x0001__x0001_"_x0001__x0001__x0001_#_x0001__x0001__x0001_$_x0001__x0001__x0001_%_x0001__x0001__x0001_&amp;_x0001__x0001__x0001_'_x0001__x0001__x0001_(_x0001__x0001__x0001_)_x0001__x0001__x0001_*_x0001__x0001__x0001_+_x0001__x0001__x0001_,_x0001__x0001__x0001_-_x0001__x0001__x0001_._x0001__x0001__x0001_/_x0001__x0001__x0001_0_x0001__x0001__x0001_1_x0001__x0001__x0001_2_x0001__x0001__x0001_3_x0001__x0001__x0001_4_x0001__x0001__x0001_5_x0001__x0001__x0001_6_x0001__x0001__x0001_7_x0001__x0001__x0001_8_x0001__x0001__x0001_9_x0001__x0001__x0001_:_x0001__x0001__x0001_;_x0001__x0001__x0001_&lt;_x0001__x0001__x0001_=_x0001__x0001__x0001__x0001__x0002_&gt;_x0001__x0001__x0001_?_x0001__x0001__x0001_@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T_x0001__x0001__x0001_U_x0001__x0001__x0001_V_x0001__x0001__x0001_W_x0001__x0001__x0001_X_x0001__x0001__x0001_Y_x0001__x0001__x0001_Z_x0001__x0001__x0001_[_x0001__x0001__x0001_\_x0001__x0001__x0001_]_x0001__x0001__x0001_^_x0001__x0001__x0001___x0001__x0001__x0001_`_x0001__x0001__x0001_a_x0001__x0001__x0001_b_x0001__x0001__x0001_c_x0001__x0001__x0001_d_x0001__x0001__x0001_e_x0001__x0001__x0001_f_x0001__x0001__x0001_g_x0001__x0001__x0001_h_x0001__x0001__x0001_i_x0001__x0001__x0001_j_x0001__x0001__x0001_k_x0001__x0001__x0001_l_x0001__x0001__x0001_m_x0001__x0001__x0001_n_x0001__x0001__x0001_o_x0001__x0001__x0001_p_x0001__x0001__x0001_q_x0001__x0001__x0001_r_x0001__x0001__x0001_s_x0001__x0001__x0001_t_x0001__x0001__x0001_u_x0001__x0001__x0001_v_x0001__x0001__x0001_w_x0001__x0001__x0001_x_x0001__x0001__x0001_y_x0001__x0001__x0001_z_x0001__x0001__x0001_{_x0001__x0001__x0001_|_x0001__x0001__x0001__x0003__x0004_}_x0003__x0003__x0003_~_x0003__x0003__x0003__x0003__x0003__x0003__x0003__x0003__x0003_R_x0003_o_x0003_o_x0003_t_x0003_ _x0003_E_x0003_n_x0003_t_x0003_r_x0003_y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0016__x0003__x0005__x0003_ÿÿÿÿÿÿÿÿ_x0001__x0003__x0003__x0003__x0003__x0003__x0003__x0003__x0003__x0003__x0003__x0003__x0003__x0003__x0003__x0003__x0003__x0003__x0003__x0003__x0003__x0003__x0003__x0003__x0003__x0003__x0003__x0003__x0003__x0003__x0003__x0003_`ì!"ÇÊ_x0001_þÿÿÿ_x0003__x0003__x0003__x0003__x0003__x0003__x0003__x0003_R_x0003_S_x0003_K_x0003_L_x0003_I_x0003_B_x0003_ _x0003_D_x0003_a_x0003_t_x0003_a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0018__x0003__x0002__x0001_ÿÿÿÿÿÿÿÿÿÿÿÿ_x0003__x0003__x0003__x0003__x0003__x0003__x0003__x0003__x0003__x0003__x0003__x0003__x0003__x0003__x0003__x0003__x0003__x0003__x0003__x0003__x0003__x0003__x0003__x0003__x0003__x0003__x0003__x0003__x0001__x0002__x0001__x0001__x0001__x0001__x0001__x0001__x0001__x0001__x0004__x0001__x0001__x0001_Hö_x0007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ÿÿÿÿÿÿÿÿÿÿÿ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_x0001__x0001__x0001__x0001__x0001__x0001__x0001__x0001__x0001__x0001__x0001__x0001__x0001__x0001__x0001__x0001__x0001__x0001__x0001__x0001__x0001__x0001__x0001__x0001__x0001__x0001__x0001__x0001__x0001__x0001__x0001__x0001__x0001__x0001__x0001__x0001__x0001__x0001__x0001__x0001__x0001__x0001__x0001__x0001__x0001__x0001__x0001__x0001__x0001__x0001__x0001__x0001__x0001__x0001__x0001__x0001__x0001__x0001__x0001__x0001__x0001__x0001__x0001__x0001__x0001__x0001__x0001__x0001__x0001__x0001__x0001__x0001__x0001__x0001__x0001__x0001__x0001__x0001__x0001__x0001__x0001__x0001__x0001__x0001__x0001__x0001__x0001__x0001__x0001__x0001__x0001__x0001__x0001_ _x0001__x0001__x0001_¡_x0001__x0001__x0001_¢_x0001__x0001__x0001_£_x0001__x0001__x0001_¤_x0001__x0001__x0001_¥_x0001__x0001__x0001_¦_x0001__x0001__x0001_§_x0001__x0001__x0001_¨_x0001__x0001__x0001_©_x0001__x0001__x0001_ª_x0001__x0001__x0001_«_x0001__x0001__x0001_¬_x0001__x0001__x0001_­_x0001__x0001__x0001_®_x0001__x0001__x0001_¯_x0001__x0001__x0001_°_x0001__x0001__x0001_±_x0001__x0001__x0001_²_x0001__x0001__x0001_³_x0001__x0001__x0001_´_x0001__x0001__x0001_µ_x0001__x0001__x0001_¶_x0001__x0001__x0001_·_x0001__x0001__x0001__x0001__x0002_¸_x0001__x0001__x0001_¹_x0001__x0001__x0001_º_x0001__x0001__x0001_»_x0001__x0001__x0001_¼_x0001__x0001__x0001_½_x0001__x0001__x0001_¾_x0001__x0001__x0001_¿_x0001__x0001__x0001_À_x0001__x0001__x0001_Á_x0001__x0001__x0001_Â_x0001__x0001__x0001_Ã_x0001__x0001__x0001_Ä_x0001__x0001__x0001_Å_x0001__x0001__x0001_Æ_x0001__x0001__x0001_Ç_x0001__x0001__x0001_È_x0001__x0001__x0001_É_x0001__x0001__x0001_Ê_x0001__x0001__x0001_Ë_x0001__x0001__x0001_Ì_x0001__x0001__x0001_Í_x0001__x0001__x0001_Î_x0001__x0001__x0001_Ï_x0001__x0001__x0001_Ð_x0001__x0001__x0001_Ñ_x0001__x0001__x0001_Ò_x0001__x0001__x0001_Ó_x0001__x0001__x0001_Ô_x0001__x0001__x0001_Õ_x0001__x0001__x0001_Ö_x0001__x0001__x0001_×_x0001__x0001__x0001_Ø_x0001__x0001__x0001_Ù_x0001__x0001__x0001_Ú_x0001__x0001__x0001_Û_x0001__x0001__x0001_Ü_x0001__x0001__x0001_Ý_x0001__x0001__x0001_Þ_x0001__x0001__x0001_ß_x0001__x0001__x0001_à_x0001__x0001__x0001_á_x0001__x0001__x0001_â_x0001__x0001__x0001_ã_x0001__x0001__x0001_ä_x0001__x0001__x0001_å_x0001__x0001__x0001_æ_x0001__x0001__x0001_ç_x0001__x0001__x0001_è_x0001__x0001__x0001_é_x0001__x0001__x0001_ê_x0001__x0001__x0001_ë_x0001__x0001__x0001_ì_x0001__x0001__x0001_í_x0001__x0001__x0001_î_x0001__x0001__x0001_ð_x0001__x0001__x0001_ýÿÿÿñ_x0001__x0001__x0001_ò_x0001__x0001__x0001_ó_x0001__x0001__x0001_ô_x0001__x0001__x0001_õ_x0001__x0001__x0001_ö_x0001__x0001__x0001__x0005__x0006_÷_x0005__x0005__x0005_ø_x0005__x0005__x0005_ù_x0005__x0005__x0005_ú_x0005__x0005__x0005_û_x0005__x0005__x0005_ü_x0005__x0005__x0005_ý_x0005__x0005__x0005_þ_x0005__x0005__x0005_ÿ_x0005__x0005__x0005__x0005__x0001__x0005__x0005__x0001__x0005__x0005__x0011_°£K_x0014_°£K_x0001__x0005__x0005__x0005__x0001__x0005__x0005__x0005__x0013__x0005__x0005__x0013__x0005__x0005__x0013__x0005__x0005__x0003__x0005__x0005__x0005__x0002__x0005__x0005__x0005__x0004__x0005__x0005__x0005__x0005__x0005__x0005__x0005__x0004__x0005__x0005__x0005__x0005__x0005__x0005__x0005_ºCÛM_x0001__x0005__x0005__x0005_	_x0005__x0005__x0005__x0007__x0005__x0005__x0005_°ÎW'_x0002_¹Ð¿J+_x0007_îsoÑ?ÀªÿÓpfë?ôøÆã7×?©rHð?_x0013_&lt;&lt;ù_x001B_¹À?|yyßgLô?b´?èÚ¿_x0014_B{XÃ*í?_x0013__x0005_¡÷úÚ¿µ_x0017_K_x001A_(ð¿,6§üEÑâ¿Z`×Äoù?-g=o£Ò?xSx_x0017_Ì?^b4µ¯¿_x001D_ê(Ê¿ÁÿãÓ_x0001__x0002_éOÔ?Ý]_~Üè¿7º_x001A__x000F_=Ð?yÄ_x0008__x0004_ô?n%wfÞ_x0007_Àý$Je²¿_x000D_Â_x000C_ªSô¿i±_x0016_oõ¿{fÇpè¿ _x0011_'±§¿Å?µ_x0004_«_x0010__x000B_Læ¿µ¸BÔ¿¥jª_x001B_´¿sa­ÁSH³?]¶e_x0005_ª¯ð¿*¬i®É~æ?o¶³_x000D_ä?~µ0_x0004_Hbç¿_x000B_Ã8ø¥Ì¿?Þqó&lt;¥Ø¿_x001C_Òbzú~æ¿[Á¬_x000B_r?Ü¿TZªo;ò¿zCê^Êô?s³_x0011_`eÕ?_x0015__x001D_9»t_x0005_ù?Ë¡Lï_x001F_ö?4xIs_ë¿ñÊl_x0005__x0006_ê?äÜ\_x0015_ø¿8þ4_x0014__x001E_þ¾?_Ü`_x0006_Óö?_x0001__x0003_G`Çì_x000F_Ñ¿æá½_x0012_ÿ?_^§ÒÓ¿_x0019_éPãè?Å_x0016_æ=%ù?B_x0005__x0006_Ô¿gÑ	Å:Ô?P)Ýþã?§³	ÑÍ:Ë?÷_±2ù?á¿ i,pÆ?Wq3¶.Ñ¶¿I_x0007_¯äg}ñ¿ªfm&gt;Éø?ïQcá9uÉ?Ð_x000E_ðT§Ð¿dr_x0001_Nô,é¿Xþ_x0007_Ý@_x0002_@yÒ·!õ¿¼påoÂ_ó?æ;'¹Øåô¿"I/".ó÷¿·_x0017_&gt;ÒÔ?s®§`_x001D_Ï?&lt;_x000C__x0011_p·¿_x001F_¸"Êû_x0007_µ?.½$-äÏ¿_x0002_¸z_x0019_®ñ¿_x001D_Ëî.#Æ?_x0012__x0003_j}áaã?â/ÐüX¨¿¹8ü*_x0002__x0005_~Uð?_x0014_&amp;pë_x000F_Ø¿|É_x0004_ÃtÆ?ô¹VYy_x0001_@_x000D_vî3àëè?Ð6´Ý_x0006_ý¿ªHw^ð¿Åpd%Qjï?: Ú_x0010_é á¿b_x0010_öÚÁ Û¿ 7_x0003_GÊî?Û_x0013_v!æýé¿»qS_x000F__à¿¦5_x0006_Áòçá?JÁ_x0015_à_x000B_ê¿Íô_x0002__x0010_Ó?_x000F_X_x0013_¤{!ï?_x0018_M_x0002_Ïã_x0006_ð¿ãÌ_x001A_¸Cé¿¨,rvz_x000B_Þ¿¥-_x0005_Çý§ñ?_x000E_ö¼µl¿l«rh§Tô?Ô¥u§Ô1æ¿22â¿ÎÀ³_x0007_Ìö¿_x0017__x000F__x0011_tDVæ?_x0012_y±ÿÕî¿_x001B_&gt;_x000C_Æ2ö?IÃõÕú4j?Ü&gt;_x000B_ÈÍÝ_x0006_@ÕLû´.Ä¿_x0002__x0007_&amp;_x0001_æ¨ç¿¾ùqÁkZí¿Ár´é¿ç_x000B__x0019_wyñ¿_x001E_Aî¥ð­ò?J«Ú÷ÿ?Yÿ	ÀÔ¿~ÁR_x000C_ó¿!®à{Ë_x0012_Æ¿Î$ì|,_x0018_ß?6ÙEÁwõ?_2úÒ÷?ú¹_x0017_õ¿_x0014_ËªìÀ_x0005_ø?g_x0016_Y³÷æÞ?¢Õ_x0017_3õsÅ¿gc(^3ã?ö_x0001__x0010_Ê_x001C_ò¿Ë_x001F_Ã_x0006_±Ôò¿äz³ÙqEð¿s_x0015_kókÒÃ¿ìA_x000F__x0008_ú¿sTzQÊøË?ÄÐ_x001D_Iø?_x0003_Rÿ10¥?}6ã_x0004_d_x0004_@ú"Î*«üÒ¿_x0006_7ßÖâÁ?ë}½ì[ñ¿=B*ã_x0005_mò?£&amp;ÉàYý_x0004_@}h_x0014__x0006_	9Ã?_x0008_w°Õ^x÷?&amp;î	[¾&lt;Ô¿~ÞÂ_aÏ?åþÜ:_x0001_½ð¿z¶_x0003_NúÑ?Ðw¶'_x001C_³í?Û"»¸^õ?*¼¿_£_x000F_ï¿{Ò_x001A__x0018_ÿï?_x0007_PaÈ'ô?Î1_x0005_YTÚ?Ä«þ%^¿År_x0011_oµù¿±¼£#ã?g_x001A_8Oõ¿æêË_x001B_¼Ð?]a«rIÖ?N®Ý 6Ù?sôó_x0006_l®ç¿ôY_x001E_¢Ü?_x001A_s_x0010_è@ò¿l#ýhjkú?ØÀ_x0017_Ö¿ÖÒ_x000D_4µÂ¿ÞIF¼Ómè¿ßQIPéÙë?®_x0004_UJêØ¿ÿÔ_x0002_½Øùõ?_x001F_ý¦Åºñ_x0007_À= P8Äï¿u[ÈÙ_x0001_@_x0001__x0004_{¿?{`_x0007_ú?¡¥§\LÍä?_x0007_Ó_x001E__x0016_"×?n7HTçX_x0001_@ð¹)!$ë?a_x0015_©Û^_x0001_À_®LÐ¯÷?9H_x0019_%ðæ?wE	_x001E_Z#å¿Ì_x000C__x0015_G_x0005__x0019_­¿qf!Áûsþ¿)jÎôç?&amp;L­qÞ?_x0015_=Ôûé?%_x0011_´:M¾Ú?q­&gt;Oq³?%ÐIàO0é¿ÔG)_x000E_Ô_x000F_â?b_x0008_£_x0010_&lt;.Ä?Lþ9@ |ð¿)»k'ý¥ô?À_x0004_!¾_x0003_Ê¿5?xÞï¿gò&amp;g=5Û¿¸kØç¿lD¯ÝÀ?"7í©¿&amp;úFó¹ë?_x0002_K5_x0006_±_x000B_Ë?ü;#e_x0004_ð?èií¾"Âý¿µ­Ùþ_x0004__x0005_)Òæ¿Ñ÷ÔÁ?ù.øÌ_#ò¿I5H_x001A_"wó?_x001E_\@zì­?_x000C_»_P6U¿G_x001B_[	h"ë¿czà°Rjå?Ä_x0019_Ö_x000F_ Ö¿%¾_x0003_2¤©ø?ÙnµÎu¿8ÞYÐÖ_x0002_@c9Q¥c_x0018_ò?¿|ù&amp;ë¥ç?!,¨&lt;¢¿ÉÊú_x0012__x0016_ô¿Zä»/«_x0014__x0001_@ßTB?z&gt;Ò¿Ø©N¶N_x0010_?zúÂIª?_x0016_ó_x000F_P­ïÇ¿Ì¿I_x0006__x0015_xà¿·_x0004_þCl_x0004_@/j}£hå¿ê&amp;ÃZÓÆò?_x0004_AV!_x000C_Lç?é§x1_½?ÔNT}Óâ ¿)§'ÙØÞò¿i?ÿÁ)Úõ?ýµE_x000C_ù_x0019_ó?+ÜxD_x0011_]µ?_x0001__x0008_% _x0018_6ê¿_x000E_ò+.»Ö¿ÝðEÏãÃ?4¦?5_x0006_ä¿Ç Zð_x0004__x001F_Æ¿µNzëÇ?UØ_x0014_T_x0006_EÈ?Pb]_x0013_Æ&amp;ê?iZ:üêa»?w_x000E_wGÿÁ³? !tWaWî?ôõà­Ü??sÌ¤ù_x0003_ã¿guQF»¿pôQ@ÙÃ¿IçH_x0005_Í¸ª¿_x0019_Cy_x0007_Ë¿ªm³_¹´?É_x0001_­6òOâ?x_x0017_êïAô?H-M^ó?O_x0003_^ÈÍìê?ïÆ4ÈØ¯ê¿Ðf_x0018_±g­Þ¿ÌNZgl_x0014_ï¿ÆpÀñ²û?$¬[Àd®ü??_x001B_D_x0007_íì¿²_x0017_ÖwAé?x p¥'_x0002_À?Éº_x000B_@iÒ?²»pO_x0001__x000B_F¾µ?AþÁ_x0017_uá?ÝV&lt;A_x000D_Íø¿Æ	L×zûà¿'ÀÉÃê{É¿_x000E_?9ÿÑÛ?_x0011_ÏI­Ø¿»k¨æ{_x0012_ã¿T=_x001D_}É²¿òæ¡÷_x0007_(?í@_x0007_Ð&gt;_x001C_Ò?Aá8Éî7ï¿·mø_x000F_SBø¿_x0003_w¼ï/øô?_x0002_iEFåä?«UÇfõ_x0004_Ð¿àjì£D&amp;²¿,U_x0014_µcÝ?X¤á½9ð?¸Ðz_x0013_à?kF~ÕBÃ?ßF.Za	_x0005_À*+¯Pæ=ô¿y³½tkú¿_x0018__x0013_Ï¡d²ï¿ºpÓL_x0008_»Ö¿A_x000E_@zQð?I6Òõ_x0016_Vß?¨M3æz4ô?CaD/Ø?CÔ]F0´ð¿U±H_x0006_Hý?_x0002__x0004_»_x001B_KÈ¿R_x000E_ÇÐ6Ãô¿_x001C_Ë&amp;¿«ð?®W¼*·£?ó_x000F_@_x0015_¯Wý¿NfmÝ9ê¿»lÂ¯_x000F_Ð?º_x0017_º+hSÙ?{GÎÍ_x0005_â¿h¸Y§_x0014_=ó?Uuµ.à?{þEQkØ¿g{N*×³_x0001_À_x000C__9_x0016_¨Íã?8ûl\ÒË?_x000C_arÛíÈ¿Fñ-7_x0012_EÔ¿QK÷?64·¿¤û¡Ác£õ¿X_x001D_¼_x000D_ ö¿ÅÒ+yí_x0003_ÀîØuoÒ;ó¿_l_x0008_YÙÇ_x0002_À ¸02ËÖ_x0002_@u¥6Ñ7Ðó¿_x0017_8_x001E_,_x001E_ñ¿ÃèÆ#&amp;Ð?_x0019_ªÝ_x0005_e÷?^ÆO_x0011_öá¿_x000D_3æ51Bî?ô÷ñå¿93d_x0002__x0003_*?Ò?ñu!2_x001D_kú¿h$¬iî¿.UæWÑõß¿@q9Uè?M}©1RÏü¿3ÙX ÃþØ?_x001F_Ø_x0017_w_x001D_á¿&lt;jÜ¾^üà¿³_x0016_e_x0004_U5á¿ú©»Ó¿6_x0014_ú^:fÿ?ã_x0001_Ýçß?ãÙ_x001B_oÖ°ô¿º¢Tç%ø¿_x0019_ÎæAö?$÷ïÌ¬ð¿_x000C_ÁE;à?¦m'_x000D__x001D_xÂ?*®X_x001E_¡}½¿T l&amp;_x0001_@óAëÖ?¥'ÅäþÉà?ríéK_x001E_õç¿gÿlJÊÊ¿Tä·ØÌAÎ¿ørS_x0006_U_x0011_ú¿Å·ôjot÷¿øNjê_x001A_Áá¿Ô_x0001_×Çý_x0002_@ë©'»]ñ?Q~­_x000B_÷pÙ¿_x0002__x0003_5Í_x0003_C	ÜÓ¿h4N!$Ö?+BÃ1¦Ó?¹rî?å»mËUÑ?þ¼_x001B_ÈÇÒ?_x000F_îþGÒ¼õ?ÔìóbæKÜ¿úH;fXù?N_x0013_~,ì¿(cFbÖô¿Rz¹_x0016_èVÃ¿&lt;_x001F_Àµ7äÕ?\ó«;nØ¿Úó´_x001F_"þ?ÓãY'_x0004_ÿñ¿¦Úú¾ì?¸½_x0007_²_x0004_È¿p½)MÄSÅ?ýs'ûNö¿vfÚÛÞÂ°??äü~ãÆ?_x001F_²9þ4Ü?Ê´_x0001_v{à?4ÚÓ¤5÷¿ûáÐN_x0008_eÉ?¥_x0017_«±£bÝ¿pd0ÈÉ?Øáü±_x0015_ÿÞ?ÞEÚ\á5â?%ÕZ_x0010_È*÷?èRí_x0003__x0006_àÉñ?U¸ÉO^Ôç?üç¬25«þ¿W\?p&amp;½ó?ï@f&gt;Ü¿YáÏ_x0018_ë¿ÿ*W.ß?±õçP_x0007_?4_x001B_ï6ËñÓ?:_x0003_þ©ñ?R¥±;µâ?ãmõò?û_x0004_Që¤ä?«Ð:"[_x0001_ï¿àº\o@í?)æ_x000C_Ì®Í¿Å×_x0002_e_x0010_õ?ò¬üÆ¬§¿_x0005_)!GÁ?6_x0013_Ä_x0001_æ_x0001_ð¿¤8:;bø¿_x001E_R,_x0006_þ_x000D_Õ?÷äõ_x0018_ü{ú¿_x001B_Çü{ó?¯@?u_x001F_nz?_x001C_à'òùÑ?_x001E_]ç?IßUÁ_x0019_Bë?ª×ëç%¿0	Ì}áâ¿kG=jÍÅ¿xëß¶­Ø?_x0004__x0005_Ëk­Újéû?_x0015_nfg _x0004_ÀÀÃ!P_x0006_¹¿_x001E_ÌÃQH_x001C_Á¿IO_x0010_0_x001E_¶¿&lt;_ÇÂjªÖ?¯_x0004_,@+Ø©¿Ç;·Ô?+³qäð?+N£ÖïYÞ¿»9Ácå?_x0002_Ì`6°ð?)Pï+EÜ?j_x001E_¸_x0019_)ø?R_x0003_ 0»ºö¿/ì`ØÖ?(µ_x0001_AÅü?D±øX2ÿ?´!ßoÿ'Ü¿R7#³Í¿XXõ9¹JÝ¿$vÇÐÝ?(×¿Jð?íò_x001E_«Ö¿3U©4Ó?lÃË±_x001E_»?Gª1î¿|×±Ò÷÷¿/,ËõRø?EÙi_x0019_ì?àÕ%_x0007_/så¿Rø_x0019_á_x0006__x0007_Çö¿£5Æo¬_x000F_¼?_x0016_ðlZ	Ú?h_x0007_(¤_x0017_/¥¿5 å§[3å?/_x0015_¡ó_x0004_è¿ÈË±(ø½¼¿_x0005_-ÿ¤_x0001_Àæê_x0001_§ú¦Ð¿?)ÿÝôHê¿ù&gt;C_x001A_ÛIß?0¨.	Í_x0003_õ¿"ÀVÝdþµ¿47L_x0010__x0002_û?_x0008_lí«^Ð¿_x000C_h._x0015_Aù¿ý3¯_x001D_ïî¿_x0019__x000E_O[þ ß?_x001B_Ö´_x0003_@^ÉðÉLÒ¿[ TÀc_x0002_ÀZ_x000D_³_x000B_B_x000D_ô¿_x0010_zG9!^²¿;_x0006_ÖG5ô¿qÌ_x0018_N,_x0018_Ð?úîô_x0003_ 4Û?"jÄ=j*Ç?_x001F_´ßÜâ¬Ä¿èRú&gt;c#ê?_x000B_­_x0016_ïýñ¿á_x0019_È¤9_x0003_Àí¨_x0005_ô²ó¾¿_x0004__x0006_!à,¨ù¸ý?:_x000E_Î1ù¿ÿÇ»_x001E_Jð?ZÇª_x001D_GúÝ¿_x0016_´¿¡Âç?R´_&gt;å_x0005_ÀÎ£°ìøFá¿,A8x_x001D_fÃ¿¢ífRgÜô¿µ_x001D_Rnæ¿:Æh¼Þ?¡?¥`"¾_x001F_2?§Pñö?_x001F_4ÙYÀ_x001F_ã¿QN÷äVd·?¶v_x0004_áMå?_x0003_Dk_x0002__x0006__x0004_í?}+_x001F_@òdô?g»ÀÉ¿ÆM_x0005_x«ëò¿£¦_x001A_{(õ?Ä_x001F_ï_x0017_Ñèð¿¤j¢_x000E_K¹?Þ±_x0016_äç¯_x0004_@:WÏô¤Tæ¿ø¹®èÖ&lt;Æ?Û_x0013_Ìo¹ø?Yf`_x0008_¨_x0001_é?ha6ò²?^2Ô×sí¿Þ@åÐyå¿_x0008_	\¦_x0003__x0008__x0018_øÃ¿,î*ULä?è_&amp;_x0017_ñ?µ&lt;:ê¤à?7&gt;8»	È?ÁÒ4&lt;Æ¿ïdP°Îä¿~ê	ÕÇ²÷?ë_x0010_Õ¹^ÆÊ?rÏx Ró?_x001A_°áìô?BxªÁä¿LMýdÊ&amp;ð¿£_x001B_,²·÷¿#Ec»¾­?_x001F_¨í_x0006_··ú¿%_x0014_Æ;@£Î?_x0004_¥È_x0016_Ø¤ê?_x0005_nÓÚ`_x0015_í¿_x0005__x000C_:á3î¿Z¾*`M°è¿_x000C_~;v]c¸?AÒÄØtö?þí[ì¼¯?_x001D__x0011_z_x001E_Ý_x0007_@_x001A__x000F__x0004_Ço¢é¿û7ÌT¢¿¦	_x001D_dU·?ëÉ¬¡êÞ_x0001_ÀVèÄáxë¿K`_x0012_jîÕ?8ÂÝ_x0002_åÕ¿_x0001__x0004_¶HlÑD_x001F_Ø?Ùa&lt;W_x001F_Ú¿4Óá ¯õ¿è_x0014_½)0õ¿_x001E_~E?Û?Ôyú¼?Êé\B¹bï?_x000B_UXÐ_x0018__x0017_ô?Øóðßiè? Ì på_x001D_¹¿£wä·_x0002__x0003_ó?9[`Ò_x0007_Ó?Ãj_x0018_0¶¿ßW¥,Ñ¿ªà;Ã_x0006_ö?"ù_x0002_`~Ôà¿½úo_x0007_=¬¹¿/_x0016_' cï¿c)^ZÞà¿2¬ÜõÓêÞ¿2éÊ_x0010_LÔÈ?\e*l0Ô?B_x000D_²I_x0018__x0001_À·`BJrã?£=åa£¹D¿ÈF;dÅ_x0012_ý¿.¼PB	Rô?6_x0015_¼'Üì?G_x0007_5pGÚî¿Øô_x000C_%ÔFô?ËÝ+)_x001D_ý?o_x0001__x0003_ïÉç¿äø~åý?/jåyÙ?Nésv¬Ï¿_x0016_ÍÛ2~í?ªï©N¬m±?B×¶Ätà¿}&lt;&amp;róñ¿×_x0005_Ö9j×¿sË':ïVé¿ü×a_x0001_p¨¿÷®ÝaPî¿Æ°_x0011__x001D_Áï?Âüå¿h@Þ¿T_x000B_bÍô¿_x0018__x0014_oõñô¿_x000F_LGInµ¿kóG^Í;ç¿Ò8"_x0017_ÒÓ¿+¥F_x000C_&gt;âù?ùÆðÉ_x0002_.Í¿§ÚÝ© ^Ò?Í[e=Ö¿xQ¨tYÙà?.#UÔ?øhoè?®­-i$±Ô?&amp;Hbazâ¿wþªÒÓ¿_x000C_ëeY_x0010_ø?zkg¬ÒÍÞ¿_x0004__x0005_#jÁqTi¿_x000E_©ã_x000E_åTÉ¿¸_x000F_¶õòtÑ¿¦¨þ_x0001_äeø¿½Ûg_x001A_wô?}.öZ5ñ¿ÊÁ£?ë_x000E_Ð¿_x001F_F 6ieÈ?m_x0019__x0003_JòÙô¿ÉRsöóé?WiÏ_x0016_×¿úF4ùèè¿_x001C_sCòÔ£Ù¿_x0006_øe.¸9¶?0õàÁá?Cß_x0002__x0008_Ä Ò¿þVN_x001B_m[Ú?_x000B_½á÷_x0003_Ï?_x0017__x0012_Õ¿_÷¿ï_x0012_ú!?»¿Ê_x001F_BÖçÑ?þ:;S¨Ë¿w_x0017_cdäþ¿±Qò_x0006_zã¿ àP¥7°?ÚÝË@Ó?,Ú_x0001__x001B_pô¿áF_x001B_tïé?_x0007_­Ã±ïã?p_x0002_ôZÀè×?´ {Øù¿­D_x0002__x0006_	ú¬ó??}_x0016_óýï?Ë|_x0012__x000F_Ö÷¿÷g_x0003__x0007_Îñ¿à6ò´AP£?UHk]W_x0014_Ö¿4bpÑ_x0013__x0006_½¿_x001B_§·)_x0005_ó¿¤üLf-õ¦?fRh^Ö:°¿pMc_x0008_8Â¿Òø¤_x0002_ï¿_x001A_Êl¿ä?ÉÊîÖXÅ?pÄru_x0004_Aã?_x000B_IòKá?Ñ-_x0018_¦â¿½.±o.ö?¹É®ú?À¾ÅLsö¿.ó9k¨7Ò?_x0007_Ï`§_x0002_Ù°?_x000C_w_x001A__x000D_HÇå¿®wAó¸Ü_x0001_@ñÔ/ñLÎê?®¸lÊÖÒ¿UG)_x0016_ñ.ê¿½è Uû¿d_x0019_Õ_x0018__x000D_¿`K_x0005_8#â¿®ÚbTà¿Ïv¤ìEYè¿_x0001__x0002_lÅ_x001E_¨¸eô?_x0008__x001E_£&gt;òé?+}Æðh¥¢¿Çn=M(ð?«×Þå·ç?_x0010_Q87ä¿±É¶À	­?@=çÃ¹ç»?0Q´êæ?Ô¦wæ÷í¿·"VÍ_x0014_Ir?eË?»ñ?Zw_x0018_ÜÕ4ä?f¨Û_x0003_#@î?0_x0003_à»Ë?´Û8P½_x0001_Àâ!_x0015_ÙrÖ?_x001F___x001B_yÀ¿7ÿï-:å?A]Ã _x001C_Ð×?­üÀöjÖ¿_x0018_ê[¹ð?ï\_x0006_|_x0004_Çø¿*ß_x0014_¡à¿_x001E_B/o&gt;oå?_x000C_£õ49ú?ã_x0015_ÏL_x0007_Ôò?´vo¬:Wé?U4Þê+è?ñµ®är_x0015_è?_x000E_Ùìªºú?öo.É_x0002__x0010_åwó¿ëì£*3jí?/õf²U¦î?´Ø_x0005_Ïë?é_x0007_n_x000E__x0012_ÎÉ¿è@¤_»_x0001_@!{ XÅàÒ?ù³qøú¿_x0018_í5±æ¿~§ÐÄI3ð?ê_x001C_j!÷òæ?p_x000C_:_x000B_Á¿_x0007_+ÑX;Óå¿Kxýÿí?¶ÜÎ_x0006_ÿ¿_x000F_Ç_x001E_¤SIØ¿º.ó_x0004_ä2ª¿rUl^è¿1_x0010_µ%ÉCÕ¿í_x0001_¡+_x001B_5ç?_x001F_pº¼hã?&gt;£_x0008_z É?ÙÀ1ð_x000D_¿¿ z!_x001E_Ð?_x0001_uiaë?ùº_x0002__x0001_þí?×AHH_x0019_¦¿@.6Ê_x0011_Ú?}h4_x001C_´Õ¿&amp;_3o]¿.åvÀÀ÷Ø¿ð_x0003_ïTè	å?_x0003__x0005_8_x001C_³Þ??Ef¯­æ?ð8p¿»Ú¿rßÅ¾oØ?yãÌuü¨é¿_x0008__x001A_b.ÏÌù?_x0006_?QÌM²Ø?L±§®__x0011_ð¿G¨P¯¤_x0003_Ö?ûNwÙ÷ú¿q_x0001_:©_x0015_Çæ¿®j1Ê_x000C_ñ×?C®Ñ¬Ñ¿çP_x0004_¸åi÷¿À_x000D_¥_x0016_­Â?\+·û_x0018__x0010__x0002_@È_x000C_guk°å¿±«L)u½Û¿TÍQ_x0018_°©ä?_x0008_u_x0015_U2gö?îr«úÞQû¿àI_x000D_PÞBÊ¿fr0BIçý?7BHÖ_x0016_¢Ì?&gt;}ýY°EÓ¿KõîÑÓ@Í?_x000C_ÕT$_x0003_Æ?N_x0016_z_x0016_¡Þ¿_x000E_íD_ù¿õ®ØJ5}Ì¿âûr×n_x0018_ò¿eò¿ç_x0006_	êß¿üà_x0004__x0001_Vü¿þo{/5T?3%Í£_x0015_÷?j_x0016_ª_x0002_#å?[É Áà?Pö~Ò_x0008_Õ¿Ñ"#Ú_x0007_EÐ?\µneó?¥l2P_x001A_tñ¿|q_x000F_ë?à?íE\x_x000F_å?Rª"9NYÞ?-ã894×ñ¿	)úY±ò?Ìÿþ_x0013_ã?ùâÛiºò¿{o9&gt;__x0003_À«óÓv&lt;ñý?j_x001C__x0006_ÏÛºÝ¿Fa_x000D_ç_x0003_è?{]0ä?_x0019_ÃvõC&amp;Ò?¿¼	ZE+ü?ïðCBõõ¿àt®Ü"_x000F_á?¹Ìd2´EÞ¿Ý$»	º?_x0006_%_x0005_{2ò?½9ò¯®£¿ÚÕ_x0005_ôËUë?´î¤É½Ã?_x0006__x0008_n%_x001F_B*õ?Åqú­KÐ¿ô£AM¡_x0007_ç¿Øqzù_x0012_uÛ?µ^ßÔ_x0018_é?_x0004__x000D_òUÀ?ðët^_x001D_½ñ?²óâhóô?â1ö{Ðò¿ö½ÃûsÅÜ?ä,ÌÕñ?_x001E_¡ÌbÅë?¾-A×Û?]©ouwë?s&lt;_x000E_ ÍÕÌ?_x0010_µ±iM Ü¿:J¥:Yý?+s½_x001A_©aà?ÈÇzÅ_x0008__x0002_Õ?Îø&amp;dfð¿²¿B_x0019_ø¿_x001F_M´ka¾ñ¿ÔHù:Iîú¿_x000C__x0019_MõzÁã¿_x0005_á_x001C_v;_x0015__x0003_ÀBL_x000D_9·¿¿æL«á{ê¿_x0016_Ø&amp;á_x0007_6ê?·þ-_x0015_(Ëô¿Ù;ÕF;2à?_x0012_Ò."_x0001_@Ûx_x0006__x0003__x0006_Pù¿Kü`$ð3_x0001_@Þ_x0018_ÁÄÕâ¿¢O)cëÆ?_x001B_Zy6Àeè¿ù¼ôàþïè¿Øìð_x0016_?'Ú¿§}öòw&gt;¹¿Èv/(Ûç¿I+0¬_x0004_´?(ì" Á?9É0a¥eâ?P_x0016_\uÏó¿v¥Ø¿ã\¼?Ó_x0004_7ÒïÄõ¿7_x0011_¼ò)Æû¿D¡ü¶Iä¿U+à2õì¿tx_x0002_`+_x0003_ÀOËíáãö¿ë¤Ø¸Ç÷? _x001A_î.7_x0005_@[fS_x0010_ã?²ìµéä¿mz± Ræ?_x0013_gÌsÖ°¿Ü,÷ÿßuã?Ê)qÅ¤Áÿ¿Xªuæ9ã?_x001B_¢7:}0ä¿öT8¿­Ý¿R_x0004_íb_x000B_é¿_x0002__x0003_³3×q2^Û¿Þ_x001F_N§^_x0001_À/ù¸ÇËè¿{2-­¨ä¿½Ûu_x0007_D!û¿½¹_x0017_i_x0010_ü?D.ÛB&gt;_x001F__x0004_ÀD×_x000C_Ò{³¿OåuâïÊ?çãFÞk¢Å?=¬:/éÅ?m¦_x0015_³êÚö?qd´_x0002_8Ñ¿¡$± u_x001C_ô¿O_x0017__x0010__x001F__x001D_&amp;î?î´-Ã_x0004_äÎ¿*sCÝî?4Y_x0017_Í¬¥Þ?Û2_x0019_.~á?$åÚQ:%Ú?ÞÊ®Yª_x0008_â?ÜI_x0014_á¿å&amp;Ð"_x0014_Ô¿Ê¼Å_x000D_¯å??êì&amp;;Âö?rºÙüá?Úhat^!à¿#õM½?+ªB%Uzï?'AV_x001C__x0002_yê?R_x0008_"?¡ _x000C_Î_x0002__x0004_U"ô¿ôeáçÙ?G_x0019__x0019_Z»Añ¿_x0004_)ØwÉ±«?ÓI%~i¥ù?±_x0018_7_x0014_¢Ü?!Yýp'öÜ?¹À_x000E_æó¿Ç_x0013_Îp7ÆÞ¿_x0003_;|_x000E__x0019__x0016_é¿¹ÌÿIëä?äan_x0015_¤á¿sêù[=zû¿à'_x001C_CL;½¿YÀx¿)Éâ?Ù)Bvª»×¿¡ZXu_x000C_¸?µ_x0003_v	+Ëæ¿ö_x0016_à¨ÿ^Ô¿&lt;a_x0015_ð?ÀPn»LÇ_x0003_À&lt;äWÔEý÷?eá°_x0001_6ø?ô5×û!ø?('?ògé¿gÍ:²î¿_x0010_fE_x001B__x000E_$Ä¿ÓÍJÕZõ¿{'²°gë¿ÂEÞ_x0014_©sÜ?ù_x0013_I¥7ë¿_x0004__x0013_®_x001C_Ôå¿_x0001__x0002_*E×¯æ¿Güägä¿z!ºê»ä?­î1÷¤ç¿I²L#-Ìç¿!c&amp;_x0012_$ÇÔ¿ÇAL¼Õ¿¹_x001E_t_x0005_2¯?oì±¸çý¿ÉüöþÞ=_x0001_ÀX$\¨eÐ?_x000E_û5_x001E_0@Ú¿-*ïCéà¿Zºâ·ôÚ¿2£³_x0005_OøÊ?ÔÔì_x001A_fõ?ºbÓÝ"½ü¿k]Ö_x0018_ñ¿Æ¤ »{á¿Ú'_x0017_Õò¿2¦®Tgô¿á·´_x000E_ðQ¬¿Hf7¯ôå²¿EJÃz);ä?hÝ_x0017_9ù¿¯Ì_x0013_-ô¿ùû\6_x000D_@¿ûÝÌg[ïµ?C&lt;ûgy]Ë?1§ã_x0011_ý=Ö?D\LóIêé¿«Ð_x0001__x0002_wÈÒ?âËÝa&amp;J_x0001_Ài1³nrnõ¿Í²I¿Íìð?ÒÆz_x0018_MUç?9L·_x0004_¸¶ð?¥âÓg·Ü¿_x001D__x0008_9@¤:á¿|_x0010_aÁû?'#²´_x0002_¶?ZEkâ_x0013__x0012_ß?ô­;;òÂ¿Ò_ºf"ö¿¼Æ^}à¿Ú°ýÅä¿ë¢TÛ£z¿-ò÷®îÒ?E¹_x001C_°`ò¿ Kº§/Õ?Î©¹_x0004_Ù§?_x0007_bW_x0015_¨ß?nyäG¶õ¿='Y_x0006_üFÐ¿§Ã3s­ZÌ?èÆb9_x0003_ÀzÐºó]0Ô¿IÚÕQ hê¿ær.T_x001A_í¿_x001E_òw%/_x0014_¿?(ý+ .mà¿[_x0016_/a_x001C_¼¿Ç¹PRÄù?_x0005__x0007__x000D_&amp;lFïò¿¾Å*+ó?QìxÃG$À?_x0007_æ®_x0015_¹Ï¿:ä^_x0013_ðÈ?E-_x001B_UÐñ¿_x0004_&lt;[þ?#Â¯Î_x0008_ê?áÙJÌù­Ö?O_x0014_sæàæ?_x000C_hôï½À?nCGÄÈúð?]ô*Ëe«?ÝpÞjØ_x0018_ô?_x0004_Ê_x0013_Õ_x0015_ó¿¾_x001F_^¿ØÒñ¿Ý±%v_x000E_/ù?^_P_x001B_Øòå¿_x0002_ö_x0015_o)ô¿¿¤m·È_x0001_×¿ø9YEØ_x0001_À¬#ìäÂ¿l_x0006_nûLÂä?/½Fu._x0003_¸?_x000F_ñ§×_x001A_0Å?¾ðÉ_x0017_à?Ýõ|¶õ?¬&gt;_x001F_¼Cî¿G9Èã:&lt;à¿NT·~Þû¿`_x001E_¨-Èé?ß1Bó_x0003__x0005__x001E_Ýß¿®_x0007_Úú_x000C_ò¿FT¦pIó¿®A³ª ?_x001F_Rú$uì?ò¯¯G4E¸¿½3_x0004_@_x0012_ú?_x000D_ZwJVÇå?4ô_x0018__x0002_.è¿s_x001E_ÚÜ¿EHóoçº¿_x000D_:ÔÚ©°ù?_x0001_¾'¤_x001E_Ö?øÖ_x000E__x000B_,PÓ?N_x0014_w±MÛ?_x0004__x0019_´Å	Â¿Û³÷8_x000E_õ¿»4å »_x0004_À_x0001_Qòn?Añ?_x000E_¥Sõ¿3;?Ê²ã¿_x0007__x0017_u_x0005_è¿÷D_x000C__s¾Ø¿Äµ\	¨õ¿æÂ/:Á¯û¿Ð!Æ_x0002_/úÜ?Ñ_x0003_rJõ_x0016_ö?éêñYú?Íp6´á¿_x0001_ÙèDÎó?ô_x0013__x000B_ßöÅÀ¿¶ÀkÁ}XÒ¿_x0001__x0006_\¾sâOé¿¿_x0011_P5PÞæ¿A_x0014__x0007_A¶ê¿ç_x001D_TÜ¬gÆ¿Â'Ä_x0008_wpØ¿ì2÷ºHCê?g¤¡!Óè_x0004_Àd L&amp;§éá¿Æ_x0012_ïÒ_ò?å»±Öù?z¤¬ACóæ¿_x0008_eïiS_x0008_´¿â©qB_x001E_mÙ?_x0002_ÉO_x000D_ê?á½«sÏÙ?_x0015_öÃEc_x000E_ý?_x0016_pÊQàè?_x0005__x001A_Ü_x000F_jô?_x001B__x0016_XMfã¿_x001F_Îu®_x000D_=ï¿´(Mæ'Þ¿ø~î,Ûæð¿_x0007_2äRTâ¿_x0014_ÃÄ³ßbß¿S¬.¿ä?É°Hûÿ?ô&gt;áäÜ»?3'Æ_x0019_ðvÎ?o:¤If_x0019_á?sx£_x0004_l_x0003_Î?Þ\´+ÏË?_x0011_¥_x0003__x0005_b¾?z\FyY'Ñ?ãH±t_x000D_ø?¸á0Pyå?áæç'Âî?Bþ_x0004_ôä?±_x0008_V|¥×ä¿^©_x0010_²êpô?_x001E__x001F_UPü¿DJ³kÒ?jgjû¥ð?_x0012_ÏøI÷ö?Û_x001D_Häº¥ñ?P5_x0016_ÃÌÜ?Qå_x000F_öUÎ¿Dr_x0013_Ã_x0005__x0001_@Lh_x0019_k_x001A_û?EA._x001F_ªè?È)×_x0016_ð#Ù¿_x0017_Ö_x000F_Æ_x0007_ß¿¡¶cÅ;ñ?º·DSs~þ¿_x001F_o_x001A_]Ýaæ¿J£Ë(´?Bù_P_x0006__x0014_Ê¿_x0002_P!rq]Ú¿E³7ÏL!ð¿_x0018__x0013_qPÇ?_x0015_¶â©ÚÑ?]|'êú?'­°^á?PÙÓ¹Ñæ?_x0001__x0005__x0002_(¦_x0016_#é?_x0014_¼¤Mâê?ÝTÞ&amp;qõÊ¿æîÎÕ?Î®×»	Õú¿bh(_x0014_§ÿ?X_x001D_ÿó/×?³_x0018_ç·U«_x0002_@ô_x000E__x0013_._x0012_pò?t¢LQ	@Ü¡º®ñÞð¿E_x001B_xì_x0012_«¿_x000F_í;)²Xå?K°I»Áë?Ë_x0003_%KÄ_x0016_Õ¿$ÖÝX&lt;Ò¿s0T®¿;RxWb&amp;ï¿*ÆEaJÇÔ?óJÍ!xö?ûÏà_x001C_dø_x0002_ÀC£_x0003_é_x0014_ö?^=öt" ?!àÐç¶0Ñ¿_x000E_T÷&amp;_x0015_à?_x0002_&lt;-îýÆ¿±á$ù9í¿_x0015_Ï_x001C_n_x001A_z²¿æ2ÖlÞó?çsjQf®?^	_x0004_²rÓÊ¿«6³_x0003__x0005_!ò¿"ùù¿Ü¿_x001F_âG!_x0018_ÞÂ?ñqòa(Ý?6_x001C_Ü2z_x0006_Á?my í«ùí?_x000F_	ÿ®n×¿	¶_x000C_nr_x0011_ü¿CêI¤Ãñ¿_x001A_#_x000C_w`¢þ?9{6¥e,®?9È31ýçâ¿XJ_x0001_	z2Ö?·~Â_x001D_)ù?·IÖûõ¿©J'$_x000E_£æ?t-Ï_x0007_Ð?_x0014_(8v5ð¿¸Q­ùóÍ_x0004_@=BJ_x0014__x001C_ãì¿&gt;Ëc170þ?Cbcwô¿x_x0007_7_x0016_èã?ò±wD_x001C_ü¿N"Ðö_x0007_þ?À_x0002_@ðq=Ú?°ðT_x0013_µ_x0008_ñ?&lt;_x001C_c§?Dj$1_x001E_ç?vo±x[Â³¿)_x0013_HMô¿RæÕ_x0004_*ó¿_x0003__x0004__x0015__Hßò_x000E_í¿øüGXWTÐ?av_x0006_GçøÚ?ÈQY¦=ùÌ?Êf¡_x0018__x0004_Ò¿_x000B__x0014_¡«Ç¿__x0015_¥7Ò_x0004_ö¿ÍÌDLcÔ? $6)v_x0015_Á?¨AÔ¿¼é¿'tz_x0013_jÿ¿	üqU_x0017_î¿If_x0010_Ò_x0013_1Ç¿º_x000B_vO¼'ü?+UcÀÄ¿_x0001_Àø`!"_x0012_ç¿:hlBâÿ?_x001A_Å~_x001D_½¦Ì¿´§`I.È?r¢Óõù?¹ì	_x0017_ä?DVãE_x001F_ïç¿wG_x0005_sX³¿y|éqê?ÍgêÓ_x0004_Ú¿__x001E_'ÀDê¿_x0002_]_x000F__x0004__x0002_Ú¿:­).øã?_x0010_ c_x0008__x000D_ð¿xïãïÎ­Ë¿_x0015__x0008_²fWG³¿|=Õ_x000C__x0001__x0003_\!ô?&amp;!¥ßÇúò?C?9ê&amp;×?ü\þä_¿Ç?u¶vÐPôæ¿O4@/_x000E_gå?[_x001B_åÒ?1½_x0013_2f?a`&gt;ÜÞï?_x0002_é_x0010_à_x000B_Â?k¤"_x000B__x0017_Ë_x0002_@_x0007_j4/Î%â?é_x001C_gm1ð¿(W2¥%6Õ?;2.ëþ#ð?©öì»á±?#+¹{Ú©?_x001E__x001A_è¶8Ô?_x0018_EYèÅ?sY_x001C_Ï6ò?¥ç£~ò¿Â_x0002_1^ê?Û`ÿ/I`ç?uûÿ_x001E_Óï¿ã.QK«¯ò¿l²³¸Ë_x001A_·¿_x0011__x0019_8V¤õø¿¾]4®éæ¿ÿÌÈ_x0015_½å¿eW"zMªñ¿£©2Á &lt;_x0005_ÀO_x0010_Ì_x0016_ú?_x0001__x0005_Bí_x0016_G"ç¿¯F§=þØÇ¿±ÑìR¯V±?ý8S°åÞ¿É¿[×?¢$køÖ¿Ï_x0017_kÉ1é?_x0002__x0015_íF¼ À¿ÕºZ¾Ëæ?ëåé_x0003_l«û?Vò_x0002__x0018_¶ô?JÉïy¯ºý?þ3	&amp;Õ?_x001D_yÿ%5Â¿SiZ._x0016_ñ¿[ùB²Að¿!ú¡¬_x0005_éç?^*¶4àý§¿_x001D_&lt;U¢{¤ã?c.^&gt;8-×¿Ìtd»ÑbÑ¿7á\Ù)ñ¿ª{×æ_x000C_÷¿â$¬í¹T_x0003_ÀÆôu_x0004_µ_é¿Ü|Ý1eô¿\Á_x0017_Q£±Ú?àã¿h7qø¿!X_x0011_q=´è?Ù_x0002_×­Ø¦ã¿ üþ®ç¢ÿ¿V__x0001__x0004_¡è¢?ãpxönæð?p¦vÈq¤Û?MI¾ð¥_x0017_	À_x0008_Ik(¿ô?^ä_x000C_íºwÐ?¸fU&gt;Tå¿;ÍCÇ~Cñ?.âfíÀÉÛ?ÞãC&amp;¼ª?=º_x0018__x0003_õ?ñ\å·Á&amp;ø¿©E_x000F_­#²Ð?]ÑaM_x000E_ñ¿ÖÍÍ¬_x000B_å¿þô¬ôqiæ¿Ù_x0015_«/_x0002_ç¿a_x000E_8RSÕ¿#_x0016_mJiM·¿ûi_x0014_	·_x0018_ð¿¢g8e~×¿Ù_x000E_ðEQ&gt;ã¿æ.ýX¶Â?Ê¨ÙZ_x001B_´Õ?ÆÃî}àí?wõ_x0011_róà¿}0±0 õ?¬ðã¢ß¿¡_x0002_À_x0019_ä¿x_x0005_É_x001C_àäÓ¿ÀÐÞSÞ¡ù¿×$D_x0007_aÆ?_x0001__x0008__*_x000C__x0016_È3?l{®Zc\ä?ü|,ô¿×®ä»ø¿?)ü_x0003__x0011_¥ó¿½Ì_x0002_ËÝ¿ÁÎ2&gt;ë÷?¢Ë_x0015_ÙÚ?{:¦_x0004_ê_x0002_@øOÏª?_x000B_±_x0003_3_x0007_}Ó?äæãSvaü?4_x001F_ó_x0003_ÙÝ¿7ø_x0017_/_x001D_î¿a°ZF¬_x0010_å?µãCä_x0019_xè¿£s_x0019_Ü_x0001_Àç_x0016_P¤_x001E_Ýà?åÏiÙq3û?Aá_x0006_È0ë?_x0016__x0005_m5~ì?/ÿ_x001D_«¢ñâ?º[UP.ú¿õ|%/Ìü?ÚÀ#Å)å?e_x000D__x0003_y	ø?û	ÞÑá?îä_x000B_mXô¿Ï¨Ähì¿ûûú_x0010_hùù?ïuj\Ó9´?ûP_x0010_n_x0003__x0004_ãñ÷?²ø¢ç6¼¿÷\_x0014_!`8¹?ef0-Nú¿|"AÉdÔ¿¨gg_x0017_FÅÒ?µHè_x001F_sð?Àõ£+5&lt;¯¿_x0014_i_x0002_Ï}ç¿9¿»_x0019_z»?AbuÒçà?_x0004_f±`¸]Ö?ÂÛöÈÑ¿ÖCðÈøÙ¿ß¼·8=@©?(ÙÉ#LÕÕ?P@ù­Î_x0007_ò?ã_x0014_á?ª7è?æ=ñºßã¿ÐåÊv¿¿.åeÝñ?Xä_x000C_öÝâ?7_x0004_&gt;_x0016_ª_x0010_ò¿Z_x0001_YÈþî?Êø×~¯è?_x0005__x0006__x0017_¬3üÿ?_x0015_sÒþë`á¿ÆñÒº_x000F__x0003_À\kmïUzæ¿£	A_x0010_ù¿_x001A_Zï@¿É?jIü·_x001D_÷?_x0003__x0004_:£VÍñ_x0015_Ò¿òÌE·²â?ÖÎV8äÌñ?¼¡:9_x0019_Æ¿óÑ_x0006__x000C_£Úå¿Ô©_x0013_¬.©ú?`_x0010_©2(Õü?(_x0010_ÄylCý¿þÉ%½9ø¿v0_x000C_éåï?ýN_x001D_êÛJÝ?0]5Uê¿\~pªÏ_x0002_ê¿t_x000B__x0011__x0012_Î_x0003__x0002_ÀT_x0010_(¦¿Ð_«wÑê¿åE_x001B_àæÁ?R_x001C_¡ ¦Uò?çt_x0012_qmö¿¸_x000F__x001C_»CO÷?TK°!ó_x0014_ó?èNùn _x0007_ç?¬_x000B_Fëéå?ÉnîXÀ¿UOWL_x0018_ò_x0001_@üÃ*Éj_x0012_è¿ëþB½w_x000B_æ¿KÔJ»~¿µ¬k`?"×¿ìÝÕ«ïÊ¿0óÂEñ?ÀÅ_x0001__x0004_Ðâ?¡×Å_x0006_`Xõ?ZÌ=A÷?wÊ&amp;_x001D_1©_x0004_@ýc¶_x0008__x001C_¸ð¿Ä_x001A_ïÅÒË¿xñ_x001B_ÈÁ3Ü¿_x0006_Z¶AÃâ¿qAâ õÇ¿öm_x000C_¦éÔ?Íô?ªW_x0018__x0011_Ó??3pEÑÿ?_x0008__x0018_3ù?)=ÙÛEë?_x000C_`?7uÝ¿¯»äoðõí¿Þô%C _x000F_æ?m¼Gç_x0011_Õ?&amp;,|v_x0005__x0008_@ô_x0003_&gt;CÚÖõ¿/ _x0004_dB;ð?&lt;"£Ïbê¿_x000F_Íì@lbð¿m~_x0014_àT_x0005_Ù¿_x0006_èPk_x000D_Û?ÍáÀ¤æ_x0004__x0002_@N_x0005_._x0003_mß¿3!¨_x000D__x0012_öò?¾¡TòÀ?bAæYhPØ?_x001D_kÞY)_x0005_@_x0004__x0007_²ã¯¨rÏ?DÿÃø¿GYRµØé¿Ñ_x000F_ÚZ§Ü?Í«)@I_x0018_Ø¿ªõ¢*7Â?_x0003_ÏËÆ²p­¿ØÆm¥é¾Ö?2_x000C_±Aªè¿¦_x001C_×¨Ï÷è?O¨Ë¶è¿_x0015_DJ^Ü&lt;É¿oy#!:ß?_x0017__x000D_báÐ?L)_x0012_Nqá¿_x0006__x0014_~HoCô¿_x0015_GÙG$×ô?_x0002_½KÅï?5Äß?ÜÁ?§Ù_x0005__x0001_^Í¿)Py{_x000C_&lt;ú¿J8Ûv"÷¿ãÿ5¦#_x001A_ú?v[úÆÃï¿_x0003_´-?mfñ?_x000D_ÓÉ§û¿jûÝtDó¿R²"@¾ì¿§iÁðºâ?#ÉÌªÈ¿ä::ù9â?*ã7_x0019__x0002__x0003_m_x0002_ö¿Ì0&gt;¯õ¿¹_x0013_ºN0í¿­²!Ö »ö?È´esû_x000E_Å?¬T_x001F_qæ?õÒÏ_x0006_¥¤Ö¿£_x000F_&gt;Æö¹¿gm´_x0012_,÷¿lYügMÈ¿Ô¤N_x001E_Rðñ¿1oon)â¿¼·_x0007_w_x000E_Çø? h_x0018_qØ&amp;ö?òÉ_x0002_ïëâ¿;J¹j_x0001_å?ùñÕ_x0011_m¿Ü6_x0002_9Àç¿»_x0017_ânÿ¿Ì.ûúeê?FºnÒbNÎ?ö=_x0012_àèÉ?Ý_x001E_ç -õ¿_Áf¤ü à¿Ê&gt;_·¯ú?1mä§Ã¿D_x001F_ÕòÐ)þ?o_x0003_ê_x0019_ÒKø¿_x0010_«{Ù§æ?Êyâl¦2Ñ?R¾Ü¢?ó¿p¿ÿ_x0006_²µò?_x0002__x0003_Ñßl¤_x0018__x001D_ö¿Õ_x000B__x001F_] ó?ºF/åÒ?¡±¯÷Zã?;_x000F_Ææ_x0008_gò¿û _x001C_È´)ö¿_x001B_Ú`.Õ¿ø_x0018_Ü_x0007_m:Ê?l÷_x0019_ÞäWã¿yïÉo ÉÓ?HC_x0017_nS_Ë¿÷P9bà¿é¿%_x0005__x001E_Ë#sä¿ûÍ_x0012_cÞ?_x0005_ÊýÙ_x0017_Ñ¿Ó&lt;Çå\½ï¿_x0014__x0017_©º£¦?òíBògÇ?È§Ä4ãÎ?_x0015_ðøäÔÉä¿1ø5_x001A_,åê¿L_x0019_&lt;#Ýó¿_x0010_Xp´ñ_x0001_ä?ûñ_x001B_¢ÍÐ?|ñ`dKâ¿._x0019__x0018_þã÷?yZæ¿8(¯ãk°à¿}_x0005__x001E_2ð_x0002_À+-ndý«ç?ª³_x000B_­Þ¿2Rç_x0001__x0002__lÌ¿_x001D_aCÒóø¿Lª¡Ùí?Æü»¨Dþ?1*ë_x0006_ï¿Ð3_x0005_T_x0001_@V0vçR§é?¡¡8ñø£é?îÓ`tµ?|%Ù®_x0005_æä¿¦å±Cøý¿/Ç_x0010_ëýó?s17çê¿àLDÊ-ë¿¬ê-?akÞ?_x000F__x000D_NÃgùÕ?$¡9`Auê¿Uç=÷ñ?¯ßãýW.è?¢¨·ý¡µ?oæ¥ï)ñ?õ,w­Seî?SaªèÚ.î?\_x0007_þ½ßí¿_x001A_¤_x0013_ÛÁò¿îÚðiÇlá¿ùÔí¹1Eä?_n-39àÍ¿Ù_x001F__x0019_}ø?_x001D_WËô@Ú²?â¢jMö¿J_x0002_è_x0004_Yð?_x0003__x0005_t_x001C_Ë)â°Ã¿Øº­­ErÕ¿Z¶_x001D__x001A_æ¿¨xík"Ã¿0x$è_x0012_°?ëaF_x0012_ø¿_x0006_¬_x0019_?(Ù?_x0007_ 4_x0001_3ðë?æ*%Qõ?_x001A_ì]_x0006_Ü¿H_x001F__x001C__x0002_ÍHñ¿:f4|å¿¼}²Ö_x0008__x0014_á?Ù_x0008_¼Æ&lt;3ç¿ß8ä®a}Û¿^_x001C_ßÀ½ÔÀ?v§&amp;_x001F__x0005_£ò?¾F»DÌ¿.6'ûíõð¿_x0011_§üÛX_x0016__x0004_@ò³Ajó¿S÷ì­vø¿°nðÓ/ß¿ä_x0004__x0010_ìÚ¿/¯Úí_x000C_(ã?_x000C_à~õkô¿ç¸_x0008_C¢A_x0002_ÀöçËÇõâÙ¿NÃÕÒÆQÉ?_x0005_×:0·?¯r ±_x0007_êñ¿¡vµ²_x0002__x0003_³ÞÉ?'%û	üÁâ?¹FÏõî]è?8üqgkë?_x0014_»)hªñ­¿_x0010_;)À_x0016__x0008_¤?êt_x000D_lã÷Ý¿ú)ø _x0006_¼ù?hW(ÍÖ'à?=c ¹4Ç¿ö`_x0015_`Å¿+G&amp;!Øä?G_x0006_«:ìèõ¿SS²¸Ëî?êìT)_x001A_üæ?Â5¤Ü_x0004_:?µË¾àô¢í¿ë­òe;)Ò¿I^D+ýÄÒ¿ëI"_x000B_!®ñ?Âî3_x0018_pÍ?_x001B_+QÓp_x0008_»¿N_x0001__x000E_ÛÉé¿Í¦ÇHSó¿¬ÆÈÇÃ_x0017_ç¿k1H4V_x0001_@ÊMâß@¤å¿¼&amp;UáYð¿dêà§,×Þ?_»_x000E_~_x0007_)Ý¿_É'Í{Ò¿_x000C_Ðð×xOÂ¿_x0001__x0002_BÜDàà?A_x001B_YôÖ½?ûñ_x001C_²4»?dÏ¼B;Kë¿jE7q»qÊ?_x0002_|(Hß_x0011_º?wá¨að?T_x001B_²åRª¿âèïÙÓ?"vì-ñ_x0017_ì¿_x001D_Ø¿èjôÆ¿U_x0001_­$NcÜ?JãÊ:&lt;­ë¿Æv_GWÙ¿_x001E_FÞ¶_x0003_ÀZOüñ-nÚ¿!lm_x0002_]ð¿_x0007_UàÔæñ?ù;	ÃÊ¿Ñ0±11üÙ?Y$³ó¿w%_x0015_ÿüÔ¿¦_x0004_K_x0014_t_x000D_è?Î±YN_ñ?à¦ÞFÍ?Ùûà_x001B_ÉD¿v±GrXõ¿¾LµB¾¥?ÝúK»_x0007_'Ç?©ÝÁ$EPî?Ôã0B2ý?ipÄ_x0003__x0004_L_x0018_ß¿I_x0011_9(,¨?þ§-ãÜö¿XÍ¥-svä?_þ0´ñù?V±Ó"wò?¨âmn_x0015_Uñ?9O/¦Rï?¯_x001A__x0007_oðå?w{©Ú?\ÔÜo;gö¿B'z#Pvõ¿2bFµ»_x0007_ð¿Ù%xóé¿Ü-j*9Aú?VÑZ&gt;ìË?¯Å@_x0006_rý¿_x0008_PÀ_x0002_âzÈ¿r½_x0013_èG4_x0003_@¼_x0010_ç¨Â?ÿ_x0002_z4Ò¥Ú¿¦u_x0015_[(À¿ßsqÖ_x001A_$Ô¿Ìïdy°Á?¯õ_x0001_à=Ã¿çÒ·Ø1­Ä?`_x0018_ì²ÑÝâ¿ÓµRÈ_x0014_Ï¿ÉÄøMqâ¿Î|¹Ê·à?Â\rË(/Ò¿H_x0003_ »Iò?_x0002__x0004_ôM£õ$Ø_x0002_À´QÇQ¿_x001C_à¿i¢_x0017_U%\Ï¿}»àé¾&amp;ä?ØaL¿_x001D_â¿ôÈ+®âõ?íáÛk:ä¿&amp;íZ¨êÉ	À¡&amp;²±þð¿_x0008_PjcjÍ¿ÝØÛØx?è?×_x0018_NsíØ?}_x001C_eÃ_x0003_	Ù?EÜÌ/D_x0008_Þ¿æ_x0018_â9_x0014_Ñ? (_Ãã?æD§Ó_x0003_æñ¿í_x0014_cF6¥ü?­}/=Dôö¿/_x000B_¼_x0019_äÑ¿ïÓ_x0011_Î¼KÑ?23{ÊLÖ¿Æå5ÇÝ?]¦öôÐï?à/_x001D_.ï?¤_x000C_¼Ös½¿¡_x000F_¢+þ_x0001_@3$Æ '¯ó¿¾Ø_x001B__x001B_Ýõ?YÜ_x001F_¾¶é?Ç»A´»ãÌ?Ø_M£_x0001__x0002_ ôà?äþ_BÖä?&lt;JicÔØ¿_x001F__x001D_@8pÕ?íæå¿·´¿!Í&lt;_x0017__x0004_¼ê¿ØjÕÕB_x001B_ê¿bbÙßà_x0003_Ö¿õÄûÏ¦ð¿y_x0002__x0008_GeÓ¿a61æ²õ?ð4ö_x0006_ð¤ñ¿Ìµ~Ø±@õ?!¸ÄH(÷¿a%2ð &gt;Õ?iþ\ò-@ì¿_x0008__x0011_p\fià¿_x0015__x0013_ÓçÑ\æ?_x0014_ê/ùÐ¿jjÄtÖaÕ¿mZÚm_x001F_&lt;ð¿eZÐÃöè?'rC0Sò¿±×:_x0005_¡ô¿N_¢=#ã¿®/_x0007_Ç@ö¿bëS_x0017_s]_x0004_ÀsH`C_x001A_Ð¿_x001A_î¦_x0011_Jí?%[Ôà0^×¿_x0012_÷^và¿æ&amp;¹_x0008_@n÷¿_x0001__x0002_QFÚ¤ÄYá?_x001A_Qþ¼Zá¿Û8_x0019_0Þ¯×¿_x001D_kÕ3!Ó?MI_x0004_ñÝ?7!.!GÙ?vbä&amp;Ê©?Z;4_x000E__x001B_Aã¿©7;ÄHYÏ?Ö0ç¾ã¿év»TÝD_x0001_@ín_x001A_Ãëê§?¶r¢0|åÖ¿¾£ª_x000D__x0001_ûØ¿}3("àç?ÐB6óÿ¿_x000B_HØe_x000D_}è?_x001F_t\&gt;25Ú¿Ìõô%â?©EË*­í¿_x0002__x001A_íQ_x0018_ù¿q6À_x0012__x001A_?¯½_x0018_øoÕ¿&gt;Lßù!æõ?àz_x0002_TÙ?ªÓÌ1Î¿eÖqØ_x0013_Öî?I_x0001_ó-ü¿¿c_x0014_	4ØÝ?#_x001E_'ÞÎá¿ké_x0010_|5_x0018_æ¿©_x0016_ÜI_x0002__x0004_@)è¿á_x0015_Reá~Ò?_x0005_1_x000E_Êè?,×&lt;ÙN_x0005_À"_x0004_;)_x0019_nÛ?~Ö+W=ó?yúÍ_x001E_?ñ¿S9;¢GÏ¿ú1&amp;Xÿ¿_x0002_ØNþ"6×¿?_x001F_	°_x001B__x001E_Ü?_x0008_ª:ßTý?w_x000E_3¹¦²Î¿þésy_x0019_í?úNìé_x0003_@l_x001E_ohpâ?ï_x0005_A&lt;gç¿@ÕÃu¹_x001F_ã?\XHÏëù¿_x000D_Dÿ|ä³ç¿&amp;pd_x001D_mü¿_x001B_®aÒß¿Å_x0011_²l½®Ã?¾µ£¡±M·?_x0001_kxtú?Z5Ìk¡ô?£ª*=ªã?rre_x001F_|ÿð?¿DÅå¾:¢?Ã}ã5n¤?½¹ÏWÅ¿=!×_x000E_áÁÈ?_x0001__x0003_JM9è¿Ðµ 	½ð?±_x0008_b«úÎÉ?Ä»º»ì?_x0007__x0002_?£V)ä¿1Rtkw Ã?r²»S%¼ñ¿_x001E_²ÿý?ÏOçU1'æ?ÉJÍSP)Ù¿Fma_x0007_òë¿)i0[_x0010__x0007_ª?Ó~à.Yæ¿$õÞÆ¿hù?/c9Ë¿û¸_x0015_3zõ?ú&amp;g_x001A_Nó¿¹oý©fà?vdè/ÂÚ¿FtVÜø?}¶_x0008__x0010_ç?z_x0017_]Ø9ò?ùkîþ;Gû?gJmÔº×?`¾LÌíõ¿Æ0°ZWìè¿¹råÁCÂÄ¿ãý)E1_x0012_Ä?É_}w_x0012_3ä¿pÞÄS_x001D_¾ò¿E*âe«_x000E_à?_x0012_ÛÄ_x0001__x0003_2ýò¿`ø]oÿÞ÷¿X§½ë_x0002__x0019_õ?m0j_x000B_=\Í?_x000C_Óêltñ?; Lïnz«¿×L&gt;£P´Ó?¼&gt;;_x0014_F¼?/ÜæòÍý?	Tñ_x001F_8Qè¿[8d_x0011_Sì?¤_x0006_ç_x001A_Ï?v=¢pë?ÃjÏëRÀ¿Òy(u"-à?_x001C_ù±®ÌYÕ?|ÜÙ5ú?q_x001E_MJÿ¿ãJùìû_x0014_î?e¢c_x0010_ãîé¿T&gt;Wx(ê¿ùooC¾Óö?Ã__x0010_"¥Eß¿¨Ká@¿¾ãºÓï?"_x0007__x0008_ï_x0017_ê¿±·X6chØ¿ä/BÆçÔ¿í¹_x001A_°ïâ?vF_x0014__x0007_é?uÒÉ_ÌÞ?|&lt;[¾:ö¿_x0001__x0003_×$;Zf_x0014_ä¿­_x0019_1_x000D_áñ?hÊXÐ?¾¤6oã?ù«_x0013_aX{Ú¿7ê$1_x0006_}ä¿_x0011__x0004_9ª%½ä¿râ6îõØÙ¿a5~_x0019_6m?.¦¯Ú.ø?µú%è&lt;=è¿ÚÈ	Hó?mrÂ_x000F_3Ï?±à¯_x001A_j©¿¨¿ùãzX¿_x0013_ha ií?xs$Í_x0018_ñË¿¨i¤yóÆÄ?B&gt;÷Úýìø?1¼L_x0003_¾ºõ?Ãk£_x0006_à?Kå_x0012_ëøÛý?ù³ý6í¿_x000E_0¼àoÐ¿ZMº¥ÈÏà?t#;¥+&lt;ß¿Òh:ÔPþ¿×_x0018__x0001_Qk_x0018_Û?¨_x0002_¥FÄ?_x0018_ç ª½¿èòîûb_x0005_@®í:f_x0002__x0007_í/æ?¥«Q1_x000D_Ñ?'§Y¤ÕXÖ?¼@_x001F__x0019_÷·¿+Ô¯+`ö?,ÐÊ_x000B_ÖíÞ?p®	jÖÎ?^NeåÙ?Õ_x0001_	¶_x000E_Äá¿\è©Nóð¿Õ_x0012_%¨æ_x0007_Ý?ý×_x0011_BF_x0004_ÀTbÊ×?á?õiÆB¾Ü?¯_x0019_ú«¾à_x0005_@kÑ±_x000F__x0001_À:U_x0014__x000D__x001F_Þ¿¡z9ðùî¿¬QÑ¾Pë¿ÜíÕw§	ù¿_Á_x0002_G^¾¿nîÊ_x001E_ÐÎ¿õÐM«&lt;_x0017_Ä¿@Ä&gt;Oã¯Û¿¸_x0008_S¢åã¿ÞÝïÊÿjë¿_x0001_Îa18_x0003_@x_x0006_n¦z8ã?mü|éÚâ¿Wæ{®=)ò?m]ö"_x001F_aâ?}êr»â¿_x0002__x0007_/_x0006_DWkÎÖ¿È_x0007_Aý&amp;_x000E_ç?Z«ý2J_x000B_ó?_x001B_®ÊÃt¬?ËåÕ\_x0014_³÷¿ö_Ü° ì¿×_x0007_ëx°C?£Í¡` Â?]ä§D_x0001_Qö¿Gq&lt;{_x0004_Â?¥®®_x000C_Dìß?_x0004_12_.ð¿±°,¬GìÈ?ùæ&amp;3û÷¿_x000B_a_x0010_®q_x0008_ë¿­{©ô¼ß?þÏéW6Ú?dsÞ;íôÒ¿±ÓÛå?×	îLù6_x0001_ÀÀ¸	^hëä¿_x000C__x000D_vDð?ß4,Q9ë?étJLý]Ó?´Á_x001D_"Ñ?)qÃ°Kmç¿ §_x0005_OLoÑ¿üô_x0010_ô×_x000D_³?AÇç_x0003_ëå?&lt;âJù¨âè¿}ÔHUlkÐ?Iê²}_x0002__x0003__x0011_&lt;þ¿Lî3ô¶×¿	HÅª î?M¤®}*ºô¿¤ZõöÐ®í?N¬f6õ¿Õ¾OZé¿_x001B__x0006__x0005_³ý¿æÚT¤Îà¿Y°Ù6Á?ùÀ_ Ì_x0003_õ?íN3ë_x0007__x0002_@Z0± / Ü¿KNts½¿Å+°öÏî¿WBÌ#~ø?1±z®é ð?ª_x0002_éB_x0011_ç¿×$GÞÇ7÷¿	"AW_x001E_Ü?»î_x0002_¬\Mé?ääBshì?¾ÜÄéãÏ?_x0007_apoZç¿C_x0014_³Äæ¦_x0001_@¡Ñ8Y(Ð¿ÕÃã§Pà¿_x000D_wÀ¢ç?ñ¬(KÑø?üþ¼_x0015_ÂÁë?7	b^Êõ¿Évu_x001F_)ä?_x0007__x000C_Ñ9_x0001_§_x001D_®? Ø;J_x001F_¿ô"Û_x0006_{°¿¦=¸?Úgò¿_x001B_ª&amp;½?ÿSÔa_x001C_ÄÃ¿ª¶¶ê%ù¿	,u_x0001__x0016_À¿ _x0015_Óé_x000B_í?æ·_x0018_Ü­¤¿TTO]ä¿O"ÒÍÓÖ?|·&amp;_x000C_&gt;õ¿¼Z_x001B_ò¸Þ¿/ó_x0008__x0010_ç³¿?_x0007__x0007_´Åõc?R`w?ãá¿à¸Ã¯]ã?Ñ3ê/èø¿ðí!bÑ?BºlæYè?§_x0006_UªÿIð¿p4ó _x000E_Ò¿ð í8§§Ð?þ,¼@{£¿_x0003__x000D_­_x0002_7`î¿*úsö_x000E_Üê¿§D£ù_x0018_÷ó?û_x0007_`rÚ{å¿´©_x0004_¶ôÇ?ºê_x0005_R/ñ¿_x0015_w9_x0003__x0004__x000B__x0013_Ü¿Å,_x0004_ë9á?7K¥Òc_x0001__x0001_Àg× ²»Î?­A_x0004_ÉGµ¿ç  ÒÖÚæ?_x0010_8ÜJó¹Ù¿°êhå{é¿&lt;Ó}EyÔ¿`~BÀ_x0017_Í·?â0V,8Pï¿l´ZòzÙ¿_x0015_E_x001E_&gt;Öÿ¿¨e_x0015_~ªÑ¿\ Ã0µ?G/__x0002_ió?µ¡ò½p¦?+Ã\ä'x_x0005_À_x0007_?U¬_x0018_í? aôwÅü?=/yát×¿M¹,%=_x000B_Æ?+_x0013_%Íbá¿?¤F&lt;*-¿à¨Ö_x0005_¥×s¿,=4]n­ö¿OªâÌ_x0012_Òþ¿6_x0016_¯«çê?p_x0013_¼CÝ¿¹e^í¿_x0004_ÇÁì.àî¿ÿd§ÖûsÑ?_x0003__x0006_¼î¤eB»Ö?a_×Jíf¿5ù{;_x0002_@5"_x0008_Ìr4æ?ÆáoÔ_x0001_ì?	rf_x0005_?:é¿J$Õ0_x001E_Êï??_x0008__x000C_ ïû?»Í_x001D_5úsë¿Nò _x000E_)å¿m}ì n¬÷¿_x001E_Ä_x0010_zÅ¿&gt;`fgÁ½ì¿IÓy_x0006_á¿&lt;_x0004_í@¬_x0008_@FZáµ°Üñ¿ûCxgÊê¿@¥JÖÌ¿Ü#f!µÃ¸¿¸ï=Ù_x0001__x0013_ù?zúÑÈ±5Ó¿ÜÿÄ«_x001E__x0012_ð?á¯_x0017_a_x0019_ü?´soið¿QQ_x0010_Ï_x000D_Hï?QeV)e@ì?ü~_x001B_£é ?4wË_x001B__x0016_â¿Ê$ºZñ¿Ïï­1W¼õ¿ÃØõ}ÚÞ¿êaÏ_x000D__x0012__x0006_\é¿$äöænÏ¿ÁÝ_x000C__x001C_¼à¿YÏ_x0010_GÇò¿_x0004_¡ÑÚM"ñ¿°Sÿã»÷¿_x000B__x0003_CÒA÷¿/àáíâç¿÷I8ÿç?eÀý&amp;i_x000D_Àk,è%)Fü¿rÅòºð¿c3ã]ÿÿ?_x001B_ªâ«mð¿ÕSªáUKÙ?ìÈQzÞëß¿Êx_x0013_~CÉî¿¨Ú_x000F_ÚNô¿uèHèÎxû?._x0018_X i_x0001_@¹ý_x0011__x0011_ÚXó?,ÎÿSíõ?bñìÖØ?X?_x0007_Ç_x0019_w¼?ê_x0004_	_x0008_£¿Û?È¡K_x0012_t_x0001_À_x0005_é_x0002_âÅÖâ?àU_x000E_bÙ¿-Ý_x0003_qù¿_x000E_¤pÖ½óî¿14D_x0013_ü?5Gc+=ô?_x0007_	©è_x0008_±¤î¿ñÛTr+_x001C_Ù?A_x0001_öÕWØ¿T&amp;ÏÏ¡÷?½_x000D__x0014_¶2%å?MØ2{ó_Ã?'_x0012_óº©_x001E_ð?J_x000E_Ò_x000D_Eyî¿Ng/h_x001D_Ù?Óä.JãÂç¿&lt;u&gt;jÑDá?·P_x0014_rTã¿_x0004_^*_x0005_R*ì?3Ø_x0001_ª6õë?_x0010_¯ë¾h_x0002_ò?_x001C_láÝ¿§&lt;KGßò?¹_x0018_* çÙñ?;ËÉ_x0005_Ùñ?"_x0018__x0015_¤Õ¿ß_x000D_Ü¨ÛÆ¿_x0014_f_x0015_@A_x0001_@&gt;_x001F__x0011_FBä¿_x001D_Ç_x0006_]	ö?ðê_x0007_)éÒ¿_x0017__x0016__x0010_YÔô?#*Hü_x0003_Úã?_x0011_í_x0001_×ó¿_x0002_ô'²v¹?Îê¹_x0019_Ü_x0002_Ü?·õ³ý©û¿_x000C_!¢_x0001__x0004_þ¤Ô¿r0H_x000B_éþù¿Ìr:ÀÈÓ¿ÞÐR«¶È?Ñà$g^rç¿%çºèÒqç?IZlò¿Châ~_x0003_æ¿¬;T¾#Ç¿0.kpâæö?ØäqÌäBÑ?^	DÄ®yö¿EA|Ê|P¶?03v_x0010_3ãÛ?_x0017__x001B_#FÀ¿_x000E_iKÿø¿T4¬!.â?dñ³\tEà¿¨_x0013_Î_x001B_Ü?·È½AHè¿_x0008__x001A_\æ¿ùÉ_x000B_úìÕç¿Á_x0002_ef×?-u¤ÅBÞ_x000F_ÀG£_x0007_p_x000B_Ð?T²BÏxÛ¿Äl¢qk»ÿ¿Ñ_x0003_Îå°ß?¿e_x0019_hïÌ?÷^£_x0013_À_x0012_ó¿×ë_x001A_¼ì.ô¿kÎÿ&amp;Ù¿_x0006__x0008_&amp;Û_x000D_Gêü?L'gQ­ïô?_x0006_DzBýã¿@k´À_x0019_[¿_x000C_7Ü?`áØ¿:F÷¯ø°À¿AÆSÙx_x0002_á?å:A_x0015_õlÚ?YI_9Î?dFFö¹_x0002_ö?Qè%/ò¿_x0003_ 8M´°Ý¿3_x0010__x0016_&lt;¼-ã¿_x0018_#_x0019_àfì¿_x0006_Â_x0001_ê£4ÿ?W_x000B_` Rã?ú¢©_x0014_ñ_x0002_ñ¿Cæ_x0004_¶É?X18jëý¿¶Ãµ´wØ?ð¢´Ö?_x0008_(Pbv_x0004_À_x0015_ÜqÃ¯¿_x0010_Ã4dHÂ?CM¤ñôã¿ÐË_x0003_xüô?_x0003__x0016_)_x0007_íö¿_x0005_Ô¡½Z_x0003_¢¿_x0014_ø¬ô¿Y£ËQû¬ã¿{Ô]5¿,_x0001_@z5ûP_x0006__x0007__x001E_È¿Ußzò_x0017_ø¿_x0014_ßp&gt;Ærì?õrb\þ¿Ó_x0003_ÎSÃà?(s_x0018_nî_x0003_É¿RVRè­è¿2_x000E_¦ýý_x000F_º¿ÔU¨`Ð¿À&gt;ÔÜ_x0001_X_x0002_@îW¦ýëçð?¤_x0019_3#¡~ö?å_x000B_*_x001E__x0003_@fpuÆå¾ã?÷ _x0003_­µã¿ñi9_x0008_ü¾ó¿¸1:SLÔ¿	ÿª0cÒ?&gt;_x001C__x001D__x001B_¶í¿Í	K2_x0005_úä¿@×Î_x0010__x0018_Þ?î½2yò¿_x0008_(_x001A_ËÙ&amp;ò?¹CÞÝ?W/ã.Ä«ì¿«NÏc¼0¿prü¼Â#ú?_x0017_4(_x000B__x0004_õ?__x0010_¼»Q*Û¿_x000B_fK_x0014_ï?åk_x0005_Á¸{ò¿+H0+ôô¿_x0001__x0004_ÚB_x0015_ß_x0006_ßæ¿üqk{vZÄ?Ânám_x0015_ò?¸_x0017_øÞP«ê¿M+EÝ&gt;Ø?ÂR£ç_x0002_"Ý¿ÛÅ_x0017__x001E_&amp;ì?ÄvÛ6Ïgð?ÇáIÆYä?_x0018__x0019_W:Eø?Y_x001B_7ÀC_x0002_Ý¿_x0003_H¤âê¿¼nÇN_x0017_ê?uË±_x0011_!×à¿ÍLãé?^¡ØçuÄ¿¯_x000B_ø¯Qoø?ÓEî?þyâPû=å¿8ÄzE_x0008_úù¿Pß_x001A__x0003_Rùé¿ÒÏ5×â¯î?²vû³_x0007_ì?û"û_¼Ò?_x0001_(R¡û¿$Pw_x0016_E_x0002_@ù©}ï¿ï*É/¶&amp;õ¿åQrÞÉó¿ìèW_x0017_]ð?EQ_x001F_¥Lè?Â_x000C_Èl_x0005__x0007_FÑ°¿{`ÿá?'7_x0013_¨iXã?_x000F_Ïjd_x0018_Xï?wú_x0006_1ô?a)Ãlù¿|_x001E_æ_O_x0017_Ç?Ä._x0008_åq_x001B_¡¿*{y8®Ñ?BÎÞP¾ò?S_x0002_k¹±4ì?®£µ²öÆÏ¿F&gt;kIg;È¿Þüâ¢ú!ï¿37qB(Zð?øÛ_x001A__x000C_p+ê?Ñ\¦ vvð?üu®R_x000D_Ä¿'·&lt;'Ü_x0017_÷¿íO&lt;¨¯Ùò¿_x0011_ñ¡a-à?.þÖ_x0004_à@Ç¿}¯_x0007_oZgñ?_x0003_©ñíÿà?í8áöõUÒ?¯cèÈb¹¿ý=\/ë¿ç_x0011_Ä]wñ?¨mÒKç¿í;:F¹.É¿¢_x000D_Oz_x0017__x0019__x0007_À£]_x0001_8_x0013_nÝ?_x0002__x0004_Q"EI_x0004_Þ?wR/%_x0001_ì¿&lt;ëáfä?h$_x0001__x0010_B_x0001_À_x0003_,ñw_x000B__x0002_¹?×Èv_x0001_¨ªÙ¿_x000B_fc9ë?_x0007_©ÑßÕÊ?ú÷8Aß¿GÕñUUäó?²_x0015_)Ðná?.¡y,ýî?Ìk3°ró?Òë_x0001_Þ{yã¿Û_x001F_â ÷á¿Ì_x000B_þGï¨ð¿_x001B_±-.o®õ?ÖpI_x0001_ Ô?vZIÌU¶?­äê_x000C_Çq?Ë´u[ñ*ü¿âZ¾Ü_x0006__x000F_å¿©w36ýô?¦»ÖoÀó?_x0016_VBÍY_x0003_â? _x0012_ÆL_x001F_ý¿~«ðÏþ_x0018_Ü¿©T3$Î¿ZcýQ sí?ß}Ä¢ªûÖ?&gt;Xò®ï¿*Þ&gt;6_x0005__x0006_wnò¿^¤),c_x001F__x0005_@+_Àk°û¿xF_x0015_ª_x0017_æ?`_x0004_{)³ø¿É_x0001__x0018_{v3ü¿c±Ú§v½ï?Á·Dæ±9Ü?êTKÃÔ.Ò?ãÈµùþ.Þ?µí*$Ðé¿¿cyÈJÙ¿_x0002_KYJ¾è¿ã_x0015_è¦Òpñ?_x001B_?6Öè?Ý¦&amp;øª-Ù?V½ãR³Û?ð&lt;_x0016_öÄ'á¿_x0018_I_x000F_¹×¿&lt;X¬£?«ß¿µ±0Ö?Ò¢_x0012_¥tð¿tw_x0016_ÄÈ¢Ð?·;_x001D_OÃ¿ß¿âv´RÄË?wÞ_x0016__x0013_änÚ¿}$´ù\Ê?§$`çÁ¿yC_x001C__x0002_@Ç±§Æê?p¯í*_x0014_ã¿_x0003_ÚRFãñ?_x0001__x0002_OÁ_x001E_¬ò?Õ"Hjªä_x0003_À/£§§´þö¿[	!®Õ¡·¿]_x0016_¿_x0013_oß?G¦ÌYò¿EBs0ü_x0008_ß?÷_x0007_ãïöÀ?óiLtÓã¿¢³=x_x0006_¾?ÛZWq½ê?q¨Y_x0012_ÿì¤¿_x0008_Ê\·`ÁÎ¿0ÉÍÝÓÃó¿Ó_x000C_K@f¿Ù¿Þ_x0019_¦_x001A_Åæå¿ï@_x0013_å«ä¿z,óc¸UÆ¿ê\_x0016_âÊÇ?_x0017_Ñwqæ¿ë_x0014_NGHzõ?E4u&amp;_x000E_¸¿TíG:©wØ¿R_x0001_9ü_x0019_iÐ¿_x000F__x0017_|^Xdá¿J_x0014_õPùÑ¿ü_x0015_i{;_x0007_@¹yFîphÖ?½.~¼¯_x0017_¿c¦·_x0012_òó¿*_x0015_NZà?Y&amp;_x0001__x0002_£s¾¿àzKÙÔõ?«ÐJÈÉú¿	ºh_x0014_Cò?§`8zØ?ßo_DÜïõ?_x0005_,Ð?÷Ì¿_x0006_¨jébÚ?jc S"_x0003_@À¦À¾Uü?¶çÅ_x0007_à?)_x0010_BG&amp;_x0006_Á¿Rw_x0012_J!_x000B_Ù?ÎÏ_x0014_pÄ_x0017_É¿AU_x000D_¨_x0016_dû?M{C·lå¿*aRÀ_x001B_µ¿JRl«oû¿­{÷&gt;)ò¿m/É:_x0004_÷?ñÕÿ3£É?!B_x0001_+?ø?·w¢ãà¿Ê_x001B_Æ&amp;T¡¿UMSRÔÙü¿_x0017_¿{z/_x0002_À?ÏÂÄ_x001F_¦ªô¿ö_x001D_¼¿z_x0001_¸`6_x0014_Ý?LC1¹ht?Ò1½_x001D_1¼Â¿à_x0003_3@9c_x0001_@_x0001__x0002__x0013_û(]Ûêâ?ÁcJYÊ]î?!Üº¶ìlß?MÛ2_x0001_êêå¿^-_x001F_×Äê?Ãì8Ç9fÙ¿Us_x0012_v­äï¿Q¼ uq(ù¿ev6®ÿû?é^Ë^ôß?XïÔB°¸Æ?)_x0014_Îh ½Ù?®_x0015_l _x0014_àü?NçY=©¶â¿m1¾ìÚõê¿ñ _x001E_§yù?ÓEùMªñ?cQÙ7¡Ëå¿_x001B_4Ü0_x0001_ó¿§Ú_9!ú?^/Æùó¿³ìzºrè?£gP_x0005_Ñ»ø?&lt;ûX»0_x001C_õ?Ëu_x0014_\ó_x0007_×?¬Þ¿	kï¿PµÚí¾ë¿!^ ð?_x001C_Û_x0018_ááò¿þ¿'[_x001F__x0001_ã?0þ¤²4Fæ?®½ïC_x0001__x0004_.QÞ? ã¢T_x0007_æ?¹Î^d_x000B_]¿?¤K_x0010__x0006_wùÔ?jÍÏ_x001F_~´?(C_x001F__x0008_w_x0010_Ì?sÐ_x0008_B/G_x0002_À«æ½²v_x000F_ö¿¨&lt;¦ËÅÁå?û½jÜÑ¿_x0018_xY¦Ö¦¿]o¸_x0008_^_x0012_ã?nF,"m!ì?ü_x0012_38qÛ¿sn¿¡¥Ô?ïÜÎW\k ¿× ý_x000C__x0018_×Ñ?_x0011_¹_x0008_'Õ¿çü_x0007_¿0æ¿ð0B"owÃ?c_x0012__x0008_Üã¿$_x0001_aO=_x001D_÷¿Ý¡m?nd±"Ãð?j«Ê^É²_x0008_ÀK0UÌÓøÁ¿_x0015_è_x001C_Ð_x0006_ñ¿&amp;x=kä¿oÎìaG±?_x000B_*ôkÐ_x0003_@#_x0010_N_x000E_l_x0011_â?!&gt;mÎ_x0005_æ?_x0008__x000C_Ê`2_x001A_Þ¿èìÀK_x0018_ñ¿säÜe®Ý?É´!_x0015_î?ê!R¤M_x000B_é?_x001F_³'£/2½¿e&amp;çî¡?áêÍù¿!\5o/âë?f^_x0018_{Ú?_x0011_RvªPýÐ?¨fDä	Àû?.eqEòûñ?77ÿä§ÁØ?ÆÑKÊÜ÷?_x0012_»ax_x0001__x001D_ó¿Ac®^ zã?z6'¶Yì?èØ¯ªjê?ÖÝÀ4íî?EWÂú?_x0011_êlÌ&lt;Ð¿o¶_x0004_[n_x0002_ù?bq.Ñ¶äû?_x0005_"%uís«¿í2_x0007_mk_x0006_Àñ"_x0018_Ç_x001C_Æ¿Pü_x0017__x0005_ºDù?5FN+},ã?_x001D_+¸~G£è?Ùwd_x001C__x0003_má?]æ_x0002__x0005_¸·?xæé _x0015_à?y¸_x0005_ð^â¿xn£ìä¿ö/Ê_x0001_êé?¼Æ¥_x0013_N_x0010_æ¿8,_x0017_æ_x0002_@ÌÓÈ¾_x000E_ñ?ëo_x000B__x000F_ò?_x0016_á_x001B_	ø¿|ÜHauÕ?ÄA_x0015_2å?_x001C_&amp;Ø_x0005_Zñ¿c_x001B__x0014_×_x0003_$ý?_x000D_MoÊ0¡ð¿õ«·¬EêÌ¿·³oÌsð¿`ç8X©_x0017_ö¿_x0019_[EÛª_x0004_À®wÖ±é?ÍzU1¹Õ?¯&lt;`ÈÈò¿$F_x0011_ÝÝ¿Ìj12õó ?.$N_x001E_g´ô?_x000E_éQtÚàõ¿I_x001C_ýhLî¿»_x000B_,ùÝò?O_x0001_Váµô¿àLl/_x001F_îÏ?Ð]_x0015_1Aéæ??Ù_x000F_÷ÞÜ¿_x0001__x0002_C³__x0003_fõì?_x000D_"è5ç¬â¿õB*eº¶¿´&lt;tÿ*÷?_x001A_ªw¥aõ?_x0012_ÁGÌ¿RÕ?_x0001__x001C_¦_x0006_,+û¿-rIO4ð¿ªán O}ð?«%+ôÎ?ËÚ¨Iá&gt;ç¿_x0019_Æ²½Û¿ðsÞûÀÚÆ¿ûÛ_x001D_Øìã¿»¼z_x0018_U¢ó¿Îìl:&amp;á¿"3úÒç¿º\_a1_x001D_ó?ß¯éç&lt;uð?ñ©õÙÑñ?7«¹¿BNð?^$Tç_x000C_î?_x001C__x0001_COµ¡°?£_x000F_DJh\å¿SÃfï¿Üûæ_x001C_4ã¿íIÝàø?;`áß*5õ?TbËè¸wÇ¿_x000F_Ý#ãK_x0003_@'É·³uUå?_x0016_ÆZ_x0001__x0002_£_x001A_ã¿sÊü5ç_x000E_ë¿Æ_x0006_¾_x0016__x0007_ð?o:VÒß«ó¿_x000F_ ì_x001E__x001C_³¿S_x000C_¡ÎÑú¿&amp;n_x001C_~%_x0015_æ¿©i:_x0007_£aÂ¿_x000E_4²?ÊÞÛp¢Jí¿Ê`¤{Ðö¿ÔöÌöF_x0003_Í?:_x0004_áFñ?_x0004_w&amp;¼ò?øi6¸×ß¿ÅINËk¨?_x0010_%°[3_x0003_é¿ÚÒø¶êyÞ¿bÀÏnñð?_x0005_ÊwÑ£¿?_x0017_h__x001A_{àä¿r(*×	¦¿6-&lt;ÄÇ¿]ûl¾i_x0004_Àd_´_x0018_Ø ¼?9`_x001D__üÑ¿_x0014_s_-{æ?P¹&lt;_x0003_%Û?Z_x001C_Âó_x0004_öû¿Ïr_x0010_6¡Ã?¦`3½¾¿\A_x001A_yLÔø¿_x0004__x0010_${Í}÷¿f¯u5!ê¿®m&gt;.'Hó?¨_x0014_SY÷?ª?:_x001D_%º Õ?UäUñ?S _x0007_'ïîä¿_x0007__x0003_&amp;_x000E_øà÷¿_x000F_m*^Ûó¿÷Óy_x000B_ûûó¿_]ê=_x001F_îÕ¿Y^¿¶rÒ¿Ãf	HÐï_x0002_@"Æ_x001D__x0008_ßè?ÙÏÐê_¸â?õh¹¥Í?+á­&lt;¥_x0018_ó¿T+ÞY­ê?_x001C_éw_x001A_È_x0006_Ô?{_x0010_Çïìy°?û_x001D_Ë_x0010_tå?o[_x000D_¿¢À_x0005_À´_x001A_acæ?o´k_x0016__x0001_YÕ¿_x000D_o"k·ò¿Ã4_ØM¥Ò?G_x0016_|É´Çá?Ã_x000C_ÉÚª8_x0006_@(y;hÃ×?_x0008_ílõ7&amp;Ó¿3_x0010_¯uaÀ?_x0005_@_x000E_¯_x0002__x0008_¹J´¿LºÛ±£àã?`ôá"sß?Ê-¢_x000E_çò¿ 9Þ«Fõ¿·Q»`_x0005_Ö´?xeV_x0004_Åô¿%ÖE*68Á¿e_x0014_]X¡2ó¿»dP_x001A_QJä?w¯ 3êó¿õZ/;Õ¿ûÝÒ_x0015_qøþ¿_x0003_B¤·9³¿?åæ~Þcò?Ú¥_x0005_¤íñ?Iõ8øb_x0015_þ?NS2¤_x001A_dï¿_x0014_;é*Âä¿0BDôRýâ?K3¹¼Vì¿_x0008_J·lêï?û&lt;·Ovø?=qÅÇéwî?O´Cä9!Ý?_x0006_ó×_x0007_ªÜ¿_x0015_H&amp;ÿë?j_x0010_©èº@ù?Y a[lcÞ?JÉñ ª_x0001_@GtBN«à¿_x001F_1Û#Ãî?_x0003__x0006_%lJn=_x0003_@õ_x0004_´?[þ¿7Ö&amp;t÷à?_x0019_f"Û§ïá¿þ_x0013_ñ_x001C_ÙÒ¿t¢±Éwå?Ä	'Qó¿8Õ\N:÷?ñ£GF=ñ¿¸¿ÊJÈí¿Q¼È_x0019_u8Ô¿óg_x0010_7÷ñø?èñ=&gt;pÜ¿_x0011_u¯Tüâz¿ª¨À?Pý?BÞr`«wÏ¿o«%_x0016_(l¸?ý_x0002_^¬_x0011_Ø?_x0001_&gt;}Mâ_x0007_á?&lt;À¹Oû?ÍøX/ þÈ?c\³và_x0003_¼¿êd¡pÉà¿ð±nÜ¿3¬-±3_x000C_à¿k¹S_YÝ¿­j	j®æå?i_x001D_¿âiõç?ÀÂU¢_x0005_ý¿ÎüDD_x0003_ãú¿BÓÊÜDÁ?æé¡_x000D__x0001__x0006_Òð¿\UJrî¿wK.Óç¿gá3.~Ø¿I"_x0007_3ùÌÜ¿:$_x0002_fð¯?hÚ#_x0002_t`Á?l¿ l_x0014_Ã¿T²pI_x0005__x0011_á¿d_x0008_=¶»_x0003_þ¿Åï_x0003_à_x0004_ú¿Íéá)_x0006_RÇ¿1þ_x000C_cÀæ¿´$_x001D_¤¡_x000E_÷?íò!ìj_x000B_à?_x0006__x0014_-¯ðà?ùÐL÷®Æ?¯n_x0001_t?qû_x0004_Þ* ¿/w¶"¿è?b#_x001D_Ð8¾?&amp;z_x001A_ñ¿Ò1gEþ¿_x0018_:_x0014_xÝÒ¿R¾ÕYÑè¿è_x000D_ñO+á?_x0004_Ðß+±¤ì¿Ðè£?®&gt;ø¿ûpÙkÍÉ¿_x0018_c_x001B_Ð·è?%iQ4?,ß?ÃXå(Szñ?_x0001__x000C_g:¢&amp;[±?Í_x0019__x0010_`ý¿ýút_x0012_ñ?»ëö?Jà¿_x000F_õ_x0005_éí?ÖÇÎiÕ×?´_x001D__x001A_¦Ûñ?Ü(5_x0013_¥_x0002_ÀÓ3\³]_x0007_Ø¿ù&amp;_x001F_o°É¿ý(`IÚ¾?w¤âÛsÿ¿_x001F_Øâ_x0014_E£ä¿¸it_x0003_#Ñ¿_x0008_M&gt;Wùå?_x001E_Ã_x0018_¼àö?&amp;Ø¼k_x000C_÷?MÞWàîó¿üø	n©ë¿¬SNÈÌì¿þÜ\ _x0010__x000B_×¿üÔ®Ùá?F_x001E__x0010_;§Hð?_x0006_q²¹¤_x0004_@D7&amp;¥ñ(é¿Ü_x0017_µÑ²oó?Ërç&gt;j_x0012_ô?¢I_x0017_nÓ\é?¥Ó_x0003__x000B_Ñ&lt;é¿|@ÊÝì?Ëê0ªò/×?ÿÿÖ_x0019__x0001__x0002_YMc¿ å\r9ê¿;_x000C_$%_x0002_;ì?8ÔÅêà?-ò2èð?k¿)¤*_x000D_ð?&amp;djIvev?J/_x000F_éÔ_x0001_@i:Éúô¿e_x000B_èñ¡Ù?Òëá«â?_x000F_zxØ_x001F_æ¿'Î_x0002_²_x001D_ø?¦XD{_x000D_oã¿Ô=&amp;_x000C_½ç¿_x0016_ZGþËwÓ¿åcKÎºû¿_x001F_-Ö±^ã¿¢3+ýÅ¿­Mx_x001E_Ü¿(XVüAn¿2 ß&amp;_x0012_GÚ?L+OlÞ?®ïE#èqÔ¿_x0014_Xb_x0010_={?d&lt;ý|ï?c_x000F_¥x|Bç?¨ r_x001E_{þä¿_x0015_cCu¤ò?Û)Þ#p_x001C_Â¿¨î_x000C_xñÉ¿pöû_x001F_N_x0016_Þ¿_x0002__x0004_³q,½ýÃ¼?ª_x0011_(O_x0017__x0007__x0002_À%p`_x0002_µç¿_x0010_|/²¸Õ?Y9&gt;Ï»²¿\¡~©¨÷¿­fºKÇ4ß¿#¢_x0014__x0012_qð?_x001C_s_x0014_xÜ?Pk5_x001E_áÈ¿ðµ³67Í¿Ö_x0018_×:±ÿó¿Ó3VµyÜ¿Õ_x000D_Í¿&lt;_x0003_ùï_x0001_ñ¯¿;_x0017_Õt_x0012_õ?¸_x0014_'_x0010_~ø¿(P1Æg_x0003_Ñ¿_x001D__x001A_M¶J_x0010_â¿fhº?û¿ÆRâÊö?DZiúÿD?ý¸_x0011_4mñâ¿_x001A_8½¤'k¹?ÑÊÚsÖ¿ò·]WÄô?~_x0004_S%²â¿èIpæH0Ð?Ù¢=`7[Á¿4ÉÂ(¨ö¿+Èì1 _x0003_Àu¹ÔÃ	_x000B_öËÂ?DÛ_x001D_Ùæ¿8÷î½ þÞ¿çSÜø­â?Ü·mDQ¾?&amp;q;m_x0007_ªõ?Î,6ÿ_x0017_QÚ?¹´²2sÃ÷?V_x0019_ª_x001F_ÈOö?b_x0003_(_x001A_Ï		À¸ÔÃ_­1ï¿¹Á_x0018_©ÏØ?_x0002_H!èLpè?R_x0013_þLepð?rÒ²?zê¿ed_x0008__x001D_fIñ?|#Ç_x0015_±ÓÐ?_x0013_~_x0002_Ä"í?wË_x0010__x0001_`ûø?è©¼úu_x0005_ô¿_x000D_é_x0008_OÚ¿ÞDêúíù?Ã_x000F_Èü4°é¿¥qs}	èÖ?d¾_x001B__x000B_0ý¨¿¥_x0006_Û*¨ï¿_x0012_:l_x0019_^å¿µR´Ù­%è¿O_x0006_,_x0017_Äñ?û5 öd_x0004_û¿ß_x0007__x0019_uhñ¿2OÍ	d÷å?_x0001__x0003_ _x001C_­_Ú_x000E_ë?±7¬øBÝ?{¥#_x000C_@-õ¿ö¥ßcåõó¿xØ_x0011_Èý_x001E_Þ?¶¤2Î5î?P_x001E_iß¿ÀU_x0002_ÖÞÿã¿{Cq Q_x001F_ë?Ô¡Þ]_x000E_Ã¿&amp;Þ_x001B_Öß?[Ý9®îÑ?|_x000E_ì ª°ë?pÂëïµá¿_x0005_Ej²ø¿7½#­{¶¿xN7_x0015_Áv´¿1¸8íWä¿Ku«¾÷¿E¾dïnÞÚ¿Õ¦_Ø2çÿ¿íb_x0004_½¡ì¿&gt;_x000F_ÅñCÅ?FÎç8_x001E__x0006_ü¿ 8µ+®ÆÑ¿_x0001_T¹pä?;3c_x0007_Âô?±_x0011_w_x000D_Vë¿_x0018_¯_x0003_Öè¹¿_x000B__©à?MDÆ+Ôýí¿oÅ8_x0016__x0004__x0007_ïóÞ¿:7¢LiÄ?«¹;$Ô_x0006_é¿ìÂ_x0005_ó¿Ö_x0008_°FFEõ¿ðG´¿_x0012_Ïì¿cÆ_x001F_M`v­?W_x0002_ì¼7ð¿;_x0003_dJ9õ?TY}3Ñ¡å?É!¶_x0011__x0011_ä¿'Áôí\ ü¿¹Vsí#cü¿Ðö¯çPá?![²ÏÀÁ?_x001A__x0001_qÊmº_x0004_ÀÃÈ_x000F_DÙå?_x0012_ØÙDÎå?¼.ýv^ü?qò_x0005_©ðÄ?_¼á_x0012_Í_x0002_Ç?ð×wp_x0001_Ô¿¾1Ò'û?è»;dÞÑ¿N°¦¾ÿ? ¡PpPâ¿Ñ/¢Î_x0010_iÊ?Ó3(·&amp;ï?_x000B__x0018_yÞÁºí?W@(`ÞDì¿Íö_x000B_|Ä?_x0015_	_x000E_Ye_x0004_ü¿_x0004__x0007_f;é!ç?pÔjtÐ¿_x0005_ä0_x000E_ÿAÙ¿:Þºq1Ó?­/C_x0004__x000F_ã¿oÎe_x000B_ýþÛ¿a]©ãÐä?nJ#_x001D_ñ?@L_x0011_¾I|ð?1ð_x0011__x000D_ÊÖ?øè£ÆÒuü¿s=þDâ?I¢Ü_x000C_û_x001C_ï?_x0016_BB]°&amp;º¿3Óþ¢^_x001A_ë?d1_x0017_Zºà?`E·{_x0018__x001A_¦?gãå§?_x000D_û?¼â_x001D_&amp;Uù?_x0012__x0016_æLM­ã?/@_x0001_bºß¿_x0017_5¸êö¿@tA;_x0015_Ûì¿_x0003_ÐõÒÜÑ?ý'L,Ú?/Ãè,$Y÷?f°»ÈÀ«?¶Á_x0011__x0001_Ãì¿Ý¾hÉ_x0011_×?¬±ó_x0002_ÿå¿ÒÕ¯Ú°_x0013_ì¿²_x0001__x0006_á_x0002__x0003_ÒÉÜ¿,}Í4_x0013_Ë¿Úè_x0013_ÖMë?H_x0015_Ç_x0002__x000F_«?[/øÇòþ?CF]%(ç?h\#3þð¿#=ÝÊÔá¿t"_x0001_ÍC_x001B_Ë?)J|¹Fè?5Ü°pªóò?ì:Ø?MØÞ~_x001A_Ló¿{IÆº©N÷¿üCë_x0011_ua²?ý_x0004_N¼Ñ,ú?Nô7¸&gt;ß?¯üdnÏÓ¿Kgz]EÊí¿KXk÷ýKì¿&amp;sj_R_x0010_ð?ÂF_x0016_ÊCúê?ÄÊºu÷×¿_x001E_5x{Ô?úÐÍÖË¿cÁ`ÛÁHÃ¿;¸õç½á?_x0015_òä$hø?¥Õ_x0019_9&lt;_x0007_ó¿Ev_x0003_oMÉ·¿ÑKô4l_x0002_@vk³ÉÜ¥?_x0002__x0010_0;_x0019_#_x0008__x0003_@À_x001B__x0018_"ç_x000D_±?ê°À_x001C_?ï?@d*	zÐ¹¿õ$_x0010_*í¿&amp;)®_ø?ßCô"î¿«ßºËãÑ?h¶"Ò|§?T¥¡î¿Cª¹ùÐê¿_x000F_?¹nølî?_x001E_àT)Îú?êÃ_x0017_cçÙ¿y®t¬è¿_x0012_1&lt;Zïò?æd¢Êª-å¿_x0005_;«ôrõ?90_x0016_'Ï¿{_x0010_K¯Bú¿Y²?_x000B_X+æ¿ò_x000F_Mþµ¿á9_x000C_ç¹¬ó?Øã!_x0006_	Î_x0001_@_x0013_s¢m;%ñ?_x000E_ú|È_x0016_Æ?_x0018_½é¹_x001E_D_x0006_Àê_x0007_v¡ò¿ÎpF%íÐ?~f~_x000D_ãá±¿Ý5_x0004_i}íê¿_x0018_Ä'_x0001__x0004__x0003_$à¿@)(¨Äó?§/_x001F__x0019_J¦ë?%¬ P©ýå?¸o_x000C_ö_x0002_£ý¿_x0018_&gt;;M&amp;ñ¿¡S/_x001F_¶»é?*ë2¨3*é?âkøø_x001C_ë¿_x0004_û_x0015_oä¿cÓæ$ph÷?'?L~óûÜ¿Q&lt;_x000B_àTú¿ÿXºNërâ?_x0012_üD_x0004_[kä?ïðªY}SÜ?ic_x0010__x0015_+_x0014_ç?Ø¢_x001E_õÓí?í_x000D_P,(§?wUÎÇ°í¿_x0007_ÔüªËÿ?k¨À§¥ÿ¿ÕlOA±&amp;ò¿­qS_x001A_V×?_x0007__x0015_7_x0001__x0010_lö?tóÝÞ¾Ó?_x0017_²2A¥â?i»ú_x0001_Àq_x000D_dl_x0001_À«	_x000E_´ 5í?iÒ^ø¥ý?Ûþ_x001A_Ñà¿_x0006__x0007_ã£/á7ò¿:_x001A__x0008_ï5ó?_x000E_hpö_x000D_ ç¿YhÉõ?vVèfÐ6?6_x001C_¿öÌäù?øäÀÄ#nð?ªoVö¿Úww=bMð¿R¦_x0001_#_x001F_Å?e$gÓp^Ö¿V_x0012_§$]óÓ¿»ñCÛ¿~/;Dó¹ó¿v-â_x0018_Ï&lt;í?Ûè1ã¿å¿¶íPë^ô?t±7®?îe½)Ìè¿ýë÷{9ëÒ¿\ø¯Ë^_x0001_ç?_x000B_±¹ô¢!Ä?_x0003_ßúrvêÍ?²eº­_x001E__x0005_Ày¡ÚõMÒ?ÑÔöÌí?ÿb.úh_x0002_ë¿_x001F_ZZÖ_x0010_òñ?h^"YÁÔ?@_x0007_Bý_x0004_mæ?_x001B_Ñ'ìN_x0013_ÿ¿èu_x001B__x0001__x0003_Bôê¿ÙÇS&lt;UÕ¿xµ_x000D_.X[æ¿{_x0013_²_x0001__x0008_¾¿Ï_x0019_)¤E÷¿_x0005__x0001_ w_x0008__x0007_ô?wÅ÷c_x000F_¬Ë?ø!µ_x000E_þ¿A_x000D_-_x0002_æAå?_x000B_%qÓvÝ?Q¦D&amp;pòÙ?®_x001F_º'~Y¶¿ÔX2[_x0016_ç¼¿f³³Kðûë¿g_x000F_Ü{ô_x0005_ñ?Kô{0)Eæ?áý¯_x000F_¤÷?°Ôr_x0014__x001B_Ô?0?MP:_x0001_@äO6Kçlñ?_x0003_ùº#§ôä¿ï!õXÝë?#93µ¶÷õ?(_x0019__x0005_P¨ð?_x000C_Ú_x0006_!Ô¿Tjß_x000C_aÁ¿ÊÁç^¯Êá¿_x000D_¿åè_x0004__x0001_÷?^×/ Êò¿§HÝ÷Ö¿®sÍY7²ò¿&amp;ú6Ðê_x000B_À_x0003__x0004_\S¢ï¸yì¿_x0013_Y({ëÛ³?_x0005_Eo±1Ë÷?_x0013_¿g-_x0002_æ¿µÜ+}Ø³ä?¢|´v×â?%v´)p#å?|¢°(Þ[´¿H_x001A_ÝVØâá?_x0016_XMï_Mò?H\ArÅ?ØTn_x0017_AÊ?þS_x0005_.¦Ñ?9_x0019_J¥òÁ»¿È_x0007_÷_x0001_æ?GZ^¨J«_x0003_ÀWTw_x0006_©Òè?`Õ#@"£?CÈyga¤¿_x0004_¼0wª_x0001_ÀsÔ%_x0016_@_x0002_ý?_x0019_V_x0014_½ë¿ÃO;ûñú?ª¢Jt¨4±?_x0017_yu;Óû¿_x001F__x0006__x0017_w*«Ù?NÁÊCÅ¿'_x0016_uÔñî?)ÑÉ_x0015_Lù¿­Ô_x000F_Jïâ¿ÈðA_x0013_9¿?z_x001B__x0002__x0003_Èã¿Öò3å¿ÞHbYÞÔ?÷RUâ_x0004_@a&gt;¡aê¿²hdcÍîÑ¿¦_x001A_Ðäý¿]S¬èÜÝ?f*éü30Ø?vü-4Sò?aäµÏNå¿?h_x001B_ðû?ðû£j·Ô?+~c;_x0004_Í¿_x000C_9_x0001_û	Î¿Õâw±¿ ÷çc/$â¿_x000C_jÛÝä?xÕpLÞ¿óÁ_x0011__x001C__x001E_è¿áù¶×_x001F_ýô¿¡l¬JÄã?Ñ)_x0015_9^ôæ?i ±óá?ÀPØ2_x001E_È?ÇQi2Ñ[ê?û*:u)Ë?)²öô¬ù¿V	¦_x0013_=î?4ÔT°ÁÚ?ýóîï?oØ_x0014_ABQÓ¿_x0003__x0004__x001D_2_x000D_ÔaNü?£ÆÈ]ÖoÞ¿mÊmH"å?ÿ®Ô_x0012_å¾¾?íÏ_x0011_IÞ¿ð¿sÔ¯}_x000B_JÐ?¹Ç_x0005__x0013_ è¿=G(_x0001_áë¿-_x0011_0XÜLä¿ï¼ 0_x0017_öµ¿é	Ö§?ê?Y[_x001D_³1_x001C_ç¿¬Þu¦¯5ù?w`à_x001D_§ðä?¤$Åê¿_x0019_)ú.R_x000C_ì¿zDÏ­ø?hGMnEÁ¿?ÕÀÓTí¿Ø_x001B_ã&amp;'!_x0001_@¤&amp;û}ü¿5ÀÀÆ_x000D_¨¨¿"þ"&lt;à|ò?_x0002__¦)ÉÕé?_x001B_áBà¿èTÂ@JÑ¿ß?_x0008_cÿºæ?µ &amp;¢fmÂ¿Æõ±æv_x0010_ó?äÿ?Ñ¤9 ?é¿äcZ²â?%_x000F_V_x0002__x0005_0Üé¿[ÑÕÉï?F_x0018_R¾kÐ¿Ñä3áºî¿CÔ!Ò¶ñ?Êû_x0018_F_x0002__x0016_ý¿ø¯È©a1Å¿}¾× ßZÛ?_x0012_íÓHt_x0013_ß¿à_x0003_ÉvéºÅ¿íù:ø¾é?R'¥Ê¿Æ¬_x001D_ßá¿F_x000B_îØ­TÚ¿Äª+ëûÓ?@¬2£ä£¿R·7âcçú¿ÊË_x000C_çî¦ö?_x0011_Fð_x0001_'Èï¿Z!_x001F_1ÙÔ¿_x0018_~_x000D_5®à?:áäÍËÛ¼?T_x0017_(_x001C_÷?Ná3ÙÖe¿?\_x000B_èÌù¿_x0004_/³¹Bò¿4{_x0005_WÛ´Ç¿¥¥ð´!Ì¿²dS¢¬Õ¿«-_x001A__x0006__x001A_rì?G0;Oò¿,áá#÷?_x0005__x0006_ëDîÉ:p½?ú_x000B_zË^Dæ¿._x0016_=ó©ù?Öj®Ï¼÷?H4_x000D_"¡Ý¿tl³.&lt;â¿f_x001A_°QÐè?_x0017_(_x0011__x0006__x0015_Ó?Â±gëA_x0007_ô¿J;çêjÕì?âÐo_x000D_îèì¿¿/ÔÅ?+Á³¹±õ?£Øg¬¨^ø¿H_x0012_µQ_x0004__x001D_æ?¨ÓFîÙèò?WîÕk_x0010_à¿&gt;%jT8jÎ¿¤_¶Lmýü¿nÓÁl_x0001_â¿z»24Ö¿_x001C_ôDWíÄ¿÷å7Wï¿¢I´_x000B_úhû¿±_x0005_,|{|î?ä_x0008_s)ZwË?îñ_x001A_Q_x0010_Qì¿A_x0003__x0013_ý;Ó¿t5±¾H_x0004_ø¿_x0010_;uò?Z_x0002_À&gt;'¯¾_x0011_Ó¿&gt;ï_x0003_m_x0002__x0005_Ì;Ì?Õ_x000B_O_x0004__x001F_ä?`¼h¿_x001C_ÓÍ?Xü¦_x0019_p5è?L©±²Hæ¿i¬X_x0011_xÓ?_x0004_yEõPí?³,?_x001C_¤óÜ¿_x000D_xNhæ?aAz_x0007__x0017_ é?_x001F_I_x000C_Ì_x0002_Å?+pe ù¿L²"_x001B_F _x000C_@®ìfîFÀe?©Á_x0011_Eùâ¿A_x000C_ÿiç?_x001A__x0001__x001C__x0005_a_x0002_Ð¿mÚ_x0017_Îd¼¿N7_x001A_F_x0004_@û_x0006_D_x000B__x0005_Ýè¿j!_x0018_hÛªú¿jZGE+Ì¿H·¥7®ø¿Ç W#ô¿Çça´Ý|ý¿GA_x001D_êáÄü¿@5FGÒ·Ñ?­ð(À£õ?.ìkNí?Ï·T_x001E_raÓ¿ü'¿XXRÖ?_x0003__x0007_Ç±y7ç¿_x0003__x0007_¨l±JµàÚ?_x0001_çKÞ&gt;qÚ?_x0017_ *å_x000D_=Ó?_x000E_\oà»ã?0_x0011_éÔ_x001A_å¿,%z_x000D_ìñ¿_x001D_§_x0018__´Éâ¿S³_x000B_@à¿¦Ùpb-_x0004_@{R¾À?äPû7.é??ÏwLÂIÆ?µr_x001B_¤và?¬wAr,?ÈôÝ_x000E_çë¿_x0005_ûÐ_x001B_ë_x0012_ì?_x000D_L _x0016_+3ñ?yÒ!iû?^m-ÛÞ0ó?|_x001D__x0014_¶µñ¿_x0016_ôfäÂè¿)ú_x0002_ÀªR_x001A_?== ®£¸¿ç_x000F_¯½³Ò¿g_x0017_] Ó¿ÉÊ_x0006_¤vÔ¿#î_x000C_¹Ôõ?ÑÌ2$ç?ýñd#´»Ê¿h/·]t_x0007_á?±/]ªáù¿_x0010_ß)_x0002__x0003_n¯_x0005_@X_x0017_m_x0003_Î"ü¿Ì×ºV°¿\þÂ_x0011_:ô?Ç?ÂäãÜ?ÿL._x001B__x001C__x0001_À_x0008_3B¶W&gt;ò?z¤'Ä_x001A_²?Gåì{tëË¿=_x001B_èaî¿`_x0006_ÉC_x000F_)ç¿)_x0001__x000D_R8Øp¿V_x001E_N2¸tá¿ö¡ö,F_x001E_ä¿Ùäêâ-.ç¿PÿqÃGíð¿_x001C_©Tý±Ýß?¦_x0017_Ã_x000F_Ã?ÄúBMYûÐ¿`Mq¶_x0012_é¿·uÙë0ä®?ª·¼÷ûlé¿wbR«PwÍ?Qè_x0001__x001F__x000F_Î¿_x0001_ÿ¥Ør_x0016_Ô?Ã®Ã_x000F_ÐIû¿ÿàº-¨Yù¿_x000F_¥_x0006__x000F_Ãñ¿¸æDê1_x0001__x0004_À_x001F_ç³ÅÈ¿â£_x0019_NDî?¡ÚLë?_x0001__x0002_Ä%nC¹æ?SÓíÅ?WÓ?__x0006_æcü¿í? ­¿³SFê?K¶+Â:¥ã¿2q;_x0013_ªìô¿_x000C_eD_x001C_´CÇ?EÉ_x000B_Çßº÷?cø_x0006_"ñì?¼I=ºð_x0006_ÀI¹õ¿J}?_x000C_ûy-z4¬?«nÑ_x0008_ÂÃ?øÜ­EZï?¹¿À"Ä¿ç\_x0010__x0018__x0008_ò¿½è_x0006__x0011_¾î¿J`_x001D_ë¿D:fKÜ_x000B_Ò?îÙiK\¢ø?_x0010_½Ö94§à¿ÇMG­LÀ¿AøÚâ gè?©_x0004_}	HÍ?uÇÊ&amp;óü?NÈ _x0012__x0011_iâ¿Ìxm8Ö§å?A'ùëIPð¿®*Ü_x0016_YÂ?o]#E_x0012_·à¿¨V_x0004_àSrù¿ì÷_x0008__x0002__x0003_ÿXÜ?_x001A__x001D__x0004_;0Ù?¸ªµ¸/Üó?ÈÉà~e_x0003_ã¿mÉa¢ì:Ï¿¢MÅiBNã¿±_x0008_Ca_å?ÔÕRmn§ú¿Þ:ë_x0001_EÜý¿¥_x0008_¡ÍpPÐ¿_x0004_Á&gt;iqü?Ü¼&lt;Jñ¿oMO_x0004__x0012__x0001_ì?/\*¨ÜÞ×?:°¶ÿ¹ê?5¾_x001D_³T"æ?¨_x0005_tÒ{Ý?Á¢UÃdÁè?á;ø_x001E_âvñ¿¦yøSÉÌ?_x0006_®|X_x001A_òð?_x0007_Tâ°¬¿öÀúm/ç?Xáþå÷ÿñ?sË÷7f_x0017_§¿¶ép"p_x0005_ÿ?p	_x000B_¾Ùì¹?#_x0019__x0016_­'Öþ?D0øw÷_x0002_Å¿êC-òó¿ÂÚÑ#_x0003_£ö¿_x0018_Ú:7_x0013_ð¿_x0001__x0002_ì/¢µ²wý?CÁST»¿K§-Ûë?Ô=þ,3ã¿Î½)5)·ë?þ_x0011_&gt;?=r_x001C_Å¿Þ?Vâ½ã_x0014_ò¿ï_x000E_ËÀ)_x0001_@DvbÚ­à¿Ëæçl¿Õ?Â ½~7nê¿ê¿ä5@å¿1_x0007_"4gù?-ü_x0012_GVû?_x0010_þé_x0012_ûÉý¿$Ò_x0015_IÍå?:_x0015_n£Jsâ¿+sì.îÆ»¿=uð_x0010_°º?_x0001_ð!Ô_x0002_:ì¿_x0008__x0001_LQ¡qÀ?@°­Ùë¿gx!«í?`B~_x000B_¢?¥»ü×Ê¸?JU¶Êç?ñ«_x0004_AÍ÷¿æ_x0016_Ùi_x0017_ù×?Éâ_x000F_ÊU?ãÚy,¤Ý?y¼_x0002__x0005_'væ?Ge-Â_x0003_@*_x0007_f´Uá?hWws_x0001_$_x0003_ÀEOãí¿cÓ6¼Ñéó? ¼ðü ë¿j_x0015_y¬/ö¿@»Ð0qì¿¦è¦bö¿_x0011_¨_x0017_°_x0007_«â¿_x0004_1,¡­¬?r®ÝÐÐ¿-Ën_x0012__x001F_@¿_x001C_&amp;_x001F_øâ&gt;ä¿kû1ÿí³ø?b_ _x0014__x0001_î?Øswÿ=Õò¿vcªwRÛ¿cÈ¾eUyÖ?ÇtU·_x0005_â¿Ü_x001F__x001E__x000B_¿Ñ?M´_x001A_Pð2Ù¿_x000B_=&amp;_x0006_ì¿ãDÂ_x001D_5¿ÄTÖjÿD¿ÂU.ÛÙ?	^ Lõ?ªF»Sçââ?¿«_x0014_çü¿u2_x0017_f â?¹_x000D_¥_x000B_ð5è¿_x0003__x0005_7«_x001D_«_x0014_å¿üÏ¹ëÕö¿ÎåBùñ¿ß	àýÆì?ò_x0001_ÚÔ,hò?F½%_yí¿;-¿ß?Éø_x0019_ºM£ð?héîåâ®¿_x0004__x0004_ÃÉYñ?Ý[?W_x0002_ºü?Kx8V¤Û¿¡_x0011_GÍbÚð¿_x000B_Ä§õÒ¿a½ÈÜ¡¿µèÐiêoÜ¿Ð~Hô_x0011_^é?¥ç=Hf_x0002_@7!X_x0002_÷÷?1RLÎÆ?_x0013_¼Ý!Iõ?ÀþùûvÎ¿_x0015_«âx+¼ç?s*l1±á?I&amp;ª|ë¿ßÝNÊ¿n¶_x0003_e|è¿Ë°D©óÔ?B±5ML·ä¿MÚ_x0018_KÏìÏ¿g*Ì`¶²Ø¿_x0015_n\_x0003__x0005_ºä¿_x0010_©±ÚÉÏ?_x0001_/ÕkY%ú¿zI_x0001_³éì?ÆO­}Ö¿_x0008__x000C_düõ¿öÍv?Ù¿z¬s§½Ò¿ÀlV_x0004_ä_x000E_Ý¿ÖüW8#éº?_x0011__x0005__x0012_¿j@Ý?¿_x0014_L_x0011_æið?ÆÄ{¿êñ?ÏÊê3m»?Ê_x0011_Iy¯¤_x0003_@_x0019_TeõÓ?_x0005_£o7ÿÂ¿$N¥\ßhÒ¿8£Q_x0018_tú¿¶7zÍnÀá?@ONÅöÑá?S½i±{_x0002_À_x0002_m¨_x001F__x0004_	À¿v§Ó\áØ?ª_x0006_¢Æêñò¿ð:}sÛóí?_x0005_gúIuíö?J.ÒF_x0002_]²?ÿë_x000B__x0013_båß¿¶»XÿÑ_x0014_Ü?ÅëV©QË?âF;ø+Æð¿_x0001__x0002_ÔÁl_x0019_3Ý¿t6¼Ùñè?Üì³køÂ?2Ü°ÿ{ô¿g=ôÌæ+¼¿_x0007_lÃø7ú¿_x0002__x000F_ÕÃþ¿- _x0004_Zvç?oôÊìÜ¿CCò&lt;¥¿-_x001E_Nyoð¿Ã&amp;xÐïÄð?1@f#³3á?r_x0002__x001E_t¢_x0016_ù¿d_x0011__x0012_Yñ?Õþ§n4³ê?þÀ_x0018_Ûc³¤?º9sÑ×?_x0007_n+÷×ó?½_x000F_f_x000F_Tô¿,=i×Ô?%Ö;6J_x0013_õ¿_x0002_¥øû?½;Èxì¿2_³·Ô¿_ö{ó,@×¿QºT ¾ë¿ý_x001F_jbæ?RfÅ?_x0002_µ¿¿o ¶?MB®[Oü¿g_x0002__x0003_ÒÕ¿q_x0008_yn³dþ?b_x0014_f¿.ä?¿ç£-dç?¬{_x0013_1=hÙ?¶70IÃ°Î?&gt;ªÃ+_x000B_Ï?_x0007_q1ÐÑ¿×ùksé¿d»)¡xù¿YHø ðÓà?_x0015_ÃPGKÌ_x0001_ÀÒ«8_x0005_ÖIâ¿Ý\sJ¹îá?ö¤i¶%P×¿XÖ&gt;Ù?®@ë_x0005_zä?Å¬&lt;ýè¿7&lt;Þ|'øÕ¿_x0016_öTÔg8ö?ÁÒqn¡²?·´	bã¿lmoYº_x0003_Ì¿îUÒKâ¨?aT_x001D__x000B_Ï,à¿àm~_x0006_Ä¿t¤IÓ¿B¼û.Jfø?©_x000B_ê à9Þ?á-_x0002_O_x0002_â?rY³xü°¿wp_x000E_	vé?_x0003__x0005_îÉêþL¿_x0002_ÀOdS.9à?Ï_x001B_o&lt;_x001E_°¿0_x0005_Ì_x0010__x0004_½æ¿ºsqÛí é¿lîc_x0004_ûùð¿hã1nÿð_x0001_ÀW_x001A_5wi°Ñ¿_x0011_sã¿ÊZlõÁBõ?J~ÌÁù¿Ì_x001B_&lt;ÅÍ]Þ¿{_x0006_99áJó?óÑ}±Õã?_x001C_8Î_x000F__x000E__÷?__x0015_*±_x000E_?ÈejXXó¿nL1±|÷?oq:ø1üè?_x0015_y£´=Ùú?_x0005__x000C_|_x0006__x0005_áñ¿}«¢jjø¿r;ßÿ-Û?è_x0007_´µvjÊ¿`öÚV_x0012_Èº?Ó­(_x0006__x001C_ù?û&gt;-øoí¿ßþÎpbGã¿`_x0001_Àq.)î¿Øñ_x0008_9µî¿ùô_x0017_§~â?¿_x0015_mM_x0003__x0005_4¥â¿v?«·Ñ¿ôíñ4­ÚÓ?ËþU0æÅ¿ð_x0006_M_x000E__x000F_È?'Lü¸¿FëÄ%2Õæ?®É+_x0001_Í©÷?wkú ~Òð?)_x000F_ÀWÍ´Ê?aþy-ó?Ðý_x0010_âã?bLBrfµã¿Éöª_x0007_ç6â¿ºÙsÔK£ô¿ôNÞ_x0016_'¡Î¿Æ_x000E_/ºlAØ¿·ZÐf^â?_x0006_Þ¼L·Åâ?®é÷_x0011_Éç?¤véEUê?§ÿâô³ö?Y~À[T_x0004_í?Ä¨° Ãé¿u¬^_x000C__x000B_è?ÔX6êõ_x001F_Û?O&gt;_x0003_Ò?©_x001B_+âÐ¿Â8_x0017_¤\_x000E_	@_x0017__x000F_&amp;ûÇã¿]&lt;ÆD¯à?¢_x0002_&gt;7Êøñ?</t>
  </si>
  <si>
    <t>a4347da24cd1f18311ef4b73c2ea5849_x0002__x0005_¨U³¢Ö?h¨ÎþÏí¿Ô¡§ÖÉÂ¿ëLÖ_x0013__x001F_é?¯Up+çç¿_x0017_Øºå{÷?(4Ô»Ì¸?§ñ)«¦=î¿_x000D_ÂªðÙ÷Ï?_x001B_lóÕÒ?/cµÎ1Pê?_x000B_ n&lt;Þ?#^ã¦&lt;Ðã?~ÚOu_x0004_Uò¿ö-!#Óa_x0001_@¿N+ÔÃYî¿qµêQyi?z_x0017_ò_x000E_=Àú?Ã_x0004_l¸ÖÚ¿æ&lt;@í¿ääâF¯´¿çXV^¼+Ó?6_x0013_&amp;Y8_x0017_â?õ_x0003__x0004_H¿tä¥_x0018_Úñ¿Á-,ç«xò?=°_x0005_êÕã¿á+'ß}ö¿ÖK_x0008_[.÷? #ñ_x0013_¼Ó¿aÏGpìCã?S2Êg_x0001__x0002_bVß¿³9v_x000D__x001D_ò¿[TÐ&amp;£¦?ª_x0014_åHß]Ü¿ÚÍ(9¿&amp;Ü+*Üé?Þ"¿ÈAë¿mKR5ì¿="+L2,Û¿_x000E_Øî{kÕö?¸ô0ÛM,ÿ¿!×o_x0003_÷m?·b_x001F__x0005_ì_x0015_Ö?MB_x0011_&lt;÷ý¿¸_x0010__x000B_¤Å¢×?¯ÿCLæ ×¿"®ÿEÚÔ?`5§äÅ?Uó_x0010_BY]í?¤T5KD_x0001_ã¿ßÄVI_x0008_@é?#lbÐF[?~¨V_x0014_Êæî?_x0013_K;_x0001_?!ñ?iû0æ	¦ÿ¿+j´þúö¿èØ_x0013_à^úã¿_x0004_7_x0003_õ¶ã?óâ£ø½ë¤?_x0016_ÚH^uÒ?ä·!5úîÈ?_x000E_+¯_x0006_$øè¿_x0001__x0004_±_x0012_wXFCÀ?¸s¥_x0003_n¶?] ðÁ._x0002_À_x001A_I*Þ§»?6Cæíù¿j_x0003_öw­ìï¿ì-\Ï×¿_UØ_x0019_}_x0017_Ø?®Ø$Î¾¿_x000B_ó.ñ,ñ?NßÜf_x000B_Ü?ª_x001B_+QçÜ?èû, #¤¿Ù&amp;6zæ¸?Ze+ÐÅä¿¿E¢!à@v¾?îmZ^é_x0010_û¿_x0012_XZ_x0007_{àù¿~I=&gt;ìü¿qÖ_x0005_õKö?ÒÕûrîí¿I_x0015_û]ÑÆ¿o&amp;çÌð3_x0001_À¿yâçCgé?Ö_x0013_ª_x0010_8º¿vÎ¾*;WÒ¿Ð"_x001C_y_x001F_§¿z¾û_x0019_^¿:]Ñtÿ±Ð¿©n_x0015_¹_x0011_&gt;¿¿+¢è6ØÇô? 9S%_x0001__x0003_Ef÷¿ß,ì=w?c&lt;ðsb_x0002_@ç§ø®_x0017_yß¿}_x0005_ùm_x0014_wé¿TÃÕå9Ô?Û_x001F_`«ùá¿C'þQû°Å?_x0014_ú{)&amp;ì¿áõ_x0013_0à¿o_x0019__x0005_o¦¿_x0010_NNÈù7î¿¥/®×W2÷?ËÇ_x0013_Uá¿_x001E__x000D_VC`_x0007_í¿ø7_x000B__x000E_ì½?&gt;3ïÈÑÄ?ªF³þ?·¢á[_x0001_Ï¿Ô_}	áö?RN_x0004_íDÑ¿ªö_x0014_oñð¿_x000C_7._x001F_=~ô¿_x0012_Lðóôä?ö	¸ÒãÖÚ?Ý_x000C_\6Gà?ôý¨_x0008__x0002_Àr¨S±`_x000E_÷¿1çÃµ6¾¿Øü_x0019_äËá?5ÊU"Ë_x0015_Ú¿ôZ_x0014_LÇ¿_x0002__x0006_Ù_x0003_½æ~â¿!`_x000F_´&gt;1Ø¿- H+(é¿U£äDkÇ¿9*ô±à&amp;è?_x001A_ÓeÑÃ?·¨DK±¿IlZâìó?vV3î¾ê?ùg§¼_x0013_ÞÄ¿Oa_x0011_¨¨ì?=SXVZë?S-mÁ§"_x0001_ÀY{+[Ìð¿Vm@»O÷¿T_x001C_ÜÙ_x0002_@zûbèP_x001D_ä?Nï%·S`Ø¿½%AÂ]dñ¿+Þl9­Pà?J¦¿h_x001E_×Ö¿ygáx¹µ¿%L%yÞ_x0005_í¿²æ(_x0004_wç¿^5ÜÀþ?É_x0003_"!Æ_x000E_×¿-Ð&gt;Ù_x0006_¸ó?(OËNá¿"åÑDlêÎ¿²L#_x001C_Aµå?¬_x0016__x000C__x000D__x0002_@B9Å_x0004__x0007_Úúç¿Í{¥[k¥è¿û;$$_x0018_Ö?ürÝ7cÑ?=by	_x0001_\ö?LÔ_x0018_\Ú?lÙÃ_x0006_?ý_x001B_*ÝeÈ?æñ_x000C_§ÃË¿¹#ÚZ_x000E__x0008_Ò?{,_x0017_½(þ¿+ë_x001F__x000D_Èí?§åÕwÄÛ¿mÁº_x000F__x0005_là?{*_x000C__x0017__x0002_ÀOh~_x001A_túï¿å¥_x0002_ößÇ?y-X.lºÛ¿èY_x0018_eó?³&gt;_ß?®_x000D_Ö_x0015_8c?ÖuAz@1á¿_x0019_ö#û½®¿_x0004_º_x0010_*Õò?¹wæÙyæ?âþäôÙò?îâ;äí?j_x000F_ÿÙÐ.í?s_x0007_psÝ?Ø÷_x000C_x|_x0003_@4_x001F_B30ø¿²µ;7ªÑ¿_x0001__x0002_n2J`_x001A_É?_x0017_ÜþÕ¿Ü&gt;ß,½_x0006_ü?ÎR2/=_x0005_@d°ãÊþ?ó_x001A_/b©Í?© Wäi_x0013_ñ¿4Q_x0013_Hwá?,¾]_x0012_þEï¿½GòÄàç?_x0005_ìÍI_x0005_ö¿Þb}Àø¿{û_x0006_¬¨ô?X¢~_x0013_	éÛ¿`ÐÐÙ¿Ik£µpÛØ¿°éE_x0015__x0015_ò?'Õ_x0019__x0003__x0014__x0010_î¿º¿/â]5ý?_x0012_ãµÖNê¿§_x0019__	O_x0004_@¡M_x001B_Yg*Ê??$·¨ É¿Xg(_x0015_M_x0013_ö?uªx_x0012__x0011_ò¿_x0012_¤Mõ¿`ÒµÓGAÑ¿ÖizÞå?Ó¹TêWÖ¿!up©Wjõ?ùÌíU_x000E_!ò?¢ê6_x0003__x0008_Z°þ¿Qí'}×?ÅX¿²`¸ä?ª_x0012_¨Ä¹+Î?pbeh_x0006_CÚ¿_x0007_³Ä@çô?ÈòKÐÃ*Ì?´R_x0001_oAº_x0003_@ .ñx'ä¿Ù^È§Á¿`6ü_x000B_Ïé?GËEOY	Ê?Ì7Æ²ÉÖ÷?W´P_x0015_¯?_x0003_Õ¿_x001D_9Rú?s_x001F__x0010_\_x0003__x0002_ñ?ú_x0004_t8Rè×¿$_x000D_^CXÔ¿S_x0007__x0004_É&gt;_x0016__x0007_Àè½D(î?,_x0015_q_x000F_µSð¿H·Öý7á?néá$²zó¿s_x0001_×Ø'×?sT&gt;ýèá¿¼®ë_x0011__x0006_ë?_x0015_-ÚdH[ÿ?WÆ_x0005_¼Ïnï?&lt;2¡R"×¿¿_x000E__x0008_¹'±¿_x0016_êd_x0019_CÇñ?Û9^@éÝ¿_x0001__x0004_&lt;:sr½_x0003_@*1ÑÖeU¿¿×,_x0002_ª_x0019_è¿Ï_x0018_	¯ì?¤~Ø8_x0007_Ö¿_x0007_ì®_x001C_Cà¿SfÌlÁr_x0001_À_x001C_Å_x0015_¼v_x0012_â¿ö_x0010_m_x0010_û??°n·¦ðÀ¿ª2c,_x000E_Ù¿_x0004_@-«¶ì?Ôj_fÚÎõ?hÌ®bý?¦I~\_x0010_Hî?4ÛÒ:)KÌ¿*¿Y¿_x0014_nÔ?_x0001_s]G6¨ñ¿~¦[t¿bÛ?ÍEàø¬Ì×¿Ãã¹ç¬_x000C_ñ¿^qf__x0010_Õ¿{ÂÛg¡ó?¬©Ô_x0010_'÷ç?çc£&lt;õ©î?L_x0006_VñÃNæ?ûHK´æ¿ÑHÌÃ.Îð?æå·¼Ö¿_x001C_/\e_x0006_ê_x0001_@¤_x0007_¼ß_x000D_è¿ad	_x0003__x0006_4ãò?{XfzA«Û?ýºþ¤=Ïö¿28sLì?¢28ÿ]!Õ?_x000F_H»_x001E_&amp;_x0010_ä?v§ùtöWÑ?À_x0015__x001E_Iá?_x001E_e_x0004_ìêLâ?Á _x0001__x001A_¿lÍ0Ñwøë¿ú=rè_x0005_Ì?x*@2Ö¿¦zqPgþ?M_x0002__x000F_$BÄ¿&lt;Ôµ¼_x000F_^ó¿µ¶_x001E_ÜÊß¿ ±B_x001B_&lt;ö?ÇÇà71MÕ?öÍ_x000B_×ÇÍ?Æ_x001A__x0018_ïr?¹ªùO÷´Æ¿»Ýúôú_x0008_Ä?_x0017__x0012_]$V_x0007_@áø¯q]ô¿L´a_x000B_ä¿å¸×_x0019_±ü¿Þx;_x001F_*â?0JvúÈØ?_x0016_AÌÉJý¿ÀÊ ®Ï1õ?_x0014_p_x0010_ÌcÛÜ?_x0001__x0002_×dZ´	Ó¿óµ]_x000B_í¿zmIë_x0012_à¿Ï¥Û3F°Ü?'Øhº'Mò¿¢BÒTË¿J^3Üò?_x0012__x001C_ØÆ¿¿(_x0010_ìÆ_x0018_Ù¿*_x001A_ÀÚð?Ûß_x001D_9ò_x0002_æ?Ía¤¤s_x001D_à?zË$VÝ?_x0016_JÿXéÓ?_x0004_ªB_x0013_ó¿Zí&gt;ò¿vÕ_x0014__x0012_êâó¿­]V%VÉë¿%áË¸ëñ¿ë_x0015_Ýf_x0005_Ïð¿øIå2ýê¿¤Cô»èÝ?Ì;*÷¸á?_x0003_3 çcè?÷¬ó_x001D_4ÿ¿båÞ2]_x0003_@SM_x000B_îÐ?Ë_x0007_êÂé?Í{¸Óeü?Nºi)K_x0004_Ô?XÉ"-:_ñ¿'5_x0003__x0004_Ù ê?èõrüzï¿?0Þ)¦Ø?ØØ_x000B_âß®Ò?]ª|fF_x0001_ú?õ$#ó±ç?2G²óýú?°7c]Mà?ê¬6Æ_x0003_©å¿Ùr_x0010_´sèë?_x000B_.°ÇEô¿ã_x0002_jr\Ç?ùUía_x0016_Jé?Ù§Õìíê÷¿-àV&lt;_x0017_Å?&amp;[Ñ*Gæ_x0003_À_x000B_h0ò6ó¿!Õ$$ªÔ¿_x001C_ò_x0012_äCÏ?TÇ¬kË¿nÖtâ_x0011__x0006_@dk§£:UÅ¿_x000C_-Ä÷õÒ?°?Iô"ß¿äÎÒsÁ¿_x0019_')c@µ?_x0019_W_x001A_oPöâ?õÂ+³ãø¿ñ_x0018_Í&gt;ø*ª¿ë¶?7 í¿ÄûÜDªåî¿kZ_x001D_µD0Û?_x0001__x0003_è_x0002_w_x0006_¢_x0011_ò?èzôúkÛ?-¦bÉLÛ¿_x0004_lÒ¯söÐ?~îó±Ã¬¿Ù_x0001_Ç_x0003_]ì¿_x001E_­Î_x001E_;Ùî?_x0002__x000E_~_x0014_ó?h_x0017_Ç_x0010_£á?`Ü]zÚ?¼ôI¡¦Nß¿ÂU¤íM_x0003_ä?ñG¡wËvþ?&amp;@¯ü_x001D_å?¡29æÿ_x0002_à¿)ÖU&lt;E9æ?Í&lt;Áû?±{¿Ú¿_x000B_:æÚÎõ¿3¦gÉ&gt;ð¿RHÛU.ð?=ª_x000C_y-@Þ¿_x0013_E_x0006_&lt;&gt;Û¶?Åwµ$Êã¿:*â ¨_x0006_@°§_x0013_ñþó?ÆÂ¸Ò/ê?ëm_x0002_¦[_x0019__x0001_@îý&amp;Já?ÙÉ_x0002_,TÛ?=_x000F_$Çà¿Ý_x000F__x0018__x0001__x0005__x000B_ ö¿Cà|d&amp;ÐÚ¿$L;¸µ·¿Ã®PÆ?_x0002_­ßæ`Bì?ÛºBnµ¿QÑ¤×'Íï¿ÀÅ¦_x0004_j§¿:ã3t÷ä?Ï¯_x0007_ºxð_x0003_@ÍQ8ãL,ð¿2Ç¶îpñ?¸£ð8åÀ¿åìðP$_x000B_ô?¥|É×??x5ëh"à?_x001B__x0010_}~zÝ¸¿hUÆ¬5©á¿_x0015_Á|%ãê?{_x0014_S^í?_x0002_ y_x0003_3å¿¬Í_x000C_Ì¸o°?_x0017_ÿ:%â·þ?/©¼_x0015_þ?Gæ&amp;¤LÄ¿`MM_x0018_ø?KãnxN?ëVJÆbzá¿]Â\üK±?±ÐC\´¡¿?¸_x0016_"-[Â?N_x0007_î{_x001A_Æ_x0001_@_x0001__x0002_ºÑÄÿiØÂ¿_x0013__v~n?SQþäêÉð?ê_x0011_Ó_x001C_më?&lt;_x0016_¼_x0004_Æã?_x0008_ézo4Ñô?nÐý.eÁí¿u_ÏOÊãú?ÚoTòü_x001A_ã?ÓFfÉ±_x0013_æ?BC³Oã?H_x001A_N)Þ?ä_x000E_ÓòÃ¤Å¿_x000D_45_x0012_¤~_x0001_À:]«vlHÿ?Æ_x001B_ Áõ?hûc¶&lt;Nö?Ì_x0006_Æ_x001F_^zõ¿_x0011_Ç8¤ã_x000E_Î?_x0019_p)c`¸¹?_x000B_mY&amp;p7³¿6¶¼a_x001C_È¿S44&amp;"üÓ¿îÈjpÅ_x001A_ú¿!\ânÄ³Æ¿J7¾Ç9	å¿¡ýrÈþtú¿/ñ?«_x0007_ã?ñºËè®Ûõ¿^ìªnICó?tí·Êâë¿5}T«_x0001__x0003_©ñ¿?»±Í_x0018_Qþ?ív_x001C__x0011_ºå?`{Î2bØÛ¿Ï¡_x0010_º£ ¿Uù.¼¬7ï?ßE°³_x0016_1Ë¿U%R÷Á_x0019_ú¿ä?û¨-¿ú¿_x0007_µ_x0003_hTµé¿ñ?½£ÆÐ?A°Wo0Ö¿Æ+_x0012__x0012_ùÅß?þyR×±?(w_x0006_NRç?_^¹^_x001F_îá¿1_x0002_Ö4ä?¢ØÜ¬ÿê?Ä_x0006_ÁÎfÁ?gG_x0010_j]Ä¿ÁNyxõ?c*_x0015_Ñò½¿_x0017__x0006_Å(ã¿ZR_x001C_(_x0012_Û¿(p-_x0002__x000D_í?k­ÊyÞÕ¿Ñ_x0016_M¯Ëì?]B³6õ_x0001_À+ªÁ._x001C_7_x0001_À¿V'vÑ¿wd2\6þ¿_x0011_²ólð¿_x0002__x0003_ü_x0018_L¼Êñ¿¤`PÊNß?:ò]_x001C_1ß?Ö¹$_x0017_Ò?_x001A_ãd.6dú¿Coð5fGÂ¿ÁÕ·f_x0013_Lò¿Öò&lt;_x000B_ô_x0015_å?¿áGýÌÒ¿m¥è1Þ¿Ñ®k¾_x001E_Ø¿ÑC¾{Õ?ÝNIÖ¿Ù³AçÛ¿%_x0001_ððéò?¨2î_x0001_Sïç?ýAéh×¯Ó¿*Ñ_x001E_O÷8é?ä0úu ]ú¿V·C¶tè?(&amp;¬ïÕaä?ë_x0001_ºËDrÌ?'_x000F_áy_x001D_è?1FÃj_x001F_Å¿Á®3Ìò?½e	_x001A_xí?ÑõÚåä×¿_x0014_kt\3^à?aÓ¾~*)_x0001_ÀqmØß·ö¿Ñ^Xü`Þø¿3?rµ_x0002__x0004_yô?AIõÇí?K{±²à_x001F_ó?M_x0014__x001D_Y´rÈ?.FãúdÍð?z_x0018_/é¿aIÇÌ¿&gt;	_x000E_¶?s_x0002_¤Üª_x001A_ð?ªæ_x0012_Z0ª_x0002_Àa_x0001_&lt;ôÂ÷¿_x0007_]Rã@ü?¡°·1È¿¦j_x0004_¾C¿Þ¿_x0017_Ôd_x0005_Áv¿¨_x0011_c_x001F_gHº¿1âI_x001B_cðó?¯æ_x0003_êôï?i_x0015__x0012_çá¿3Æ|ÏÂÔÀ¿Ü#}(à?c[C©×û¿ÚÂ_x0001_N_x000D_ÇÕ?ÈÙäÁÕÏò?¤ìÛ_x0001_á¿À"JÙ_x001E_â?Ø_x0002_8öª?$3|V{CÞ?túå&lt;ë?·[þ"_x001B_ÉÕ¿MD[«.´Ý?3¦-6ã?_x0001__x0003_§§qlÆÈÖ¿~øËEï?R|woÏZö¿l¶²f_x0016_*Á¿_x000F_\8ÒÒß_x0002_À`%ØëþÎ¿¥= GÇâ¿HÄ;õq×?4ì¬_x001B_ø¿_x001D_å^Tò Õ¿e_x001D_¿ëhÐë?_x001F_ÓH_x000F__x0018_jé?áîYpk©ò¿nBALú¦Ò¿4òtÙç?ÅMmL_x0012_-Ê¿Ä¥I1*Q×?,lNÆ_x000C_î¿&lt;_x0018_ §ªÇ?_x0019_rf'TÌ?Ø¿!Ó÷¿½¾³9ÇÊØ¿ï_x0019_(î9ç?_x001F_P0?²Å¿xû}}Õ¿¢ÞôM½?_x001B_öP8ñ?=iÌ_x0012_}î¿q_x0003_¡_x001E_~á¿:&gt;ý]?_x0011_ê¿d¥ý©_x0008_ÿÒ?øfñm_x0001__x0003_÷ò¿ $Ã¹èÓ¿ÑÖïý°Ä?5YÑÆ½HÊ?ÖÐ-mJé¿_x001A_l¢Îã¿6ç'Êªlº?;_x0010__x001A_~aCð¿?ÎIddá?É»l¬(-Ã¿§rã·qê¿_x0011_ZåZ*Í?uüã]óï¿&amp;ä#dÌ¿_x001C_imÈ_x000D_ì?%µåøóæà¿\bFV_x000B_ñ?ÊäG_x0010_Ä_x001E_é¿ì_x0017_*!Qf_x0002_Àïë_x0010_CJæ¿îá_x0006_Ejò_x0001_@Í8dhQ¿_x0001_À_x001A_:_x001A_6Q_x0007_Û¿ÀBÈ~Ýéé?_x0019_LX`Uè¿ËÒÙÚ5ô¨?K,ÆMóqà¿)!oéq6ð?âÞ_x0004__x0007_ÜéÊ¿ÔIFn}[â¿_x001E_MÊRù¿6¥ÿ5´3ê¿_x0003__x0005_½®8îà¿ë`Â_x0002_¯_x0006_Àà¡zuoTä¿1æ;X~Ø?HÈ«nËbÈ¿{°\ÜÐ¿ÆIÏIÕ¿&gt;«\+))À?XÿË¥ê¿_x0013_6_x0004_,ÿï¿Êåa²6Êç?C_x000E_)-Ôë¿°)ù×ñë¿oÃ/°5ö¿Ór^_x000C_!ÿ¿_x001A__x0018_DMU+Ü?AÆ±xÙ«?_x001B__x0015_1·®ö?ÿ5¬9&amp;¾Ð?É_x001C_À¼_x000F_P¥¿ì_x001D_/jà±_x0002_@N_x001B_àýiØ?_x0007_ò[U;ê«¿uÄxÅõ	ù?Ïc½ü¥Û?ñFe_x0001_öl_x0001_ÀæÿX2Õò?_x0013_¯x7éG¿_x0003__x001D_ÈÄì¿_x0012_]U(wù?ö_x001C_ï3³ï?¡dk%_x0003__x0007_Üáï?â_x0002_¶áP¥­¿£ÐËC0ó¿aÚ±J_bà¿¸	@Ö.â¿9-ãAìÚ?ÍH×­shõ¿¼é-Äðÿò?l_x000C_E6ÊÍ¿üdFz_x0014_(Ø¿`Æâ`iÓ?ëL7&amp;9ý¿'A[y_x0013_áå¿Ï_x0007_e	Ká¿+wW7ÍPÑ¿mÝ¹éZKÜ¿ÉÅ_x0005_â_x000D_+ô?_x0016_¹_x0003_Z_x001D__x0001_Ài"jÄ?híg(-âë¿ Wð?pG«ø?§JWi8à¿È-2ó_x0016_7ñ¿U@Ròó?ÿu(Rä	ç¿8;{O/á¿m#8£çÔ?}_x0014_oiëP_x0001_À_x0006_åüd_x0004_F÷?äîGmÀ¿)x_x0002_õy;É?_x0002__x0003__x0002_ÇÑpf8Ï?_x000D_ï_x0006_U¾oÉ¿ÙâÉ_x0013_;æ?ÑÀ7_x001E_èÖ¿JÙå¿S_x000D_U«òçã¿àKÝ__x0015_ë?_x000B_¬_x001D__x000E_öØ?:²³©=}ô?¼ÿ_x0001_}Î³¿;a5@_x001B_Õá?1ÐÕ*÷¿ân»ó¿ÿ_x0014_á_x000B_	¶ã?Å-£X):ð¿Æ¬¿ï¡±¿^2._x001C_0ñ?ÎmÚ®ûxâ?ü~U3_x0011_î?pk¡û_x0004_Å¿7Ìe?`nÃ?½¢å_x0013__x000D_7Î?¯ù_x0014_qñ#²?_x0008_ªMßQÜº¿Ee_x0014_µVá¿u_x001F_iÿÚíÖ?Ñã¿(_x0018_yù?/)¿A¿`ì?O_x0002_ë&lt;ê¿Wû_x0004_=ýYò?æ6õ7_x0015_kÝ¿"©_x0001__x0003_¿õ¿a_x001C_ùwEå?V»C_x0005_øÏ¿Wo­5¡?wZ_x000B_ÛÛ.³?¡LÐµ_x0002_µö¿3ÉDW_x0005_ªö?²~ê)\ë¿_x001A_(Ì_x0001_4_x001C_ï¿Ûc_x0017_K_x000C_ò?µæ©fÚKÉ?s57§ò¿ð_x0007__x0017__x0005_D$_x0006_À_x001E_ÎëõÞ×þ¿µÛüWA÷á?_x0012__x0005_^Öð¿&lt;ãÉmÂø?ßªl_x001A_B²ì¿_._x000F_÷ûÌñ¿y_x0004_-V¿¤Ñ_x001F_®ýÝ¿wO0f_x001F_Ó¿Çì_x0004_ö.Èú?_x001B_PÊ¶Yö?{Ë_x0007_=¤]Ü¿G-c_x001F_­«ä?_x0001_­ó²\«æ¿5Lûé¿ÿ_x000F_pÛbó¿µsAQ8á?ðÓ::_x0005_Î¿Y`{`û?_x0002__x0004_ï`HIç?_x0003_1r]éÜô?¢-_x001F_fk¬ï?_x0003_z³_x0008_p#þ¿2ØÂÑ@mÓ¿q4È#ðí¿T_x0013_×6Úê?¥_x0014__x000D_ó_x0006_à¿ÎÂ_x0006_nâì?Mï'_x0001_^£ø¿!'ãÿ_x0010_ï?j¶s»Õ¿¶ãR*Õñ?Um¾_x000B_­î¿= Tûè¿§Ñâ?µ_x001C_ÿÔf§Ó?¿®IQÌ_x0002_@©Cõ,×rÊ¿\á±ó?¯j¶F6ô¿Ö01­ãÉ¿ùÞµaê?ãx¶Ê_x001B_g±¿Ë,ÕÁÿ÷¿fê³¿ðÊë¿°ÌÙÇ_x000C_îÂ?&amp;_x0008_ÜsP8å?õHym_x000B_-ð?+_x0006_ëº¿ùX6_x000D_&gt;T_x0002_ÀÌ{¶_x0002__x0004_m[ó?V`½rW_x0001_ÀH_x001E_PXÎüâ¿u½÷o_x0003_#ó¿óÑ3W_x001B_JÉ¿W_x001D_Çý³øÝ?é^ê_x001F_o÷?ÔLtý®¨æ¿Sb_x0001_íjýæ¿- Üj´ùÖ?U_x0016__x0003_y¢ö?Ámò_x0006_ÔKã¿ÅÕª(û"Ë¿$´WPù?ÝÓ&lt;f0®¿_x0011_ËªE&amp;º?-S8+PÝ?+îöúxCØ?â_x001C_m	ä?¹bj_x000D_·?F´ÂÿõBû?eq¨]è¦ó?_x0005_ð8_x0012_Ùû?ÁåÎ´Ê®á¿Á£ÂÃì!á?m=jZ{_x0003_À_x0015_¥Rw0$æ¿_x0001_c·äùÛ?_x001C_Ác÷û¿eG¾_x000D__x0003_À­n_x0019_Î	Ñ?_x0010_&amp;\ºDRØ?_x0005__x0006_:JF£ð¿_x0018_´£ß(Õ?%z_x0015__x0002_OÍ¿]i_x0002_NgåÚ?¬Ut_x0004_5Ð¿fá380ó¬?`_x000B_²4%¿à¿"EAvXê¿s-_x0010___x001A_¿@ÀfÉ8ûì¿´.²A¿ê¿¿_x001B_*_x0015_p;æ¿sM1_x0010_.½?_x001D_Þg_x000E_Ç¿a_x001A_r_x0017_²à?·n¦xØÐ?°^$_x001C_9Ýö¿à2f-ò?_x0001__x0019_W_x0004_+³?.ì)ÛÉ¶è¿³_x000C_có¿ÉÄÔñlÙ¿_x0017_iÞE¾9ô¿NÅn6¯Pø¿XÝ¢oÜîÛ?_x000C_!ú_x001B_ò?Y;-a\Ö¿\~Lã?ÑN_x0003_áAÄ?5_x0005_pë/Æñ¿ºßïá,¯Ú¿èÑÈ	_x0001__x0002_oó¿_x0007_3Ú_x001E_ô?¨Ï¡ÄI'ó¿6é\®)Yâ?çvÂ_x001A__x0006_ó¶?_x0011_Üo3³ä¿HY½Tò?ö1vq©_x0008_ã?¶Ûîª_x000D_â¿Ås_x0005_X_x001A_Ê?#ñ)_x001D_¥âô?D_x000D_·Øè?¸)%üwÑì?âkeÅö?ÞÚYÆ1ý¿]:ª¨Tó?O_x0003_D^qò¿²Åó_x001A_@Àö¿Dºi)Ç?½±BWâ?û\îËZ	ï?2ßzG)Ã?Üð	:_x0001_Û¿nRS|0Ï_x000B_@s5_x0015_&amp;`û×¿Ø_x0010_pÁ_x0019_#Ð¿ûd_x0017_ÏI!á?_x001F_7Î,ñ¿Ûp8Üî¿é3¥ñïJ÷?¶_x000C_úgÕå?J½v¬wU×¿_x0001__x0003_î	±Ù¬Hâ?6Z_x0003_k¾á¿_x000E_ÉÚ?ÂYÆC5®å¿Þt+ü§?ã±Aåw¿8âØ_x0002_Ö¬ô?hÃ ÷¿àý_x001F_ñ¦â¿h&amp;_x0011_W?ï¶¿·ÆÞøAÛ?_x0015_9ËdH÷ð?ÑÆ¨¹Û×á¿åoÆÇð`õ¿_x0019__x001E_Ð_x0015__x000F__x0002_ð?9 ÖaHê¿s_x0006_U_x000D_Lå?(GÄýÕð?}r.~_x0008_¢?®3O*'Eö¿ªfÝìµÌ?|tn_x001D_~cþ¿»ÒÊ­¬ææ¿_x000F_F¬;0eú?ìù]i6´Ì¿_x0012_Ï&amp;³Aº²¿ÿìØò_x0016_Øì¿ÚÄ®:_x0008_Ý?_x0007_(@3Ã¿_x001D_Ã*}Lí¿Ñ_x001C_&amp;ør_x0001_@HïÇ_x0002__x0007_£aû¿ÊvCà`ù?_x0016_â&amp;ÒhâÐ?._x0012__x000B_o÷Ý?_Ç&amp;ëTìú?ë@×¬ÃÞ?ã/Ø­Fò¿Öý»æ¿_x000F_ÙÔ®âÇð¿b`_x0018_«Û¿öí_x0014_,àÁ¿é_x001E_ð?_x0010_Ô¿¹ôY6¸@â?È 1­,ªÏ?´·q_x0010_ÊÙ?y)¯_x0007_Oñ¿Nb à%Ù_x0001_Àê\_x0003_y&gt;à?ip_x0012_0û?;_x0019_Ñ«_x0008_yÝ¿gsJüÔIÝ¿ø4ë^©Õ?Kå×ú)z¿z!ø&gt;_x0005_pÿ?U-~Àõã?&lt;_x0012_e_x0004__x0011__x0018_×?Í¢Tâicá?xÊàÓø¢¿_x001D_¿A_x0004_oê?ÈT_x0010_½Ä¿÷Ñ_x0004_íÆGú?_x0006__x001B_Kðì¸å¿_x0001__x0004__x0006_æ_x0002__x0011_ÀÌ¿´EÌVà?~qäC_x0005_gó¿ýï8ØMÆ¿ê²_x000B_Rtcä¿Î=ìt_x001C_ÿ?qWOg«ã¿t1éoà?R_x0018_2b_x0008_ä¿-¸Õ}_x0001_@ãð_x0015_øX&amp;ë¿XÒ_x000B_Zà¿¸@êmÜ?Þ`_ñ_5û¿y«]Eê³ã?3(+X=bå¿ÝGîS_x0017__x0005_å¿èØGj~é?êõ¨1_x0016_Á?F´û¾.üä?s_x0006_Å±hÜ×¿_x0003__x0002_{TuØä¿a%K()Ú?Ó^µ.Kã?Æ(ìIZï¿÷µ$iòá?áúé_x0012_ùnÒ¿ªzûLü¿ßD_x001F_é_x0013__x001E_õ¿ÉrA¯yÁ¿Å:¼"àð?eo¾_x0004__x0003__x0004_mÇ?v5,_x0018__x0013_J÷¿ÏßÌ0MOç¿_x000B__x0004_å¹ºÝ?ëß	7_x0016_uò¿ÛéëE¯°æ?·2'û¢ßé¿Û_x001C_´õýüÅ¿Ó_x0014_0åõÛÖ?QÚU_x0001_®Ö¿d?i,_x0017_Ô¿Oòºk_x000B__x0018_ô¿¿5¾¦/_x0002_@s?dú(=×¿â¡Îº_x0012_Í?_x000E_"UfÞ¿yÉ¤_x0013_1w»¿Lúù·øÍ?]D·®¹&lt;ä?W¯þ½ó_x0002__x0001_@§Wë_x0006_ÕÛ¿X*ð_Qé?ÔH_1÷ñ¿=FRåq_x0005_î¿dô_x0002_ë?ÞSy_x000B_fâ¿²	·r_x0010_k_x0006_@999ÓØÍ¿@_x0004__x0002__x0007_Þ?qá{}Pñ¿kw\_x0005_ßi¸¿y_x0007_KïÐ¿_x0001__x0003__x001D_Sq_x0017_è?Ãöáç?_x0011_Fóªàð¿ÑL £_x001C_ê?ó.ña0á¿_x0002_ººw1ã¿Dú¶¯5ï¿&amp;rp_x000C_]_Å?ý­³Ð¦Û¿P_x000C_ÏFßÔ±¿+á»!CfÔ?_x001E_jm6Ý?_x0016_z_x0002_ÏÜ¿ R6¦fí¿_x0004_Í0_x0013_Â3ò¿â_¿ô2¸?ÎsÔç_x0001_Àÿ._x001D_%¬¿ðGñ;9õ¿_x001D_ê¤SÊ?î_x0019_þ·Ï?_x001F_µiHå¿L[_x001B_:â¿¯c}ìõ¿_x0006_y.ßû+£¿ÝÙá'_x0004_^Î?×Ûõºøòñ?/Jv_x001B_¦ßð?_x0018_ù²_x0012_Pñ?2W¯ _x0005_ò¿JïI¯¶ë¿1$©Ä_x0003__x0005_[ÐÔ¿;Æ_x0002__x001A_%Þá?_x001F_u¡ý¯á?s'_x0017__x001E_Hö?	,*?DÐ¿lgd«_x000D_kÓ?PøÕV4Ð¿yÞÊq9_x000F_Ú¿Wy}ê?_x000F_¡Ô_x0014_ÄÕ¿Z²_µ_x000E_û¿¯¦Â¸¸_x0002_ÀuTÃ«P_x001A_û¿ìP°©á?Çï×Æ_x000F_Òó?_x0003_fÖÆÂ?±è_x001F_yÓ_x0001_à?ø=lê5s_x0007_ÀÈ¡Í/_x0016_ÊÓ?Tñjq_x0002_@5¡ÞR_x000F_ô¿é¢±ÏÅ¤¿¿4ò_x0002_ZØ?eiNPº?µ_x001B_ú(_x0017_ÌÑ?#(ß§_x0004_÷¿_x000C_Ïâ_x0002_K_x0005_ó?K¡m_x0007_sÚ¿_x0008_h3êú¿ê?	ð+0â4à¿8Þ@¯_x0018_Ú?úU6_x0011_Æç?_x0004_	Z¼_x001F_Ãò?UG05W&gt;æ¿«Â_x0017_Ö_x0015__x0008_á¿_x001E_{D¹ì¿Z_x001B_??_x0003_ç¿.iXÜ9¶ß?&amp;ö_x0011__x0007_Ø?àMh&lt;µ_x0012_é?ý°øï?Ê_x001F_53ð_x0001_î?k45å¿yï¥¸ù¿_x001C_Á«ìÜÒ¿¸óÀT¿_x000B_~(Ó_x0002__x0008_ñ¿¬à³_x0017_Â¼À?8ÿ.b_x001B_ÀÐ¿ÇÊ_x000E_2|=Ý¿·0È¨_x001B_á¿å&lt;_x0003_r.^í¿ñpä_x0005_}ù¿ue±ì?{®_x0005_±XÖ?&lt;!ý0_x0001_¯Þ?iùYÊ±fí¿º¡)­Hç¿ÇFÓù¶×?Pc ðuðõ¿_x0018_vëU_x0006_3ë¿*¬,:wí¿_x0017_8½7£ô?Ä´¶f_x0002__x0003_yºÙ?ºGÎ+¹$ó?F._x0018_Ê_x0008_¹Á¿\n~'_x001E_Í¿å&amp;¿ö¿P_x000E_w¨ì?¸ÏM_x0003_v£ë?% /|Äæ?Ñû?ì6]ò¿iR®_x0017__x0017_å¿èI÷IJ·î?¼ÐÞ*_x001C_ö?xðÀQêoâ¿_x0001_	ÕCÉÀæ?_x0008_¢:xûÅ?_x0017_äÑ°Xø?éÝ;Òð¿æEæ¹Ð_x001A_ñ?Ýw©¶Ë	õ¿.q_x000F_bâ?ËlÆã¡vð¿_x001B__x0004_ ½-íû¿öc®¦oý?ÞÖ_x0007_ºa©×?$ÂMÄ7tï¿&gt;éú\ Îù?ºÊ:´pîÙ?Ý*\»Óå¿Óð_x0018_&amp;¢S¿1è{Mw¥?J_x0008_rç§ï?73aÆ-ì´¿_x0006__x0008__x0001_Ð_x0003_â¿?Óûéþ?Å/Ä/¹?_x0003_©zæö? _x001F__x0011_÷®ê¿²Ð÷¬ýÙ¿ÃfyNu±ð?7I¬Ò©Ó¿W_x0013_­ÞØø?_x0005_òöÉé¿ë)]£ìÃ?SRô¸÷¿÷_x0014_Sð_x0015_µæ¿ìß_x001D__x001E_&gt;qñ¿_x0001_áì_x000D_ß£?½°*^Ù?	}j_x0016_µV÷¿KX_x0014_3_x0007_t_x0004_@_x0001_ªøFgÈó?Jñjqé¿CQ¯_x001D_¡ó¿ Ìg¹Ö¦à¿ÞÇjªfPò?âv-_x0002_$¡°¿®ñ[IðÔ¿æø×í?_x0018_í_x001B_?=Ñ?¥N__x0017_áé?m_x0012__x0017_Kï¿K%-ÇÐõ¿«U¹&amp;_x0006_Õ?S²_x0002__x0003_4ùé?_x000D_	wú&lt;_x000B_Ö?Âý´Prà?´Ø;ü?&amp;JÖÒÛãô¿kÓ]Wç¿eUèPGå¿»¹;«ô¿e_x001E_;¾ô?Â¯é¡¾ñ¿S³X8hÛ¿¿AÜ¦²õ¿wä8!ãÔ¿þK1ô ì?ºoÜâøòÛ¿§ã)l|£í?·Ù_x001C_\¼Í¿g~þ3}{?¯3÷*^è¿_x0001__x0010_!§ùõ¿¡_x0003_ÍU@ð?GÓ\PGò?ey\}0ó?/x_x000C_Ôð¿`§gTä?Æ!õÇsNè?_x000F__x0015_EMÐ[ô?ßfë%¤dì¿p_x0007_çUbë?	un_x0008_z¿©hÝUø¿ï*/9î¿_x0003__x0004_&amp;_x0003__x000E_Zô_x001E_Ò¿¯ì¹*ç?ãì¯_x0011__x001B_íã¿Å´vÚ³ý?Øó»¥Ôsó¿á	£áF¾¿!_x0016_UÔB­_x0001_@Ë"tIné?E!Ù&amp;­ô?µ_x0005_íùrû?}n'V÷Þ?ýZ¹m¡Ùí¿±Î/Ç?À]_x000D_Ö|Ñ?=â¬]Ø)á?_x001A_[bö_x0002__x0003_@Nh_x000C_&gt;Ìsì¿4:1áHç?µ¯vçËØ¿x¥Þ_x001F_Gù¿û¯_x0019_p¦¿þ¥®wíxü?CzíX 7Ø¿r_x001F__;ë¿_x0003_tXWIÔ?ÜõúWõ³å?ÁÒùÁ%~ç?äôýý$¨â?Çí¶il_x001D_ò?af9¿_x001E_ð¿bE_x0015_#Å'Ø?ª÷ÿ_x0011__x0003__x0004_a_x0015_²¿Ã_x0018_OÀ_x000F_Pú?_x000E_;X_x000F_µñ¿hËiäëíÙ¿PP¼$ð¿þg|ûDâ¿d2KÆ?Øj	á¾áÕ?~ÍPÏ®&lt;_x0003_@_x0001_ÿjK®.ë?w()wõ?µÎ}_x0006_gðê?lêÿÙé?áøöXµÅä¿ç_x001E_d@ñå¿«±d_x0002_^iÎ?_x000B_û¸1~Þ?Æ5H¦_x0005_jâ?\Ø®§ý_ò?¬,æ_x0017_ÅEè¿_x000B_£n]ûøó?Q¿k,Ùð?Ke×ã(å¿_x0010_ö_x0001_nD×?&gt;_x0017_5É$YÑ¿_x001A_ º`þMä?}ÙîËÛ¤´?*Õ_x001B_-Öê?3F{UÙ_x0002_ÀÇ£JB×M´?Wü§åJK_x0001_@Æ"ånW_x0003_À_x0003_	_x0004_úí_x0017_EíÍ¿.CÍ_x0013_~Uí¿?á@ZG_x0003_è¿,~\ùèuº¿&lt;H8XÍÙ¿öoþy¥ÚÈ¿¡mäioó¿îÑTR&lt;ÇÂ¿¨Þ3X`ÈÝ¿î&amp;ü%ÜvÈ¿_x0019_]_x001C_^ì? ]½²E_x0018_ð¿§c_x0006__x001E__x000F_µñ?3½ôk_x0001_Û?à\»_x0005_Tñ?¼èðÑ&amp;ö¿óagÕ´_x0015_Ó¿ÞR%_x000F__x0007__x001E__x0002_ÀÉ&lt;ãÔÉÐ¿§;r_x0015_5ô¿_x0018_³ôæTñ¿_x0002_çÌpD¯Ê?p´Æì²Ëû?b+¬CHøÚ¿+ßôHÙÛ?«anYO_x0018_Ý¿Ù-ì'B_x0013_ë¿Kx4N-ÆÁ¿@{{º_x0002_Ë?+5_x0014__x0017_HÇä?Åtö_x0008_XÉ×¿lqV_x0001__x0004_kñ¿Ôu_x000D_Ä¿¹é_x0008_j¿½¿_[É_x0019__x001F_FÈ?¿!£_x0018_lì¿BnuB3_x0019_à¿0¤_x0002_&amp;_x0015_¬Ô?F:_x0005_:tÆ¿ ¬Í&amp;àõ?Æ@Ð_x0013_K¤ô?v%½_x0008_ö?Â|Ñ÷³º?.¦·_x0016_à?»¿8\Ó¿Ñ*È,:_x0003_@u\cÀ~ð¿Æ_x0014_cúÿGã¿öÉôxÀæã?1à½éä¿rdè/þà?Ùb±îØw÷?ê9_x0010_ü_x0004_TÝ¿«r_x0008_¾¦#ö¿F3BÀm_x001D_Ó?_x001B_Õ¼\_x0013_xð?Rîôõ¿"y®{XÐ¿_x000F_Zóp¹¿`û&amp;TÌ¨ï¿¶_x0002_j|µ6è¿l+£+o%á¿\_x001C_tØAö¿_x0001__x0003_ÎÀ_x000C_¦_x0012_æ?FÓÒgPð?EJ&amp;á.&amp;õ¿Èè_x0004_î_x001B_Ë?_x0006_¶Zá;Ö¿5V³_x0012_êì?LÌ!çSçü?Ð1"~Ü?»2_x0001__x000B_ÎË¿¿NócÀ_x001F__x0018_Ö¿«fÒÂz±?_x0002_r_x0005_ûì_x0015_ù¿áÚGV(Ðµ?PEç9ké?=Qù_x0013_Ëô?¬_x001B_|ºMØ¿9Ü¾©çø?¾1Ø¸Åìñ¿î_x001B_i_x0017_;Ê¿_x0012_{ó_x0006_ï|³?º¿$:Ø¿0 ÝïÄ~ñ?_x001A_¾æw'ð?Ìô¸}õ¤ã¿Ö»_x0016_Í¼ñ¿,µ©ð_x0005_ä¿0ßrïý¿?¯]§·±_x0001_@_x001B_íB_x0015_ºå¿@J_x000F_mµÕ¿óuaxú©Ê¿%_x0005__x000D__x001B__x000E__x0012_Lôõ¿_x000C_Y)ÁØñ¿Â_x0018_öWÙÒ¿'±7"´eâ¿_x0015_E;Âmð¿_x000B_/_x0003_û.pò?rG²_x001E_â¿É){ôüç?Vß_x0004_¨vÞÇ¿¾Á¾_x0010_ä_x0011_è?:wQ.l_å?|«jÄ_x0015_À?âLÔU:cð¿cæ	Ø°ÿ_x0002_À±x sÑGÿ?_x0019_ôµ	Ç_x0005_Õ?_x001D_­Ì_x0012_ìùö¿®|M_x0015_Bð?Ô7´_x0006_ö¯Ù?I._x001E__x0007_òò?_x0017_¯ymõ?&lt;_x0012__x0008_Â÷ê¿É#/_x0018__x000D_ó?¬sÚgÌÐô?[u±Û_x001B_î¿È_x000F_¡ð¿Q³ÁLb_x0016_ä?1¡1Ñ0é_x0001_@«4W4£ØÕ¿Ý¡Èähù¿_x0018_ö5Vó?åé­nÔOò¿_x0003__x0006_Ã_x0011_ü£Êõ?÷Ã_x000F_6_x0001_þð?¡	_x001F_5&amp;çà¿ê	×J;_x001D_â?_x000E_ñç?½ñ=æìá¿L'_x0017_NÔ?&gt;'%ÃÃ_x000B_Ù?Rè	_x001C_1¿¿DíVl_x0002_ÀÓ¼¨_x001A__x000E_êå?_x000C_Àh[ãìí?.¯/FgÝÖ?ø_x0005_Ê¨_x0013_Î?ucÝ0Dâ¿ç_¯R¾Ö¿ÛbèÔ%Ü?¡¡_x0013_=ùã?j¯_x0014_Ïù¿Rd-K4÷?ï_x0015_åîìzð¿ÖÝ¿ñu_x0001_@_x001C_,÷_x0002_ð¢â¿¼Ð_x000C_8!Ýí¿¾$o_x0004_:Të?_x0007_vËõ»µ¿èsp_x001F_¼ÇÝ¿_x0018__x0007_û	_x0004_ñ?_x001D__x001C_XQÝ?¾eÂ_x001E_yâ¿Yy(Æ¿Ó?ç¸öù_x0003__x0005_?_x000E_ë?WptQÿ¿ÕÜ¤ÈßÕ?AT¨Bã?C%ùÌþá¿6¬w¡_x001D_L_x0003_Àáncì{ç?ï¤ÍY~Ä¿×©_x001C_d|Ý?¼_x0001_æì¿D_x000E_¡1_x0004_Ð?óX,rÃæ¿± g_x0018_oÑ?^`	ÖUö¿\`_x000C_æ*~ó?îö/t"ñ?AºðQ_x0012_Ä¿PÃqlp¸´?PM¯ìö¿þ6xxÙ?&amp;â_x0015_ó¿w¬þVÚ?»¹ñrá_x0002_@2J³ïÑú?(`Mçð¿&amp;³ nÍS×?*²À0Âä?á¦Ún¯¿N¸æ?_x001C__x0010__x001F_L£_x0001_¿j×¶&gt;û?}XøÙJ)÷¿_x0003__x0004_6_x0011_fæ(ê¿¦NÂä^{ó¿ÇËÏVÂ ä¿´º	aÖ»¿&amp;ÆW¯Ð¡÷¿K[!öéõ¾¿æ7f_x001D_Yý¿.®ýu_x000F_1ô¿×v_x0015__x001A__x000B__x0008_?.pë=|_x0001_÷?ÑÚÎ&gt;Vã¿f,_x0018_|_x001C_ç¿áI¡¼î?D32(@&amp;É?GkC_x001E_gIå?ÖþëwH_x0012_¿x_x000F_²Wò¸À?½8³³Sëê?¸ãªÖç2á¿âSôµô?%«x¦'!µ¿_x0019_S-À_x0014_¶?¸_x0002__x000C_0_x0007_Ûø?1ó_x001D_ FÜ?Êû(d×?W±_x0004_åáÑ?Ì_x001D_È?éÛµ_x0010_Zó¿ìPR«ûå?}$½&amp;Å?ºT:ý$%ð¿_x0013_³Á_x0001__x0005_ç&amp;á?_x000F_Ü!ÚpÈ¿à¥«ÑçÝ×¿_x0006_úGá8*Ü¿_x000D_úÜþ¿Æ¦_x0005_3´×¿é_x0010_úá_x000E__x0019_Ê¿ZÞº;úè?P5~9m¹?pÍ`D_x0007_4è?ª5CèÈ?â_x001C_Õ¢iØ¿áððßÄ¿_x001F_\«³_x0011_÷¿í3b!¤­Ä?_x0004_ÇÐ)µÛ?Y_x0010_y#Ú¿º_x001E__x0011_åò_x0002_@_x0003_Ãº~!ò?3_x0017_÷G_x0003_Ö?ÉHr]Ûö?W1ª¯xqä?_x001A_Ai_x0005_úx÷¿_x0010_ðÓzã/î?ó~©ÐÒõÖ?_x0006_%Â\Âé?_x0019_ü_x001E_%æ_x0014_³?S¶±Ê©4«?Zm ¹?*SÜ`¿¸é¿ò;Ø¬#xÁ?üV%Çß¿_x0002__x0007_£`r_x000D_R_x001F_Ê?_x0004_+_x000F_ÑÇÆ÷¿¹ìÇñ_x0018_±?Ðµ®)_x0016_û?Ù_x001C_ìN_x0008_â?ç5_x0001_¨Líä?åCã8¦·¿åÎ$ý õþ?+-Ûm_x0016_ç?6æýª¿_x0014__x0006_E_x0011_'×ú¿¶ç8_x0013_!n?_x0004_oø&gt;¿bÏ_x0011__x0019_;ï?{Ðöë_x0018_î¿ê~i½ßé¿ó_x0006_5àüñÛ?úüF '×?ôÏc|­Ñ?_x0015_Ûð_x001A_þH»?ý%Þ_x0006_z»þ?_8Ó'^÷?E6ÇVæ¿Î?ªE¥ ï?Ö!ÒÏ¯à¿#_x0015_òzö?'b-«ehú¿$_x001B__x0002_ûXÖ?}|â*çkê¿_x001D__x0018_äóÉ_x0005_@¥ñß_x0006__x001D_þ¿&gt;k_x0003__x0002__x0003_Ì-Ù¿¸nU5¦âò¿¯_x0013_¹ò_x0016_Ë¿¤_x000F_"ÿ×ó?_x0016_\÷K:ýý¿üN·cxò¿c¿&amp;4Êÿ¿_x000C_L13ÛÅ¿_x0013_´Ò_x0006_fó?r@_x0001_;©?Õn.ðá%ß¿ú¢_x0015__x0017_³÷Û¿_x001F_oÁø__x0016_Ö?_x0007_f@+]èÌ?+ñ_x0016__x001B_+fõ?Z#Á+¢4õ?øÛ lgià?qÞ¬Öô?"_x000F_|_x000D_´ý?ÚÁiôiá¿³c­zËû?Øâé-ïÐ?izYpâ¿Î)ø_x0013_î¿ZrN_x000E__x0013_éÆ¿î'E¢Iñ?&amp;Å7_Ð?7ÙWckû?50À_x0005_N÷¿i_x0018_(ñëâ?æ_x0015__x0002_Ï_x000E_é¿% óÒ×k²¿_x0001__x0003_­%Gï_x0018_ò¿_x0011_æù(R²ç¿8T§z_x0003_7õ¿_x0012_:Jj:_x0001_ÀbËùEPEç¿ª_x000D_"=Ò?ò?ß¥9ß¿_x0008_A¹ºk_x000E_ÿ?»L_x001E_[óñ¿Þb ­oÒ¿­Àñ_x001B_üí?ñ_x000E__x001B_7ðè¿8òì·£SÍ¿Ä¥j³þ¿° _x001B__x0001_ÈÊÒ¿q'_x0001_d_x0002_ù¿Ç_x0008_Ê_x0001_µ?£C¨_x0011_3Úú?¯©±X«ë?Â¹Á_x0017_¨ø?'è*L%Öð¿L_x0002_VØF;ï¿7_x001B_öe²ù?ükýÃ¿3cÖ*`Â?4ÊVg7&amp;é¿»_f_x000C__x0011_ÖÎ¿ù_x000E_\áö¿ç_x0003_J¶«_x0001_À_x0018_HNúaé?èß¼*×¿©A_x0008_Ò_x0002__x0004__x001F_oé?ãéé`ÐÕ?×©	ÉÓë?_x0006_h_x0016_£ÁXé¿ø_x0004__x0005_áå¿fç_x001C__x0003_@_x0011__x0012_©L#ã?9ûQ_x0019_fRÄ¿nä©¨¥cü?æ_x001D_"¨8ý?_x0013_¾±_x0001_µâÊ?_x0002_&gt;C¼_x000F_Ð¿Óë_x0004_ûàg_x0002_Àä:_x0005__x0001_¾_x0001_å¿_x0001_Á_x000E_[¯è¿2ØjWöä?Øàä_x0004_ë?ÁD;Z»Û?_x0015_×ñ_x0003_N_x001E__x0001_@je;æ_x0014_·¿r_x000D_írçõ¿ÓÆ_x000F_|ÿà¿0üÌ_x0012_0_x0004_ö?_x0019_ùýÛ~¿Û\_x0017_×Óì?Ã_x0014_*æ«À_x0005_ÀØ&gt;î9uÑ¿ZY¥¢Gà¿ª}Ò_x0017_þÞ¿ÎÊïf´¿¢d_x0007_ï¿_x001C_ß_x0013_!í°Ö¿_x0001__x0002_~gudãOÿ¿¿¢Yk&gt;ö?Ç[Á¿b®ë?âë_x0005__x0008_»Å¾?´Wúµ_x0006_À_x000B_B_x0017_&amp;ÑEì¿M_x000F__x0015_æ÷Ä?58WM¤_x0004_Ë¿w_x0014_$_x0012_èò?(A6x_x0015_Ú¿É6x'÷¶¿H_x0003_ø0«Iæ?Ðq{)K	â¿óôtù¿_x0011_Ê_x0003_V4_x000C_ó¿+&gt;[p_x000B_â?p¿CéxÐ¿zz}Xâ¿gqâ³Ãì¿µ_x0014__x0010_.O³å?@ÝóhR_x001B_Ü¿õ¯À_x0002_¤Mö?Ë2¹?â¿Ú¡þ"_x000C_!ï¿LjÊ ÛÓ¿Ø_x0014__x0005_ÍdïÈ¿_x0003_=_x0002_Ä&lt;¿súÑUÍÑ?îá¦_x0004_ç?S_x0008_Äí¢Bè?a=·ab?JÝDh_x0002__x0004_:ì¦?ð°Ô+~Ræ?v_x000F_ïI_x0006_ÀÏC_x0003_?_x0010_ö?_x0002_0)d7ø¿÷_x0014_5èvî?`Ù^_x000F_¼û?_x0011_»Ñm_x000D_o÷¿¼ê_x000B_aí²?%_x0010_}¢¬ó¿k_x0014_òqB@¿_x0014_º %Lô¿m¿±Gè_x000F_Ë¿wª®ã_x001D_Á¿_x000E_)HúÌcú?(çiH+¥¬?úÂ\s ãò? o¯*×û¿_x000C__x001D_,_x0008_æ½â¿_x0010_R©Ðà¾Þ¿iTsÂQù?oÍ"Õäëó?°_x0015_xÇ{éï¿_x0001_ûs_x000E_×eä?¿Dó_x0012_Üa¦¿Ê&amp;_x001A_Iµ_x000C_é¿y£»}_x000E_®ý?Ê_x0007_/_x000D__x0015_ù?¼÷dGÅ¿=_x0017_PN»ï?³_x001A_¯äo5ò?î+·_âó?_x0003__x0005_ÝÞÏ&amp;çÛ¿8?°¦_x0013_Ê?_x0005__x0001_Ü·â_x0005_Ø¿³óC·k7Ó¿øÒy_x0014_N_x000C_	À· þ³_x0007_Ôø?ç_x0004_Ò	DÃÆ?¹_x0012_&gt;4ñ?X*EÒËZÁ¿z8ó_x000D_-_x000B_ò?$a:#±Aä?tV¬1_x0002_²ä¿6¦![Dï?nÌâ1õ¿_x0014_ÛÀAÜ÷?ª9R]Ð%×?_x0014_Ð×Tuñ¿æ¶XÆ_x001F_à¿ÚVÍ9wæ¿ã_à½j_ó?Hâ»_x0019_laÌ¿G9Q0¡ò?_x001B_ËãR¡è?}ù·£Dßù?v_x0002_/Á æ¿Ú_x0006__x001A_³9ô?_x0019_ìûðý4ê¿uE_x0012_|_x000B_óØ¿&lt;_x000B_önk9ý¿è©uàIÜ¿*¶ó+àeï¿D!·Å_x0001__x0004__x0013__x0008_á?ò®r@xü¿¤Ûõ"w_x000B_ï?7x&lt;eýñ¿_x0017_máTà?á®æç¸Ü¿·/_x001D_Ù_x0006_à?O¼ù¼â¿çx±Z{Ó¿ôïF-SÅ?_x001C_Õì=¢í¿_x000C_[8ì_x000D_ó¿¡n$ÑiÇ¿eD«_x0012_á¿»yÍ·-_x0003_À°²'_x001B_ÉÒ?îiQ'Þ¿`ßeBØ?3_x0010__x001D_)_x0007_çÓ?Ìj¦?ì¿ý_x0012_xaÿ_x0013_ß¿a_x0005_PHç¿æ÷VVÙ;ã¿eVÖ¢û6ç¿¿¢_x0002_è¿Ç¨&amp;Î:_x000F_¤¿{r2ö¥ã?Ü7²la®?¡ÙèNÎ_x001C_Ð¿¨_x0014_aý_x001B_}ç¿·ñR1&gt;?_x000D__x0006_±R:U~?_x0002__x0004_{£«i»_x001E_ð?1L_x0001_Ó_x000E_í¿Ú¿Ndb_x0011_ð¿J½2GW²÷¿_x0005_Ø¶Õ'û?Ù_x000F_#?Yâ¿_x0019_¯Ev¹%ñ¿Ï2âÍÞ?&amp;ºÌXÇØ?_x0007__x001C__x000C_8HçÏ¿db}Æßò¿få_x000D_Ý_x0019_¶?ÂÛ¢èzù¿OE;.à¿2C-Á_x0010_±ð?}r'_x0008_ÞCÕ¿BºõÝD»ö¿/|_x001C_Ñ¿_ËÏÊEAç?ðâX×³ô¿FüO­_x001C_%ú¿_x0001_ßÞ_x001D_Ó'ë¿à@LüsäÖ?â _x0018_¸bpõ¿àñ_x0005__x000E_¼×?'_x0013_çÖ¿ò1À)¿_x0007_Ó?÷nË&lt;eò?_x0003_é_x001B_q_x000D_?À?ºÀAs¦É¿)¸£¦9Å¿?_x000C_ß_x0004__x0005_b&gt;Å?xo_x0003_:_x000E_'ß?%º2 =ç?91Ù_x001F__x0014_â?vÝLþ"ï?Ý)åÓ¡ä?`ùJÐ ô¿{\ÊË×?óø@øT_x0008_ø?°èZVÿî?3æåÌvIã?¶þj[äô¿äÐ_x000F_5×rÚ¿_x0011__x000C__x0001_û&lt;¹æ¿êv_x000C__x0002_Àé¿J³=ö½×Ô¿´__x001C_î?í_x0019_&gt;{rvÂ?_x000D_Fk´z¿i_x000F_ÿ$Õ½?+ «I_x001D_Ìì¿Y'tR¬ñÑ?Á´öä)GÖ¿E´+À¿/A0¨èõ?£I§¶,Ê?¿£te»û¿W½_x000B__x0016_YÛ¿ÿ,ßißµ¿["ç@ê_x0004_À_x001A_à_x0001__x000E_©á¿î_x001D__x001A_z©í¿_x0002__x0003_h.Kì Á?0Z£×ÀZî?ö}(ñÕâ? ë_x0017_B_DÑ¿L&lt;_x0019_ ³û¿î&amp;_x000E__x001F_·=à?0øo&gt;Ã_x0017_ö¿1Àï«ö?"z$4_x0015_Fë?«2mÒé¿_x0008_¥D_x0007_ò¿Ï}»õì¿}G_x0014_ôw¦ö?;'î¿\ö?·³gqÈkï¿F~_x0011_ª|{ï¿FS´_x000C_*ç?3 Yó_x0013_Ëö¿÷R§úWå¿_x0001_Lj-Eö¿rô0uÇö¿Ö_x0005__x0008_ÚÙà?¼Ð©¨ùY¹¿ÂzÖªó?3~´bCxà?z·ïÁã_x000B_¦¿ì¦²½ùì¿ Uç_x001A_þá¿h×¿L|å¿ðÞç®¼?égâ»ëÆí¿eÀmw_x0004__x0005_¤Oç?ÛX,_x0011_á_x0004_@Þêjê?_x0003_ñå ¹º÷¿¬$C^Ýl÷?¤Ô/ô_x001E_ý?Ø_nÀ_x0008_ý?8iØ_x0005_ãzæ?2ù¥äâì?ÊM¡CÄlÐ?:tÿð×:ä¿}_x001D_ÆJû_x0002_Àà4b¤º`õ?_x000E__x000B_U_x0017_Mø¿4.QpÓ&amp;¬?é)ÂR£?_x0011_$ïMXé?ú¬£Ç_x0013_Ï¿Hbÿt/í?¯_x0003_&lt;\i_x0001_@{hMúOÈ¿?èGÁ&lt;¿¯ÀâÇ,_x0004_@¶_x0011_è¡öÐ?4ú(áb¿KVödh?'ÿ@_x0016_ñÕ¿ÁU_x0019_[^vè?_x0013_+í×¿§÷á_x000E_÷Î?*ºqã?Íé¡Åß¿_x0002__x0005_¢'n¸?·|7ïûá¿_x0006_§Þ_x0015__x001A__x0014_­?cbÝå?_x0001_Û¢Jr}Þ¿ç2º_x0005_:Ì¿;WaEÆà¿·Ö_x0011_[)ó¿_x000E_cÂ¬ÎVã?_x001B_)_x0011_[©ô?û_x000D__x0005_ôÁñ¿Â1j_x0002_"_x0003_â¿-~H9/ ó¿@K©Ñ_x001F_ñ?3c¯Ä:7`¿Ø_x000B_6(=Èé?_x0003_ºPÖõá?ùÔp_x001E_'Ñ?tí7_x0007_mÍã?L_x0008_X²ãÀ¿ìIG1_x001A_û?ûüÉ©eú?bÄ0_x0019_Ý¿Cò}Ì³Væ¿¨Bäó¿ùëÅÞ¿ñ`|_x000B__x0005_í?X62	ø?ú?àÝ}Oé¿&amp;U±+DÂù¿½ß_x0004_\vóÚ?/äÅV_x0002__x0003_µ_x0001_ÀÂßø0£?_x000B_)_x000C_Òç¿_x001B_é@_x000B_¡U_x0002_Àù¡_x0017_0Ý&gt;é?¼v}	cà?ÔþáVé¿å?h_x0015_Õ¦ÿâ?t9»hÙ¿âBåIï§ë¿OØCWÚÄ?X'÷®µ ï¿x´	Ç¾¢Ó?©}~_x001C_ÉÊ¿hºìiÔûí¿Õ§ Æ_x0015_þ¤¿H_ÕÐþê?^'_x0003_Ýa¢Ú¿h2IðÀ_x0011_î?Û_x000F_ÙÐ®à?¥0Ý¾²â¿`n_x0004_à&lt;}ß¿&gt;,RÖÐ?]s?_x001A_C*ø?DO²rí?è?J[Û_x000D_ÂÕ¿B¶Ëicó¿`Û¶_x0013_8â?Wf½·1ã¿óäac&amp;iÂ¿[_x0007_j_x000D__x0018_¦¿oÙ_x0010_ýü®Ô¿_x0006__x0007__x001D_iuj÷:Ü?BË.k,éÕ¿½_x0018__x0015_²ÇØ¿d,]­àÁÇ?0£¦´¹àë¿#Ä[ûÇ?Àö_x0004_þé_x001D_¿F_x0015_æhGmÔ?tÁÓ6/È?¡ªÁ'Ù?_x000F_,ÿæ&lt;º?×]_x0017_ö_x0001_À°½_x0003__x001C_Âç¿]ÜØÛÑú¿çÌBûFÒ½¿Âimö_(Ò?ª_x0002_º_x000E_Ö_x001B_ë¿5ÇQ¥Çå¾?L«JÚºþ×¿Eàè2¤Ç¿I&lt;}&amp;c`á?µß(W¢ñô¿®_x0014_cÏmð?Qþ%M=ý?eN2EU·?l±1â?¶vÓq_x0006_ô?:·_x001D_8Ü«ú?COgwÆ?	QzØ_x0005_þ?XwWB]hÓ¿_x001A_ V£_x0005__x0007_õCÿ¿R ³_x000B__x0010_qã¿Ýó'0 Wæ?´_x0015_d6Ò?7ÅE_x0006_.æ?_x0002_JÈsxÇæ?Nêû/dÖ¿ö¨%±¢oó¿G&gt;áµÛMØ¿)Ä_x0019_H²Ú?¡~Ç¶7æ¿Ó\_x0011_¹¸êó?XÕX_x0011_W_x0001_Ý¿û9«`w¶Ù?;¥HñóÊâ¿«Ü_x0003__x0010_Ç_x0005_Ê?p´Z¿Ë5_x0002_@ã°ÀÖß¿å ¹Ð½ì?¯BTR½ä?¢&gt;ô6_x001C_¤Î?_¥ GÈ«Ê?Pvu¯ôI_x0004_@ä}r¨òóù¿Äþ_x000F_°o³÷?ÆïT½'«à¿&amp;s[Õâ¿Êw0È÷à?K¹³0_x000E_;Ú?ÊÕªéà¿Ï]_x0001_­Á_x0003_Àå§_x001C_Û_x000E_S³¿_x0003__x0006_òµö_x000E_Má¿fvÜç_x0006_Mó¿Aè7.üÂ?6ÏFV_x0004_!Æ¿×°_x000D_V_x001B_K_x0001_@_x0005_å_x001A_­Ü_x0002_Àä_x001C_±b8éÙ?tÌ#_x0004__x001E_á?d4±_x0016_Ù?¼¼zÎP÷¿Ó¬_x001C_N_x001C_Çô?Ï~dòiJç?ÔØ9-\_x001A_Â¿æéJ?¢ _x0003_ÿð³?B|aÎ×¿¤¯9IV_x001D_¿_x001C_(Öð&lt;¶Ò¿u8¥VÑ^æ?ã_x0002_­_x0006__x0014_fñ?Ä_x0017_©YS9Þ¿qÏ°Õz¿Ã¿elÞÅÚè?_x001F_6WÀô¿B	(ôpè¿ugµ¬iÓ?_x0007_÷_x0013_ôêê¿_x001F_'ÃM_x0012_ÎÝ?Æ_x0012_Û ù¿?Ô·Cß¿Þä¿Hþ¨_x001C_tqë¿¡\_x0002__x0005_Íòá?,_x001F_¤'@õ¿#_x0007_-·÷Þ¿+Æôuñ?Á0{dÊ¿&amp;»nQ_x0011_©¿*&lt;_x000F__x0016_jÛ¿S_x0012_|%£l_x0002_@Øâi&amp;`Ç?(&amp;Pö+WÅ?ÞÚ¿jèý?q[©K}Î?_x0001_OÅ_x001B_Ó?Ä»_þà à?êíTÁÞ#ì?E$~&lt;CÆ?o_x000B_9­È÷¿Ïò_x0008__x001B__x000F_sð¿5Õrì_x001F_ù¿ mg)å¿º½éË_x0002_Àé?_x0005_	UÜÖ¿§Aå_x0007_NÆ¿òò_x000B_¯Ôñ¿þ©kÒ]³?ÁÚÀÑxÌ¿_x000B_ÐUó_x0001_J_x0003_@Yªl=_x0017_Râ¿Cù_x0004_üïè?Ñd[Ù#ã¿F\_á+õ?X^O_x000D_K^è?_x0001__x0006_ñ~Åµ£ò¿"Þ¾E_x001D_ç? hü_x0011_Ç_x001F_ ¿I^_x000B__x0014_¬ð¿WÖ_x0003_Ç6PÔ¿¸uØu&lt;æ?ÁU9Ö[°?_x000B__x0019_ð÷¹Ö¿_x001B_½`TA¾¿ºä×øÔ_x0004_å?çl½Ø¿£æ_x0014_	~ÆÖ?¯?0µsÚ¿ Äl8_x001D_k×¿GüLìá?b2ÖåúÛõ¿Ùc	iòé?lÆÖ&amp;3ê?îø_x0015_'ñ`Ý?õYÉ('mþ?NÉÐçÖ_x0005_@óàØmÉä?ùhv"§_x0010_ê¿·oÓÏyvú?_x0010_*_x001F_ÉUÿÃ?²;Ó}©á?_x0002__x001E_©Bìä¿wÈy1ë¿&lt;`._x0008_`_x0011_Ï?1ÍÇ^Âºà?Q_x0004_MòóÚ¿¸)J_x0001__x0002_ºõ¿ät)_x001C_Cü¿5S_x0014_ib_x0003_ÀÎ¥«¢À¯?ùÚµðì¿ýÐ¥Yawå?í±øÜz|?Æ:cEâ¿D'zJýâ?£©ìß©&gt;Ø?K°_x0008_µÃê?Ì"&amp;ªæ¿[åQñ\ê¿½r_¸_x0019_ËÝ¿»å¢©z?8Äñ+ªz°?õG_x001A_BJb?±kOÔóïÄ¿*_x001B_ø_x0016_}Ê¿m&amp;_x0006_)e»á?+£·l]mô¿_x000F__x0005_ÞÏÅWÕ?x2nò?9_x0019__x0006_,_x0001_lù¿¢\_x001C_¢;Ä?%£UÜ Ø¿ÿÒ^éì¿ÙÆx{~Ïñ¿2¸_x0005_°Ü­?!_x0019_èay´á¿	_x0018_¨³½ø¿_x000E_ÄÈ_x0018_Ï£ó?_x0006__x0007_o·¦Èª ñ¿pÅ}	_x0012_Uü¿uNs°._x0017_Ô¿P_x0013_i_x0004_q_x0002_À¿­£}ÔjÓ¿ÿ¤öÃ½²_x0001_Àqù_x0019__x000B_ô_x0019_ô?6úv_x000C_ç_x000B_V¿sÕ]DÙÔï¿^nô^j_x0005_À9è&lt;p_x001C_Uö?KÎ.í'¿mº[Õú_x0002_@:êuÊ_x0010__x0005_@ìÃ0	BÞà?éQÂæ2Ñ¿(±éëRð¿±fÑ:¨¯Â?_x0003_ýÑ_x0015_Ì{ä¿_x0010_¦QAÑªï¿H_x0008_Iþ9X¡¿0HïoTð¿!+[¡Ð¿º-"]ý¿à8æq~Ö?_x0015_oÑ¸ìÓ?_x0006_d3*Ï¾¿£ØÐ_x000F_p,_x0005_ÀDO·îíù?_x000B_vù!übõ¿E¸~SÑ_x001C_è¿­_x0011_kô_x0003__x0008_T§¿÷ ­·¢_x000D_Ó?§v_x000D_1_x000C_´?æLE Îç?dø_x0008__x001B_(Ø?iÇw_x0007_6q¡?_x000D_í¡×¸Å?ð_x001A_i_x0019_îØ¿åâØô[¬À¿ø+£ùýÀó¿Ãi¦_x000D_.ç?²£, °Dò?_x000B__x0006_Pä_x000C_j¢¿¾kµïÈdè¿¶²_x001D_=_x0005_fÕ¿Êö¸_x0008_ÕoÙ¿_x000D_C-R_x0012_þ?ZÕ0Ñóö¿×~¤ú¿_½¯YWÎá¿ë¶Z?ãf»¿X$Á0_x001E_ê¿äÎMÆ¹æ¿ø_x0002_Oî,_x001F_é?ÞdÛô?`ñ25	Rî?%_x0004_ì_x0012_dWÃ?îòT×Ó?rûrAN¶¿÷_x0019_e²ÄÕ¿1°üv_x0001_´è?¹ëu«FÍ¿_x0001__x0003_vîtsXñ?gü&gt;½-,ñ?¼aWç_x001D_©î¿n_x001D_±Ñ´=â¿__x0002_!_x0018__x0005_$¶¿æo_x0019_ñJ^ñ¿ë_x0001_äÛûØ¿Ò¡×ÒxQú¿?¨ß¥øEÑ?×º§_x0003__x001B_Ê¿-lü'_x0011_&gt;û?÷^ß_x0015_àñ¿µ_x0006_Á¤Ì«ß?P_x0017_5,ç¿?4_x001F_Ê§ßá?a_x001F_qeªç?/¼²SPÖ¿£Ò1aÇ_x0001__x0001_@åZ=æ!ð¿Y4_x0008_·_x0014_ý_x0001_ÀÂ_x0016_óyå¿Ï«dr*ñ?XOÙræôæ?¬¡¢[Ì~ê?_x001D_¤Hc¼ð?©\Ý!¶_ö¿Ö%ÂºQä¿_x0001_ÍÖ£_x000F_¾?_x0005_â&amp;_x001D_@ ð?"_x0014_P¨×_x0016_ã? V¸ùê?_x001A_ÃTD_x0002__x0008_rê?ÑO'C_x001E_ê¿_x0014_õ®_x0007_Ñfr¿ãÑ_x0018_oû¿F&amp;?øÄ§ó?_x0015_ÿaÜ§?ð_x0016_;ÝÅwó?àhçôñ?4Ý_x0013_×l_x0004_õ¿¸#_x0005__x0014_ív¾?Í9súÛ?¹Ëw,N_x0003_Ð¿i¨_x001D_Ë_x0013_ñ¿_x0017_d7_x000B__x0002_wó¿yipÞô¿Á_x001C_Î_x000C_&lt;Ñ??#øªìå¿:¡F\G0Þ¿_x001B_b¦Ý_x0003_ñ×?E_x000F_¦_x0005_bü¿kKüIJ7á?]®?_x0007_n_x001B_Ã?`¦t9áú¿}¾¤ÃÂË?Å´_x0017_¢@	Æ?Ü_x0018_l¬¨Ý¿Wp_x0001_QCoö?´¥Fô½õ?¨u¹¿V_x0007_è¿ù_x0001_­_x0001_sñ¿Ú®Ócë_x0001_ð? õ«XÌ_x0006_@_x0004__x000C__x0008_/[G\¢¤?!§IPÌ¿ò5_x0008_u(¦ð¿aUÑlÐ¥É?¿O?iÏx_x0001_ÀÀ¼v_x0013__x0014_¢?0»´1¦²¿ ~_x000C_q_x0011_àæ¿ÓF²_x000E__x0006__x0007_é¿Þhp+*êò?3~ê_x0012_¯ß¿Å	xºr?Ö?_x0003__x000C_¹º_x0016_ªû¿Áã¡o}_x000F_â¿_x0015_Úë¶_x0012_µ_x0002_@®8=åöÙã¿W_x0001_ïgoèì¿o ¾aÛ?ÊÒÔ¦_x0005_Äâ?9¼qNf_x0001_Ñ¿§	N_x000B_ÑÞ¿p~õBuÁä¿i`_ö+­¿r_x0005_±îà_x0001_À_x001B__x000E_Æ²ô@å?{0å¬qô?°ÒS_x000B_1¥÷?xÚ2o Å¿$Z±ÍU½ô?_x001C_ÚÚdÚÔþ?ñ¿Çs´_x0006_@Â6)U_x0005__x0007_©ÚÃ¿_x0012_Òo_x0004__x0003_vñ¿/ÈöP6ð?±%_x000E_71gñ¿"ØíC&amp;ñ? ,_x001A_Õ¡æ¿gYcY*ï¿ÔcL(Ç?x]õ _x0014_ô?Ë_x0019__x0006_c"_x0007_á¿­cÊ3_x0014_Ö¿Døñ_x0005__x001F_¾è¿_x0002_LóYqï¿×®^»;þî¿2¨1cÒá¿@!æA_x000D_Ö?÷_x001B_rmÜ¯ç?ÝÓ_x0014_8¯×Þ?4G}Ñ]4ú?ríûïÓò¿ðÔp«?öÄ¬ø?Û_x001A_Oo´ä?\}Î#h_x0001_Àkr¦Ï¤Ñé¿¯ xá?ï¬_x0004_xmñ?1­_x0003__x0007_ô?ã°_x0013_Y_x000C__x001C_á¿±Í»_x0011_TYÀ?iê=ÀÙvÍ?ç6J óã¿_x0002__x0003_{_x001F_"PÏ;õ¿Àx._x000C_Ûøò¿ý@Q¡_x0007_ï¿ta¤Á_x0007_ð¿Ävãoýë?³?âù_x0016_»?¶|òá_x0001__x0005_è¿Â§VØ-FÐ¿c:²pV)Ö¿_x001D_§7zº.ä?Á	¬TYÑ¿ÓÙe&amp;çÊ¿¶)"Ñ?_x001F_Vý8.Ä¿_x0013_¨_x0014_}ê?h¢½Qñ¿Xv(øGÛæ?c _x000E_')_x000D_õ?îÃs1ÕÒ¿Ö_x001D_Ö}Û¥õ?äê_x001A_ïýò¿¡í£èÏ[Ò¿X}OXøRÓ¿­,'i_x000E_ô?û`&lt;_x001E__x0001_ë?;_x0004_9·6¡¿pãÝ_x001B_ë?¬,ËmQ­Ù¿Má±:Ï?ÍÌ±÷ð¿gLÀlÄÿ?_x0002_äî*_x0004__x0006_29í?_x0001__x0002_K7ßÆ¿®o\½rÓö?Ç:Øð?½)ïþÅNð?Ô£Ú_x0002_¢ç?zXî_x000C_íñ×¿û=n×ª[í?ùÎ_x0017_LÀæ?_x001F_NU¼_x0016_2°?ö_x0019_HÞ'â?@_x000F_Õ.»·õ¿ýg¼_x0008_Ó¿Ø»[òÃ?¥ÓâkÛì¿L"÷o¶¿¼ªGJZÜ¿GÌªDeØ?«ÙDZxÞ¿ ª îxá¿\ëðÄ(õ?o_x0003_¢®1_x0002_ê?D¹E­¦î¿_x0005_­B_x0005_Ö?ìDE¤Vê?g!f¶'Èò?õÇ¦Éï¿g¿P_x000D_£ê?_x0013_öNïnñ¿çT_x0011_ò¯±¿ÀTöËü?¾1mïBQù¿_x0001__x0003_{|$¦öÈ?"«!?f0Á?Äteë(Ï?Í7o#¤´¿__x0011_HÖ1_x0004_¿¿Áû_x001E_H×¿~_x0013_rþ¼Ð¿)î=òàä?ÙP_x0006_VÂ*ù?[ë¹p-+ö?8sÎú}§ã¿&lt;×d8pÆä?^î&amp;¨".é¿xGA_x0007__x0007_M_x0003_À_x0010_*]þ_x0019_Ò?_x0018_&amp;²ýOÔÉ¿á)_x0011_íçÊþ¿/òñôJùî¿\_x001F_Qô¦³?m¬²Ãûô¿Áöyë?C¥ ¥¹\Û?¥¶H)U_x000D_?ûúÂ_x0002_±ö¿t£Í3Oü?Ôå!¢à_x000C_Ã¿_x0005_!9"_x000C_ê¿Ù$¥©ô¿g7{ùTP_x0001_@_x0012_1çU¿hT.jÜ+Ò¿_x000D_5H_x0001__x0002__x0004_×¡¿j1@2l_x0010_@üWÊ¿Ë$ åñ5ü?¿_x0018_ùRÑRï¿Qý_x000B_O7ä¿£å_x001A__x0017_w×?a5o_x000B_3þ¿¦²Aò`¨¿ÖØÅ_x0010_9ð¿bþÙ_x0001_¯Û?=úeâÛìÌ¿N?Ó_x0001__x0018_jï?,=_x0003_Ä_x0008_Ú?B_x000E_nClÙä?ýâ¬·vî¿_x0010_/Óýð¿G_x0015_ìd\´?_x0019_!#@_x0013_Õ¿_x001A_Èï_x0010__x0005_fñ¿sFûXô?øSëY_x0004_xÏ¿_x0006_NêÞqë?&amp;ôú_x0001_zÕ?¦¢EJÂ?y¬·ñ+¸¦?}_x0011_°f_x0010_Õ?Ä¬_x0005_¾_x0004_Üÿ?{jÍg}õ¿°Q£á¬Õ¿w@=_x0016__x0004_-þ¿_x0018_¾îÅå?_x0005_	A[È&amp;9ì¿6_x000C_¢Ë*{Ð?IõÏçLqì¿b³GbFmä?â_x0006_wl¶kç?H_x000B__x000E_Ú¡¨¿^p$_x0005__x000B_Ú¿Ýø"ïrRØ?Èó0N_x001B_Îü¿ ñ_x0004_üggæ¿k_x001D_Ë{æê¿è:Q ã×?'¡¥Û_x0016__x0019_î?ëÅ6Ð&lt;á¿_x001B_¿m¤_x000B_vé?_x0003_f°Æ¤Ûü?oQêCl}ø?,_x001F_7;râ?_x000D_Ä×êå[ð?T©Õ®±ò?VqÊ=#Òá?Û&gt;ØrÛü¿¬YK@Qó?_x0001_±_x0004_ñ×?·½ÇdTúÜ¿bÜ§?àÅ°&lt;`#Ì?{_x0012_js_x0008_õ?¥tpt_x0007_È?òè&gt;=nõ¿°¦`çu°Û¿1_x0002__x0001__x0002__x0003_1å¿&amp;ñ_x0019_ø·_x0006_ð¿*],$à¿i¯¯»dÙ¿7ð%XÖTÔ?_x0011_q@èçlã?ä w^ÅS_x000E_À!ÉÐ_x0007_Ïî?·Êr=ø5í?BrÎ:/à¿d	uD_x0019_ë?8ú,]¤+ô?.Ò_x0004_ ¶ø¿zªÁHÐ5Æ¿_x0006_8p¯@ô¿ð_x001A_ "i_x0011_?¾ Ö¼ú¿_x0004__x001F_¡¹°ì?C7_x0018_ð4&gt;ì?2_x0017_È»àMä?_x0003_`ÎQP á?_x0002_§Ý7üÛ?exJ_x000E_o2Ô?_x0004_ö_x001F_{_x001E_Ù¿_x001C_Q2X&amp;¯Ý?Q~YJ©ê?âJÜÅe?xHÁ!´ö?_x0012_gFéÂ?Õa¼_x0010_8Qá?QM4Hu_x0001_ù?1Ý#û¨Qì?_x0006_	}!¥_x0002_ê¿DF%.Áiã?xÔhùý?|.©&amp;(nØ¿úÇHB_x0011_à¿Ïß=~_x0005_/Õ¿6_x000F_nF¦?¸Pë_x000B_Ý_x0008_ì¿«Ülç_x001A__x000E_ñ¿IjÛJP¼¿¿ø£ÆF_x0006_@Ä­Iöß?¯Ý·äe1æ¿$ü©î_x0007__x001D_ø¿t'Í¦3Lö¿_x001B_};ñ«ü¿_x001E_zm_x0010_÷!ì¿&amp;¯_x0003__x0001_Ò?Ù5_x0006_qÌòú¿HT+_x0004_´Þó?|GÃ_x0015_¥¿¸¬ô_x0003_][ì¿ÇØ°^ïÊ?ÀÿI×-ë?_x0006_ê¶yõ?¹ìH÷Á¿?_x0007_¤ôMyµ?ÙéZxÇ?ÎÁ÷ªàLì¿Ë§·V¬ñ¿âÖ_°Ë)ì¿uj©d_x0001__x0004__x0015__x0010_Ó¿¨r,±_x001B_³ë?Å_"Ä¦ç?jùýkWï?xs/ÅÝ?­QÞOÛÒ÷¿Sº8hbé¿_x001E_®¯ß3/Õ?|fÿ@_x001C_òÁ?y._x000E_pê?U¡û×Ýç?£!¸ËÊå?#ò_x000B_År_x000E__x0001_Àg÷W_x001A_g\_x0002_ÀQ_x0001_ÑÛ+Iö¿,×Éj_x001E_Iã¿í¸_x0011_dÚ¿2_x0008__D»Ú¿ñ`»Gb_x0003_×?IwÄñã¿K1;_x000E_)_x0006__x0005_ÀÒ%i²Ê¿f$ñßþ¿éH*_x0005_ë¤ß¿1³ÅÊÜ¿®¶U_x0004_#÷?r²¥ -ÿ¿_x000C_¥íC`øü?X0QÀPæ¿à5ªv_x0005_&lt;ñ¿_x0012_ÕOÝ`Ò¿­£ï %ºþ?_x0002__x0004_Ô_x0017_hJ_x0001_à¿ÜcÊbÊ_x0002_@ûb×îë¢Ð¿XG9ziý?ê&gt;ÿHÌ?ñV_x000C__x0016_°ÇÁ¿Ì)ÛÝ`Þü¿_x0003_ÀÀÏé¼?ÔZaðÄ_x0002_@Ã_x0005__x000D_Àá¿È:ÊÕ'_x000F_ò¿o_x0010__x0019_¢Â®á?ùÐ_x0007_&gt;õ¿ËÄ$ö8_x0007_í¿G]5­_x001F_xÐ¿_x0002_³ÒC4-ú?â¬åß0Õí?¸3:ã_x000D_¯ð¿þ×ü~_x0001_ç?ßþ_x0008_%iT?çzÙFÊç?r£Zç?_x0011_´_x0010_d¹íË?_x0007_sÂbòã?¨Õbc_x0011_¨ù?_x0016_{Ìi_x000C_ã?_x0010_Û5în_x0005_Í?¥Ib%_x000F_À¿{N´¶!8ø?©_x0019_í*:å¿Kù6ÍëÊñ?8öK(_x0001__x0003_2\_x0004_@®`d$esê?_x0003__x001D_»_x0017_ð?=ÉÉ£âIè¿¨ºk`â¿fiYÉ$ø¿_x0006_üÂ7¦í?sÞ*Dr­Ó¿ 1Ì_x0019_ðýâ¿&gt; Í_x0001_¯¥?iÆò_x001F_ê»Ì?·¦.×¿cN_x0018__x0018_uµÌ¿ÿöv@eø¿_x0018_â_x000E_í¿_x0011_è_x0002_Çî¿ã#6ÒÿÞ?_x001E_ÿøéÅ_x0015_å?Õì¤Ræ_x000C_º¿2ºT¦ü¿ÈÞ½ÙCó?`_x000F_m¯,þè¿x PØ¿_x0007_Ù¿ÿMEkò¿ÔØ"ÿ¥ Ë¿Õö¾njàç?¯pU#[6Ï¿»_x0003_ì_x001E_6Þ?¯(§RÒX_x0001_@ÌÊà:ßÙð¿³aC¿¹ÊÊåV_x0004_á?_x0003__x0005_8ÉÏæ*ô¿(«²o¥¿÷%#øá¼ò?(+_x0001_ÈúËó?QÃüFw¦¿Ö²w_x001A_¿	í?S·'õ°ÇÇ¿Vá«._x0002_ì¿tÎº¢,¸¿_x001B_@Ò®Lî¿Öÿ?_x0008_ñ¿ÂT÷æÌEÕ?c®R]×¢é¿Ôvé-_x0014_Þ¿¹_x0013_#_x000E_ññ?_x0013_=_x0010_ÿõ?ÎaK¢_x0002_ä?_x000E_'móí¿_x0010_¥_x000D_,BúÝ?¹	lß_x0011_ô?_x0011_³}·Ã?pçÞIüç¿ÐOû]LÃè?ød¸_x0005_ rç?_x001A_Ñµ"!Éú?á0_x0016_«ÖÑ?_x0004__x0017_:ÍùÕ?Pý}_x001F_©^à¿)"VM¦æ?­±t^ö?é~&lt;ÐË¿ìd&amp;á_x0002__x0005__x001E__x0001_À\Öwã?MËAîü@É?_x0003_Û£_x0016_zPã¿Ý,.6_x001A_IÀ¿ÓÃv 4÷¿¤úô,_x0002_â¿_x0019__x000C___x0017_U_x001C_Í?_x001D_w¥)½5å?:ÚX_x0015_±cí¿÷qÆjEÈ¿_x0015_)!_x001C_ó?&gt;_x0003_äØ_x001E_ Ø?¨&gt;j_x000E_ä¿ßÛ_x001D_Örmà?bH=`_x0018__x0004_ñ¿_x0010_úWu4pñ?)¦M_x000E_ñ¿5öÃóx0Í¿_x000D_Ý_x0013_AM_x0010_ì?2W'Þè?_x0006__x001D__x001D_ÜÓðê¿¸_x0004_2âõã¿ï_x0006_Ó_x0015__x0011_MÕ¿ ËÕ	ñ?MÓAMu×¿PýQ©`×÷?0g{÷_x000E_.ö¿®-)wð\Ü?´ªü_x001E_2(ð¿÷«è£_x000D_2ñ¿b(.Â;ªý?_x0001__x0005_vRf_x0002__x0004_@úsJt¨¾¿_x001E_|ôm?ð?lÉË0o¤ì?ò;õîG¢?_x0003_&gt;E¾Ù?D%àUE0ç?_x0010_àì?k_«?_x0005_'«M/Èõ?Yiûà_x0010_Þ?¹_x001D_ºÖõèî?d4,ßÐ?($_x0004__x000E_%=Ô?_x000F_ç5&lt;·³¿_x0013_¸Y_x0018_é?P'qdó¿ÖøÉîh?Y¥¹_ò?Æ_x000E_qÝ"÷?¢qÒC;´¿Ald&lt;¶?hß^­_x000D_þ¿*àz_x0019_óø?¼HÑ±w à¿´83Èp_x001D_Á?àÅÁ_x000D_&gt;Å?'èW÷ê2Ë?±@®5ç?Î¡&amp;1v_x000D_è¿ñ°ÕF.é?¨_x0014_çÐè?ëé±á_x0003__x0006_6²ñ¿äU|I+NÈ¿AM|î_x0005_¢	@_x0012_Cà.e,ñ¿ñ_x0014_eÞÚ¿*_x0005_B )_x0001_@§Q¼´»ê¿.¬à=Å¿_x0015_s_x0005_çVÆÐ¿_x000F_/_x0005_L¨_x0005_í?ßMî2}Â?«.r.!_x001B_ù?%Yð2_x0011_þº?2â¢_×è¿R0:ó±à¿Îc½O_x000D_å¿Í÷_x0006_Õ1_x0003_À¼Ö&gt;SDá¿ÅÛ=[2"Ô?_x000F_`m_x0002_÷Â¿cøµ#Ó¿IåÙyÿF¿Ýx_x0015_ _x001C_^Õ¿Cµ_x001A__x000E_ü¿Pï_x001F__x001C_ÌÑ?õ{{_x0005_ÆWí¿e#Pä_x0004__x000C_ñ?/v_x001A_EÚ?P-Öý0è¿ÊÂO]=½ó?_x000B_'Õ§´å?/_x0005_®Á±YÌ?_x0001__x0003__x0002__x0011_59Ëí¿æ_x0007_ÉÀÝ?Y''ñ0ãæ?©"§Y_x001D_(Û??/ÜnPQö?Ìò{_x0015_ÖÐò¿_x000B_NQuXÓ?Ý°¾±Ûò?Ê^_x0001_ÿ·Û?_x0008_6©ô9Î?Ò~ð?@_x0005_¡ôKTÐ?Ò*Çy_x0010_+ê?Lº¡ewßÉ¿÷Ñ6¦Kæ¿0_x001B_në?]~_x001B_«Ò¿æø£E´OÒ?º7ÈÂCèô¿NSÿa(.º?Þ_x0019_=Ù¨©Æ?ø­Ûê'D?Õm ¿wÎ¿T©ø'Ô_x0014_ß?_x0014_ÝDHò¿$_x0004_d7_x0013_RÎ?Ð{M_x0005_;²å¿à_x001E_3Î)ä?±ÀÉ©_x0012_\¿I½ äÐ¯¿"Öâc V§?ýßfU_x0001__x0002_lJë?B_x001B__x0018_°Êë?_x0016_Z&gt;\°ùû?ë£,¾Ð_x0013_ð?s_x000D_%é%ç¿ê_x0002_!'Âç?/uvú_x0019__x001D_ä?5_x0018_b_x0017_®_x0003_@À®nÐ_x0019_â¿Ø	_x0017_²_x0017_ï¿t÷ÕJ_x0010_ì¶?É7¥_x001A_èñ¿Ûc¶f_x0011_2ë?¸¨eë&gt;$?ø9ØåÝ?µ"aùÞõ?r_x0016_L8Â_x0008_¿èöé~÷?µNµRRçØ?=°Û&lt;èç?YõäXìé¿Oû4¼#ô?F³5rIÂ¿ìg­ÌZË??ÖèÒëpò¿_x0014_9àÑJð?_x0002_ìzõí¿Sz"©Ê¬ø¿&amp;³Þ)(_x0007_@!)23é?ÚõÉù læ?È;Òw9Æ?_x0007_	ï+uïìâÜ¿Ðªé_x0019_¶öÜ?ür&gt;¬_x0003_ÀåÜäÜI_x0014_Ç¿Ø)2MºÆ¿ËÈ_x0015_\eß¿ÈýgµuAù¿t½Ç°©_x000B_ë¿_*m=­è?/é._x0004_âìû?_x0005_9P_x001F_Lµ?Jè_x0014__x000D_Mû¿è{°´Aé?T_x000F_ Ö:oÜ?T KÙi?â¹ÙÓ}Á¿û(_x001E_ZÚö¿Å_x0001__x001D__x000B_`ïä¿¹­dRÎ¿öNiîj_x0016_×?÷Ô_x000C_½üôõ?Ý®Û^øï?O_x000C_FÇnã¿Û_x0006__x0016__x0006_ç¿»»ºÇ;ç¿_x0008_iOQ_x0002_àß¿_x000F_&lt;x%¸ Å¿¶ñA?võ?_x0017__x001C_ç&lt;_x000D_bÔ¿`ÐåVÅ®?!ÐÑ-þ?­_x000B_;_x0012__x0001__x0002__x0004_ûø? D¤¤4£Ü¿Ä_9Ê_x0005_èë¿_x0005_&lt;~uÐ³?C2ôI_x0004_+â¿ËQ_x000E_bøÅ?i.ÀpûÓ?_x0018_z_x0011__x0019_.ò?f84_x0006_Æ¸¿ûJá©Õ_x001D_á¿!µ©_x0001_ùYÔ¿©æ_x0008_&amp;PÐ¿L_x0015_@²æ¿1ê»Ïê¿á,áN£yö¿¼ã_x0012_×_x001C_å·?å_x0002_]_x000B_¼ÇÛ¿î_x0018_*_x0003_0_¶?ÄÌ«©Ì?_x0003__x000C_Bsáå?¯_x0002_ZÓ¿=,`âÎà?3$÷Â.Ø?©"yBÞ?_x0006_.ì=Õ?S¢¡hëç¿RbÈÊ/_x0002_ò¿9Ô_x0007__x0018_uÆÆ?R@õ7øè¿ï`BeúÔý¿ù S?_x0016__x0015_ð¿{ÌÜW_x0013_\ñ?_x0006__x0008_±ý(+_x0005_ð?_x0017_ûÐKxÊ?íWL÷?ô4¬_³ë¿_x0008_à¼×Æ?ËÌ-¸0æå¿®R_x0012__x0019_[ø¿0l&gt;2ª£¿_x0001__x0013_p²é?¤YÊÞ¿_x0017_§P_x001F_6ãâ?Í+_x0019_·[â?¥U*ãV¬å¿KRH{_x001F_Å?É­L­ÌmÌ¿_x0001_k,äÙ¿_x0010_e_x000D_¼_x0007_ð?/Â2_x0002__x0004_À_x0016_Mp@6Ì?_x0013_"g­DYß¿_x001E_SÕë_x0003_Ñý?H7¡_x0012_Òê¿ó~qé+^½?"¯_x001B_Í_x001A_Õ¿¿2G+·±ã¿ÊP_x0019__x000D_Åí?­h²¯túõ¿«_x0005_T¤¿ë¿ñïo,ª_x0015_ç¿?F#æö?ì®_x0016_ºð¿AJK3_x0003__x0004__x001C_ª×?w)_x0018_ÉÅo×¿Á`Î_x001D_X]É¿KÔnü¿ó?¬¸_x0016_qy¡?|+h8®wÓ?è½¦í ë? _x0012_(yúJÍ?#_x0001_{Ô_x0012_½í¿05Ìlçó¿¶g÷_x0013_æÈ¿ÿz	©Ê2ù?AÈS_x0016_5¢Ù?/Ö`¹Ý?»·__x0010_'ó?'ñ¡×_x0002_Mæ?_x000F_×_ïxì÷¿þÖÎ]Q*Þ?©Uá°êø¿wLQ-R¡å?¿	_x001E_UýÒ?º©_x0005_Ýç?çÞòÌõ?AÁ|È_ï?B_x0011_¤f_x0011_Ï¿ÿ±Ì^,Èó¿÷_x0012_1Z_x0002_Yð¿dY_x0015_rÄÚ¿¶ê1_x0012_øê?@¤OQcëÜ?{ËÙ_x0011_éñ?%º nÙ_x0005_Ï?_x0007__x0008_}*ä¢_x0006_ï?÷Sw_x0011_Âàû?!¯1¿ÇC_x0002_À5¬^Ñ?îÁèqà?Ú_x0007_8×#ìÚ¿v&gt;ÃÖKþ¿º_x0005_î­_x0014__x001A_æ¿vx7æ?+¸®õ$Ë÷?1Ìðn¿`ð?¤¦tlË)ß?\/µCb_x001D_þ?iÊ ¡cÂà?ÒúwÃ%Gû¿³¿i­nßâ¿"ò(9Pâ?Ssd·Õ;ô¿_x0011_!ï_x0019__x001D_³ù¿YLnþÚ¿¥pÐ CØç?&gt;EN_x0019_3V¼?^~É¿Ñ)EoG:î?# _x0017__x0004_`Äý¿_x0003_ErÓ}Eù¿_x0002_Áív&gt;êõ?_x0013_þ5äl¿_x0005_8%P;_x0004_ó?1bæ5_x0002_ù¿_x0001_Ý_x0001_æj½×¿_x001C_¨Ì	_x0005__x0006_'Ù¿Än°ä¦(»?´nqð1ñ¿zt³&amp;Ó_x0017_Ô?_x0001_A_x0006_8ûÕ?~\ý©?Gþ?©ÊpV|_x0019_ï?éZ_x001B_SSÏ_x0008_@3;z×_x001E_÷?Òìvö@Ð?vÄ±»ù¿áÚ_x001A_Õrzß?8"?_x0005_ÔÀÓ?¹q3ºûþØ?å:?i_x0003__x0001_À%5ýqAÓ¿SF-&gt;ítò¿Ê±C­~$è¿*øßxô?+ü(4m_x0004_ü¿ö² q¹(_x0002_@h_x0001_û´_x0016_ò?ü¾»&gt;)uÒ?ÿÙ5ò@á¿_x0008_rÏ¸{Ìø¿ÓL_þµË?iî0°ã¿oÒªAë¿óÂÁ_kqð¿þoÖ_x001E_ yí¿hçôÚÿè?ù_x001F_¥µr¾÷¿_x0004__x0006_oØÔ_x000E_{õp?ü_x0001_w&gt;È©¿× Ìú!.ä¿åµ_x0012_éý]ó?_x0006_âÁåç¿è&lt;Ù]Íè¿` _x0003_t¼¿Æ_x000B__x000E_áÅIç¿W_x0019_­_x0001__x0005_è?*_x001E_¦í3_ê¿åÄ_x001E_¢_x0017_Ì?µVé+õ¿ªöÅ :þ?E_x0017_nºyí¿!ÜÎz}ô¿$Wn(%{è?&lt;7J_x000C_Ò¿¢6ºÁÃM_x0002_À[¯æÒ_x000E_Öï?Á_x000C_îû¿êë±	_x001D__x0001_Ì?¾X%7tGó?OÈ_x000D_.á¿to1äCÏ?Wj±ÝÒ?Æò_x0018__x0006_TÚÓ¿sPI±kç¿?â«ÎºË¿õt^_x000C_ælÔ?ìmåóãË¿ßT*öoÇ²¿}a@/_x0001__x0002_f¨Û¿¶Æ)D}4å¿n­öB_x0001_ñ?¹\ó_x0018_ÒÜ?5[J Ö2µ?ø¯ð ¿Ô¿ ¢µ?:¯±_x0010_=+å?,3_x0003_û½¿eÿ_x0014_AVÑ?Pð4¨_x000C_ð¿ÚÂt9Ù_x001E_ò?®óAhÌËó¿íAîfì?v"tû3$è?uoÊ6ä?¡_x0001_&gt;B¦5â¿A_x001E_Gå_x0016_ä¿èNß×â?ù»"¢=ó¿ñ\_x000B_XT_x0001_À¿1´®ÆË¿ý._x000D_°?%_x0004_Äi.¼ì?Ûc÷àö??TüY`'ü?_x0004__x000F__x000B_7ò¿_x001F_â;Îã¿7ï7Jó?/cÿµµäá?ïICl_x0005_øÌ?ì?Ì_x0005__x0019_á?_x000F__x0010__x001D_²ùÅA&lt;Ò¿_x0011_A_x001A_îò?Ðuô¦ÆA_x0005_@§"úP,¦à¿Òô2ná¿¢	°_x0010__x000D_¿?²_x000C_}_x0018_âÿò¿_x0007_c_x0005__x0002_zóð¿_x000F_I]_x001C__x0013__x001B_Û?à­Åç¢à?è'Å_x0006_9?²_x0006_ÖÎUr_x000B_À·´ÏÒö?I¿Ù1aÞø¿ºËb_x0003_à¿t±_x001C_ýåèâ?St_x001D_ÝÛg_x0005_@ù_x000E__x0010_¹C_x0001_@_x001C_Àq%_x001C_VÇ?©äF_x001B_?¬ð?]Åúh«CÔ¿,ëùÜ·ë¿e_x0010__x001E_Îà¿_x001C_L_x0004_ãËâê¿KÎ!Û5æ?&lt;ªÈÝ@&amp;ó?`¯RÔ7Wë¿AoÿÔí¿__x0013_5Îñëö?è[È_x0008_ñ?Wk$uø?_x0015__x000E_:_x000B__x000C_&lt;Fê¿2¶"Ø+Îï?_x0002_9rbjÕò?Ã4Ê'_x0006_Ý?Ñ_x0003_¹_x0018__ÂÚ?s_x0012_ºþÏä¿5{¸k_x0008_Í¿_x0015_Ú_x0006_ë_x000D_}ó?J_x001C_A§¢_x000E_ë¿½o â¿þ¿æ_x0007_¾ÑWíº¿	o_x0011_ÊÝÛì?Æ¬*ò¿³©xÛ÷?#Þ_x001E_3Ûú÷?tå\è¿µmË6O_x0003_À°\yµ{@Ç¿ö_x0001__x0016_cyÜ÷¿iö$3Öò¿_x0014_õRe¼&lt;²?_x001F_ùé£¾«ö¿_x0018_Æ_x0004_ÖÃì¿_x0011_é¼B_x0003_ðÀ?íç_x0015_Ä{_x0003_À_x001B_æò 0Ó?v_x0011_`_Ìøç¿2ÁÁµOç¿9_x0015_ 4Aê?_x000D__x001A__x0005_Ë´wê?¦ ¶¨ç^í?*âbÐõë¨?_x0008__x000B_Ö&amp;G_x000C_E_x0006__x0002_@Æ´{à?_x0001_Ä;Cõ?Þef_x0004_-Ý¿_x0017_ºy_x000B_ôø¿"¢*ê_x0018_ï?¢_x0005_Ô&lt;+á?s­Äú_x0005_Ð¿,§øÂæÓÜ?k,áDkà?cè_x000E__x0003_eá?DYßøNÁ¿Ô¯_x0017_Ú_x001E_Ôå?&amp;ßÉ_x0002_!â¿â¦\ö^à?âÀGx·2À¿_x0007_¸_x0008_ ¶Í?b_x0017_`½1¾_x0008_ÀÐaXÕ¢ë¿k­â¤L÷¿Åµ© VJñ¿ÛÂ	óÌ;´?_x0015_V@»cç¿/£½eÒ$Í?TMæ¾Ò·¿wÚ¹³læÐ¿Ó_x0004_ª6· å¿­ª_x0014_!j_x001F_ñ¿µß²´Â¤å¿2ÔS£_x0004_°?_x0003_®2Bõ÷?­2_x000B__x0001__x0003_Þ¨Å?±LÆª®_x0002_ö?á+kô¿Û|*qÿ?ö_x0016_Gõ§ð?ô_x0012_¾Ê{¶â?l*_x0017_Ådü?Eà_x001D_ó¿\Ð__x0015_×_x001A_à?¼_8wõè?ù_x001F__x0008_¥è¿ØÆos¶_x0001_@TÎäc_x0006_ õ?&gt;Lê_x000D_ä?e=Ëæ?¤»+÷UMå¿4+Ò÷¤"Æ?AbÚ.H¤Þ¿ð¦ÅJ4Ï?¤_x0002_ª{Ìú?¢¬5¿¹Q¹¿»%ß\AÏí? ÄÏ×ËÀ?ý_x0006_ýþÐÂÍ?áDªªÜÉ?{Å·Û^_x001D_á?¡_x000F_½þÎ¸á¿FêuM_x001D_y¿·_x0017_±Ö¬¥ñ?ãÎl³ô?_x000F_LÙñ÷`Ð?Óëc_x0007__x0016_(_x0006_@_x0003__x0007_Aªóö?é~y_x0017_¡¸²?7á¹Ï¿±_x000B__x0002_G.K?j°b»Þ ?4Ò^äâµ_x0008_@X¶Å_x0006__x000D__x001D_¡¿[]sÔ±!Ö?,Õµ.¯/ý?ÏKþ®µtê¿r5²`$Ä?õ:4_x0004_:·¿ò)êNªÜ?Ì6_x0016_OSð?Y	R_x0010_xÇ¿spMüÁB_x0005_Àß_x0019__x0011_0Rcå?_x000E_¸5*`yë?KÓ_x001C_{Ê&lt;Ð?zG¿Ý¯ó¿¼p_x001D_Q¡ö?4¯æo_x0018_Ü¿¨­uF_x001B_Òþ?_x001F_VÓwHeý¿êéÎ"FÍÅ?P#5g=_x0001_ó?_x000E___x001A_o_x0002_hñ?#_x0001_êÊd î¿ÖÙ­¼;Ë¿_x000D_öï_x0005_Óù?wàÍ&lt;N½?_x000B_×¨_x0001__x0002_&lt;³ú¿×_x001A_jùm¶ÿ¿Ö_x0017_Ù®b0ö¿Éü_x001A_=ð?Kÿ;«)ü?Ñ0UÁø¿öQTuJèÇ?\_b$À÷?cÚÝ©ÎÜ­¿´Ö_x0015_£_x0004_HÎ¿ãñQ_x0018_Ëâ?_x000D_ö_x0015_Eäì¿Îà;*ñ$ä¿\_x001D_öl_x001A_¿ImPà_x0013_Ñ¿Ôð_x001D_&gt;9â¿ô½(Ômèÿ¿eL×õL_x0004_Ü?£ûáÂ'õØ?¾\¨¶_x001E_µÞ?Z®_x0010_þò?8u­Êhrø?jj,Iþ_x000E_ø?Mòïæß¿_x001D__x001E_@`Ö;ì?÷_x0018_bôð?Ä?àúþ¿ú¾ö/Ë¢Ï¿Ñ@_x0019__x0002_^Uí¿BÝÝò_x0006_dÛ¿ìugúqìû¿Ü´OòÏÌ?_x0001__x0005_¹ ¤_x0016_Úë¥?H0`Îmî¿×²r_x000C_gá¿à&amp;J¬Ê(à?÷#[¼Wô¿_x0018_7Õ£jbò¿9U_x0017_9}ö?9Ã­,qÑ¿±ÜFÑ_x000C_ù¿S«Ä7pHë¿Ä¡¢tè¿ eÑ-xÔ?Döw_x0015_NUé¿_x0019__x001A_!ø[5Ù¿9_x000D__x0004_É_x0001_ÀîÍ#ÉpÆ?'Éà_x0007__x001D_ß?Åú!ýÆã¿ïêõÝO_x001D_ò¿brÛ©¡"å?Qy_x0013_:±$á?_x001A_¬g©¿2â¨Êö&amp;ç?D[Ìf&lt;ÆÄ¿ÇË|ÙÆÇÞ?çìmÌæ_x0002_@_x001C_gªz¥?»à}_x0002_ò¢ô¿XWb_x0003_Þ¿á?_x0013_7_x000C_¹YY?+_x0005_1'2´¸?t ª	_x0001__x0002_ü â?BÍ_x001D_®íî¿_x0008_Y¢_x0001_èï?4_x0018_£_x0014__x0003_Ñ?Ì_x0012_ùO¶ä¿&amp;I¶÷y³¿Uüt\_x000D_ã?cÎ}_x000C_Õnè¿_x0019_Ü.õ&amp;Þß?kø_x0014_(ýÚ?d-kX%î¿ÌB_x0019_i°QÚ?&lt;ÅS_x000D_I_x001A_Õ?£Ç@é|Ñ?¯­óîÕã¿ÔBj¥0Nâ?¾|»#_x000C_å?_x0008_AcNæâ¿ñ_x0004_·®ã?`JÆB;Í¿};Î|Í×¿q&amp;Áub_x0002_á?~fm°¾pí¿ï_x0019_càÄ?â?_x000D__x000B_+_x000F_å?®'¤1ë¿zHå4¤é?Û°b_x0003_¼?r[1ï?õX%_x001F__x0015_Òø?­¡m[tä?¤Z:1:_x001C_ã¿_x0005__x0006_ºØQÿ_x000B_´Î¿$ªné_x001A_í¿_x0011_Û}_x000D_¹?ã¿ùõÏ®Ä?B ¼ºT+Å¿ TÝ_x0001_8WÚ¿A1_x0005_~*Ï?CÜØÖ©_x0002_ó¿7&amp;ÚòÁò¿Ë2Ú¦jCò?F¿Ùö_ì?%³¶¸%_x000C_æ?;½+.ãß¿Ó¯¥í_x0008_¹?Ù³t#(±Ä¿õ^Õ+û¿õíçs#ó?TiO&amp;qÞð¿ô_x000B__x001B_«Ø?áô+¤?Ä?´dfãÜ_x0014_É¿Ó_x0005__x001A_._x0011_Ù?_x0008_²¼_x0006__x000E_uÛ¿+þS_'Ö¿_x0008__x0004_¡ÍÌÊ?;ê^_x0006_Gýä?`ÀçòÐå¿ÐRvQið?çØ3óÑÙÀ¿_x0008__x0016_d{_x0008_Â÷?_x0017__x0003_&lt;_x001E_é?tI¶_x0003_	_x0014_ºÊ?îu D_x0008_oê¿æ_x0018_@B_x000D_¸?}dYo_x0001_Jâ¿¼à¬_x0018_.}Ó¿;M_x001F_[*Xã¿ÄÏçi; ô?4_x001D__x001B_¶&gt;Çª¿_x0003_w_x001F_óMgò¿oÊ¯¦ð¿Q_x001F_¦-5Dâ?&lt;8Ïsó?XÎ¯B_Ô?V ¯CçRÖ?@ÇÜ0j±à?¡rÄãÈð¿«WüËF_x0007_ã¿_0g§ü?ýåÇLå¿c.úÂZÖ¿Wÿ¦_x000F_ßö¿ÝOï­èà?ãLEê²¿[_x0006_îmßã?_x001A_¦_x0006_d_x0003_\ú?½ìMÑ¿7¢ùWHæ?çIÿ¥øï¿µÉ}_x0002_ÙÊ¿ñßÞ^wÖ?ÃàZ_x0004__x0005_£Õ¿³~Ó_x0007_î?_x0003_	_x0002_#lô²íÒ?ÍÌ_x0015_bçÐ?_x001E_LÝç_x0006_æ¿AÄKÉ6ËÍ?bz_x0005_Óÿ9ñ¿_x0019_*_x0016_|XÝ?.Îø}Éý?Ì_x0001_èFWÙ¿bb3_x0002_:lþ¿_x0008_Ù&lt;åàËè?ì}:Ayrñ?·ú&gt;ñTÏ?_x0006__x001D__x0012_t_x0013_·ò?K_x0015__x001D_VA!æ¿»MFÜ¬&lt;Ú¿Ñ6|Èð?_x001E_X± |ø¿N³Â2ìªÑ?_x0013_;²°Ã?_x0001_|ÙFF_x0016_ß¿¢ü_x0019_Õë¸ã¿®ËFiÁà?5P_x0005_¾¢Â?®?ÔË¾Cð¿_x0019__x0007_2#¼±?­YI¯sÚ?ÑÑµZà¿ÎO.Ëð?Û_x0004_¢D+Sê¿3öÇ=Þ?_x0014_÷`_x0017_ø¬?ÒíÀ_x0001__x0002_Y_x0014_Ý¿	DbVË?ª0ácæð¿x&amp;N¾r9à¿Tvó·:Ð¿«+_x0004_á_x001D_æ?Iè_x0003_Á1sÙ?²¶ã¦6¸È¿^_x0011_BÀµFñ?¡S·_x0011_ïî?R2ËE._x0010_Å¿]ïù\Ø¿]_x0008_ëké¿Âv_x001C_âî-ò?±b©_x0001_ë¿_x000D_B÷ÓÍ¿!L°Ýæ¿´_x0006__x000C_aû?ìG_x0012_y_x000B_@Dõ_x0004_Ô¶¤¿_x0014_C3½ýéà?&gt;¼Kú÷èë?%+ætýá?´'6Æ_x0006_Eò¿`Ç&lt;,_x000D_Ý¿5k2Û_x0019_É?Û_x0015_Î`Ìò?¼¼ZûkÖ?#Ó0`_x001D_Ûä¿1â÷½qà¿À2Å_x0001_ÇRö¿_x0001_ÈÐ%½øø¿_x0002__x0005_dQä_x0017_©è?¶,iæÇòà?(ÿªú_x001C_tæ¿nðrSqæí?Ë_x001B_\EÆñË¿cJ¨]~Í?h_x000C_|Eõ¿_x000F_m=åUí?3SÇ_x0006_rËô¿_=øAcfÏ¿âËÈ³[ýå¿kgøè_x000D__x0004_@îÒz_x0004_ñ¿kÞX	Þ?éë_x000C_jóï_x0002_À¿_x000D_µ«îõâ?$_x0013_Ë÷¿ZEÖR»=û¿Û0_x0016_Ó¿ÓPW1ø?rüù×_x0004_À`×3P¢cÿ¿`îT.gvÛ?æ²_fî?~²Ð÷Nõ?®ëË´_x0018_í¿kDÆfp-ó¿_x001E_ H6Þ ¿ÿH*)eó_x0003_@r_x000B_û_x0017_Eóü¿µø[38`ñ?Ý_x0001__x0016__x0006__x0007_^_x0019_ñ¿üóìÆ¿ì×?øm&amp;ò?D·&gt;çõë? ·Â!«_x0006_ÀX½ùG^_x0011_Ì¿Ü_x0013_HR.ì?zrEòëñ?¤_x0014_çó®ç?¡÷U+wá?ãæK_x0001_0®?Ñ¿mûô?÷?õùR¤ÃïÛ¿»ÑGà¿Â?_x0003__x001F_È8_ã¿_x0013__x001D_;«1Ü¸?²3X[»?H_x0002_@_x0011__x001F_¼¿9vÓ_x0015_(0ì¿_x001A__x0017_¥¶å_x0012_ó?§ÎV_k	Õ¿4È¤_x001B_è¿_x0004_pOÑ¿ÝY¶ë_x0005__x000D_ç?Cn®_x0013_~G¹?X`¨L_x0011_ÀÑ¿0µ«ÛÎª÷¿á1\T*LÛ?PåøÚ5ÿÆ¿[ U5çù¿¤ðla_x001C_õ?÷_x0016_)HÌà?_x0001__x0002__x0017_i9@à¿;_x0010_úýEEû?0_x000D_¤^_x0002_å?ï$£N_x0013__x0011_á¿ÔI^!_x0003_@r1cK1»¿X¸._x000F_åý?¾û"^Ëá¿Y1Ñ¥Ü?8®_x0011_Ðæ¿_¹è'Ì¿D,._x0010__x001B_Ì¿)_x0005_è_x0007__x001A__x0001_À_x0005_g#A³½ë?ÿ]¤Ýg×?AÉ_x0010_\Væñ¿êV_x001C_:Ì±á?û4Èqiº?ý«_x0002__x0013_Á_x0012_ó¿ÛËu¬&lt;Ðð¿ª_x001C__x000C_F|µ¿Üæ_x0010_¢lñð¿@ÊÒ_x001C_7ð¿_x0011_²õóÓwà?#¨6þneû¿@¡ZõýöÌ¿;ä/ýV­ñ?_x0013_-s_x000C_÷¹? ¥#7Ú_x0018_ø?_x001E_ÎøÆÝÐ?È]¯y_x000D_îå?=ìü^_x0001__x0003_¬Çó?Rêy¥ð_x000D_ú?8jD¦û{Ñ¿Ï0I³ð?'[ï2Þí?p0_x0019_ö â?_x0005__x001A_r'Èùá¿'+pñô®õ¿¥ÿû_x001F_gWÛ¿7_x0008_¥Y_x0017_(æ?_x0015_\_x0012_Ë_x0014_,ã¿_x0011_\®DøÚ¿=Ý}_x000E_ÚÛ¿öF_x0007_6@Ìõ¿,74þ?³ü?_x0004_¬¶ÁõeÐ?Öã$IûëÉ¿ÆÞ_x0013_`_x000D_Ké?Iuø1_x001F_ßà¿,{¬¬øEâ?÷×:JtÂ¿W,ØZ¬¿ïXç1¯ÙÚ?né:!¤?Î_x0011_-À»_x0002_@þ_x0018_üÁ¦âë?ÁÜïQ_x0014_á¿_x0003_ñª+_x0016_òÙ¿åvÏÎ=á¿7_x0014_ØÕ|±Ø¿üy5¢ð´Ñ¿á'Lë_x0004_"ð¿_x0002__x0003__x0019_	_x0006_râ?Ââ_x0006_¦°å?FêÒ_x0008_mÀã?ø8GîD¨û?»â/_x0004_¢_x001E_Ù?_x000F_­»ÄÇî¿Âræ_x001D_:û?+½Må¿ôÒm4Ôò?	!#Îd×Ú¿W:¼h×ç¿ÙÈËnÜ?ÕÔLVô¿] ç_x001E_õ¿Û´¼IwV÷?Úý´Ë?_x0004_íQ°í?_x000C_UF&lt;çáÏ?p¤ñWÿà¿O¯5ª¼Ù¿èG=ÌnEÔ?~~Qÿæ¿æÞ¿ÖªÔ¿~_x001E_	â±-Â?pò_x0016_ÿ4ñ¿¥lÎC;þÕ¿­¢U?Krç¿A=Ô+ò7Õ¿_§È¤_x0001_ÀüÖ_x001B__x0013_Ù_x001F_è?ýÚLÆè&gt;ù?³kI_x0007__x0008_zì¿9Õ_x0004_¿]!ð?Ø3J	n¹Ð?_x0002_äêóew²?e­_x0005_+ê_x0019_Õ¿Ô|E¢WAí¿AÌ¶_x0005_Ñ_x0008_·?)Ìê¿_x0016_!_x0007__x0018_{ù?KW¸ílÙ_x0001_@C1XM¹íò?üW-®65Ö?kvÀNÇ?Wa&lt;=Þ§Ä¿!}æâó8ó¿&lt;óäaÏ_x000F_»?ö_x0002_ùú¿aµ_x0002_©¬ì¿NDp5_x001A_ç?_x001C__x000B_¡_x0014_NPä?pïÖÿ\_x0014_ú?_x000C_ÙöPÛë¿î_x0003_înïß¿ùóBÔ1rÖ?,_x000D_ÄËEAÛ?_x000B__x0006_S_x0011_¯±ý¿£Tø½Qò¿_x0005_]Ù²ÜùÐ¿\_x0007_m_x0016_ùAï¿Ñ&gt;êCkU?AïL6 Ü¿Ô_x0007_­î+v_x0007_@_x0002__x0004_*u»ªâ=ó?tç_x0016_R-_x0002_ò¿lòh_x000C__@ö?_x0011_r_x001B__x0003_À)	_x001A_Ñ~º¿ãBé_x0015_þÓ¿prÖ[ð¿ÑKi«îë¿Å_x0017__x001C__x001A_Ü?²Á~üÅë?Eô¯èc¯Û?ûT¼×á_x0010_é?_x0010_^ÆHÎsû¿ÅàìÃää?k_x0001_.ü?¯?f`éeòÙ?Á²µìiî?~_x0013__x0004_.MóÒ?~ÁhLÁ?øÒ,_x0010_¼Ô?M_x0007_â{	ï¿ä_x0019__x000F_wÃã¿Ñ'_x0018_å¿°0ÿk¸Ô?Bý»âë¿_x000F_Þ_x0010_vOþö¿ÃÆ_x0010_¥qèô?.|2ÜÜpÜ?òæý;Ïì?ÜßJ,2À?_x000D_1nßó¿_x001A_ºl:_x0002__x0003_Èâ¿g_x0016_¿Ê__x0005_í¿Û{o_x0001_Ò?ñ¦ìhå¿ELã_O(Ô? éÆÀ°í¿èM¤cJ_x000E_ù?"_x001B_MÜÕí¿ò~_x0019_c{½Õ¿:_x001B_VUí_x001A_Ý?4F±nµº¿]¿îóð¿7_x0018_°FxÞ?ýtÃô¿V.å~ßÛ?ÚjïV7sö?ÅF{óêõ¿T_x0008_Ôç"ú?_x0019_HSyì?§_x0017_-+Ï·é?8såj_x0012_Ð¿&lt;á¼¨W'ü¿Æ@¶$üÊ?g_x000D_XÙ;ñ¿¦O_x000F_ ¼ë?æÌtPBè¿8n¯\2[Á?÷_x0002_×&gt;ªxâ?0AäÏÒÎ©?tÄ#ì_x0004_á¿(4º4^î?é{Ý_x0003_*è?_x0002__x000B_ÕÁ_x0010__x000F_Ç_x001B_è¿õìË_x0007_¨Þ?(Ár=ß?Æ¿o@5ì?G_x0008_ì_x0006_§â?ùçÎv×õ? ³±àÍ¿Õ_x000F_hÊgtá¿	%¯_x0012_î]ä?_x001F_ÛSpí&amp;ö¿@ò&amp; T+Õ¿_x0004_MÏ¿,UÛ?X"F¬Ð÷°¿¦e?dÙ­?â_x001F_#É8%Ô¿_x000F_qÕ¶xð¿³¸ReYWä¿ñ_x0008_æ@jÑõ?¸Îî~õ þ¿_x0005_~;Ïêä?©Üÿ_x000C_Ï_x0010_Ú¿sï0bìOÇ¿_x000B_±*Ü×Ó?ùY_x001D__x0001_È?T!_x0008_ô¿'J°AÍ$æ¿}Øwóâ?LÍ|_x0007_ò?_x001C_2Åíòî¿4oÜÈ_x0006__x0003_û?_x001A_GÂè¿1_x0004__x0006_ñûî?ûJ²_x0004_Á;ñ?Õ&amp;/ß³Ç¿\a_x0002_üUà?!4RhÜð?Õ3N_x000B_:+ü?­Ï+_x0012__x0004_ã¿î4¹óÒÀ?¬'hÝó?¯_x0002_X`è¿i_x000C_Äª¯Ù?qH_x0007_ ké?Ñ­*á¡â?v&amp;Où5+Ö?¼EÆ&amp;_x0003_Ù¿=Ç[óK_x0006_@32%~_x000C_Z_x0001_Ài5ôÖé?×'¶¦ÇÏ?òñ7MÎ`ì?è7XÃòÓ¿ø\)_x0019_	tþ?4Ò¤EQß?WZ¶/u_x0017_º?r¸ð ¡_x0014_õ¿Ýaä_x0012__x0014_Æ¿1_x0013_áåÐ_x0005_Ð¿_x0008_ érÅ¿_x0004_sLû__x000E_ô¿Ëö¶ÿLñ¿ín¨ê¿þÊ©Äa_x0007_ì?_x0003__x0005_Þl]_x0002_·°?þØ_x001F_Píì?_x001F__x0007_ë¶ðÍ?sÒÚ_x0011_¾?¦±¸Qìã?J_x0004_eÚ?ð¯B3²ó?}vrp¢?¸?_x0003__x000E_ à	æ¿ËüþÓ_x0011_Å?«ßâ`ÑÎ?AHÚ1_x0006_@(·éhê¿M`|ùýÍ¿­Í·í?O®_x0011_Èóç¿ÊcB_x0012_¯Ð¿ño_x000B_'2¹¿¿D_x0018_Ñ/_x000C_=§¿&lt;uþ·_x0005_/Ü?²®'­ÿ?d_x0004_1·SÇá¿azÎ·ÍÇà?Zb_x0004__x0012_(A_x0006_Àiûlt&gt;Pé¿ê½9[ÓÈ_x0001_À	õHÉò¿Zä¿_x001D_æ1Ú?¦YWé_x0019_Rø¿ÍÕ_x0017_^®_x0007_õ¿ñrx\=©æ¿Ë_x0015__x0001__x0003_|_x0001_æ?º³q´!t_x0002_@JSÜÓð¿JI¾"ßò?°_x0005_¨DÀ+ê¿HþûnÁó¿º±H ]ñ?¹	}÷¿õ¿S1ï»ôÓÈ¿_x0011_{ò_x0004_ó_x0007_ß¿;_x0016_Àa\_x000C_Ò?_x001A_iÁú&lt;ª?nI£³õ_x0011_ã¿1mI­)°?4_x0006_ÒW­ì?À2_x0018_Yuxï?_x0018_Òüèçuô?GpÅo{Ìû¿iÕDM_x000F_ä?_x0011__x000F_«E~ó¿_x0011__x000F_ªÐ¿6{_x0006__x0019_kÈ¬¿º_x0005_ÄµÐæ?7®kåÈö?qÜ'óÂ_x0006_É¿ÃºÅ_x001A_Üú¿µ~ëá±_x0019_ú¿­ä&lt;ÂÕmÕ?_x000C_ 7_x001E_s^ò¿@Y_x0011_K5ú¿_x001A_Çl,¿Ö?úhX_x0010_¿®ñ¿_x0003__x0004__x0014_ß9_x001C_e¨õ?cÈ_x0007_RSx?_x001C__x0017_}Óð?´¼Îd»PÃ¿[°_x0003_ÎÿÙ?qÍ_x000E__x0001_³_x0002_ú¿ ÷°+îôä?_x001C__x0018_°¦w°ò¿Ñ`ç£FÔ×?g_x0014_ò_x0017_Ä_x0014_ã¿_x000C_feD)ô?#]_x0014__x000E_ò?pjê6 ú¿½T-aíÔ¿4Y_x0001_¥¦uä¿&lt;|bÎ_x000C_í?¡Ùîîð_x001E_Û¿(Â¾Sá¿Ñ3¹_x0004__x0019_ÎÛ¿ÑºXàÙ?ëmd&amp;oÀ?&lt;ÖëÕA_x0019_?/íDb_x000C_Çü¿¨¹s.;ÏÄ?$ò_x000E_·Ý¿²_x0018_7¯_x0016_Lð¿4&gt;kQú?Î×_Öygé?"Í%èÏ?ô×3ßÊÝ¿_x0002_.]_x001B_ãõ¿éÂj¥_x0001__x0002_¨®Ï?¢eü_x0012_ý)ä¿axT}UÊ¿fÓ¤¬sH×¿_x000F_ÿ@.Wâ?¾_x0012_7ÚÃ?CÄß1_x000F_t¾¿¾+8j=ä¿Û÷4Û¡ûã¿£9èý6üô?æ@]¯3jÍ¿ý¸çùÑ¿`èÏ¤÷±Ú?_x0014_ÝeÄ_x0016_í?¦¼z_x001F_Åß?½áF0¼¿^¯W6Ì³Õ?W*Î_x0008_M_x0002_î¿¤±6Óã@ß¿ºàKPô?	Ì§VÀ_x0001_@ihÚQëìÿ?_x001B_¥Ùü_x0001_@_x0008_ÙO~?ë¿_x0016_GéÎ¼¸¿Öq_x0007_mÌú?øÖÝ_x0004_ý&lt;õ?éfi²`ô¿îö;½Â·?²»ífÕÖù¿~m·%_x0007_Ô??_x0008_È÷ñ¿_x0002__x0004_ÝFÆZªã?ñT_x0005_yÈ?Q¬SA_x0012_ò¿¶_x0012__x0007_Ú¼?¦-_x000C_(zã?_x0010_C*­|ùë¿)lI_x0010_à²ú?ãþì#y÷Þ?îb¡º_ôå¿_x0015_ } a_x0001_@:¼J&lt;+î¿YöJ£ÿUñ?eÕ[_x0002_Þ_x0013_ñ?\c$Ñ¯éò¿_x0002_x$cH+Ó?.EüsÚ?É_x0004_¡_x001E_@{ô¿ÝqPÜCÄí?_x0003_f t_x0005_ù?òÎÒkûôõ¿_x0016_«À	Çò¿ÓÕ_x0008_O¡Á_x0003_@õ_x000F_çhÚ?_x001D_µÞ]ô´¿Â8¯_x001B_àgò?_x000B_[Ë|±Ó?"MßI~×¿_x0016__x0004_@#í?_x000B_gFòô?_x000D_&amp;Øµ+7Õ?_x0013__x000B_Áòkó?ö_x0016_{_x0007__x0008_3Úõ¿õ_x001E_Ùìt_x0011_Ò¿DÂþ3"oè?gþ7­QmÝ¿_x000D_&gt;ð²Ìî¿mÌ¸_x0008_¼À¿&lt;'_x0019__x000C_ _x0005_ã?í&gt;h|Ù_x001B_ò¿«PG°sú¿îÖé¥^å¿C_x0016_Àz_x001D_ø?àÛû_x000E_Xî¿óCÃì?£\×F_x0005__x0004_Û?þë)ûÿ?_x000E_b_x000F_ì¿Å¼d?&amp;·?_x0003_á×kÁü?A3ûV§æ?/=³'$àÉ?N_x0007__x0003_ì¼ö?h¾i»½á¿_x0013_æu©ä¿R¸^µ§ªÚ¿_x0006_ßæ_x0001_7ê?R_x000D_XV*Ø¿Y síàAñ¿Qû´_x0004_ùÕ¿f_x0011_À+òüÙ¿ð_x001D_¤!.cê¿Á_x001A__x0013_ª_x0002__x0002_Àñ_x001B_)]T&amp;â¿_x0001__x0002_×ÀH*â¿$ÜÓKØ_x0015_ô¿»c_x0012_J¦u÷¿£à iä¿&lt;CÏ$=Ñ¿S+_x001A_Pã¬é¿EaVíÑ§ä?Â £?«râ¿1ÆÓ©£¿_m_x001B_3_x0003_ÀÚÏÊ'öå¿Y&amp;µ¶é¿ä!«[1|º?±ª.øj_x0001_@¸î²_x0014_#gå?Ãv_x0007_(_x0019_æ?_x001B_÷H¬ú?( 'B_x0012__x0001_@v³_x0002_õpÛ?_x0019_ì¥.`Eé¿-¨ï:!_x0005_@e²ç¿v¿8Ø·_x0004_â?í&amp;Xì¤ò¿È_x001D_¼Ì¿_x0006_ñè_x0013_8ðæ?¦9¨åVÐì¿¦U_x001F_s;à¿9låÉ\Þ¿_x000E_ëjKzÐâ?í­_x0002_éºÇå¿Ì&lt;2_x0003__x0007_aåø¿¬_x001D_@cgÏí¿Î¶¡Â_x0014_Ô?ß@Ñí^[ç¿oÅcÞï¿à8µmfåñ?uº+üA_x001D_×¿0ì5X_x0012_"ë¿_x0015_£_x0017_[*wø?k.ÚÌnâñ?êS6sý_x0002_ñ¿òeÞÏæ|ò¿äB´ò-±æ?Ýë²&lt;"ç¿àô_x0005_Ò_x000C_é?_x0007_²1Q¿ç¿_¸ö¸Ï_x001E_Ú?BUp½ô¿',gî?9_x0001_¦CÌ/í?Ý*Ü_x001F_êÕ?Õ·Ù_x0005_É³_x0004_Àô°Í¢_x0010_UÕ¿_x000B__x0018__x000E__x0015__x001B_Û¿ÐÔ¥_x000F__x0006_î¿¬djôJÆ?òÉK_x000C_Ó+Ð?Ïz'NÍ¿_x000F_\l{?0_x0003_@äq_x001D_}-Äõ¿x_x0018_®_x0006_nß?ÍÒ!BS¡×?</t>
  </si>
  <si>
    <t>6c55d850fb89b7c9d7da6f854779b789_x0001__x0003_RùÚ¬ÇW÷¿¬°*[ñÈú¿í»4õâÔ?ó®FMjCú¿¹ð 4D_x0005_ê¿®â_x0006_Ùoá?8_x0018_=àP_x000D_×?ç_x000D_íäUñ¿6h_x000B_h â?Ä²}f=në¿a_x0002_ÙôþxÄ?| rµ´1Ð?1jXÀ|@¥¿£®ÏGäú?J_x0011_lá&amp;®¿S_x0005__x0015_ý¿«_x001B_î_x0011_¹×?_x0011_Ë:i;iÀ¿ê¯R_x0017_ÿô¿ñ_x001B_Î_x0006_rÓ?PxH}eÞµ¿1ÿmgÂö¿9²NÚ ä?*oíMd)à¿A¥$!_x0019_£Ñ?n^_x0008_AFË?o"ø¯leÐ¿z÷_x001F_yÕ~ý?Äí_x001D_cJu·¿2eñÜ_x0017_`_x0001_@Úä­~®¿¿X-©Ê_x0006_	Ëöí?.lcöIÐ?T_x0013_ìQë¿K»_¬ÊÚ?4Ò:eü¿O(÷å_x0011_là¿O_x001D_Hxw'Õ?»4_x000D_Ãï¿à=É^_x0006_Õ¿CÃäBjè¿	Â¦%¬¿|I_x0001_,ºZè¿%/OyØ¿Z§(k{+å¿Úe°rí¯ö?Ðc6vþé?oee#Gú?f«Ï}ñ? Oé¹U.ï?ßä_x0010__x0004_]_é¿c_x000C_@:è?ü*ÁÇ¥õ÷¿_x0003_òïÃ_x001D_Ê?ªÕÀÈ&lt; È?_x0004_B_x0008_°QÒö¿êR._x0006_ïß?Y_x0015_\}_x0011_¨õ¿Ô¹Ýi7-â?ü_x0005_6_x0002__x0005_ä?öY_x001D_&lt;=¾ñ?ÔvkT.Xù?Ãu_x0007_j?oå¿_x0002__x0006_Oô_x001E__x0006_¾Pñ?sV_x000E_ó!Ñ?ª_x0008_ãÏåóÜ¿Ö²_x0006_ôû?(9Ü ¨ð¿à4!çæ?LÓº¿[_x0005_ø?¤ _x000D__x0015__x001E_ô¿¯_x0008_?ê%ý¿ 4ä_x0001_ß²?µ`³¹`êÑ?t+Jão²ó¿_x0004_òûm_x0007_hõ¿_x0003_¦_x000B_79(ã¿(^ ñhë?±5f#¶?¾ÙK\'à?'7@_x000F_Üå¿)×_x0012_©ÚGð?_x001D__x0001_÷ý®_x001F_Á¿Óæìò_x0011_|ñ¿_x001D__x000F_@ Cä¿à_x0013__x0012_¸æ?_x001C_gh=`¨ù¿°t&gt;Æ_x0015_ý÷¿îQ§1Ü¿ØJsu+ð?SêÄÉ¯¿,LÃ_x0019_áÄ?O#¤_x0003__x000F_Nê¿nCË¾à¿v_x0017_Æð_x0003__x0007_ziù?×¢²°¨×í¿Å_Çº¦ÞÑ?Jõs&gt;Ó?R_x001E_«®IÆó?_x0004_9y³Auå¿l¥_x0008__x0011__x0002_è?þ&gt;÷½Ï_x001E_ó?hz7_x0007__x001D_ì¿Í'j]ßbt¿&lt;_x000C_ÛlEDà¿h×[Ck^×¿e,zþ)Ó?  ½&gt;Hà?N_x0005_È.ò?jYº_x001E_þäÏ¿ò1_f¾TÕ?¤®¿«&amp;ä?9}«ðà?QüÐñà?Å_x0016_p-!Ýî¿ÔD'ó)ïÒ¿ÒéxÏ_x0006_À/14à_x000F__x0003_@v5_x0004__x001A_Ñ¿ô_x0008_f¶í¿Izè_x001C_õä¿_x001A_&lt;¢õ+ð¿gÌÉÆ·_x0003_@ØúP_x001B_Kù¿="9_x000B_!é¿uæ_x0002__x0001_²_x0007_ã?_x0001__x0004_gVjâ÷?6_x0006_&gt;ýa_x001F_Þ?c¢7?Þ?zJïûjÞ¿dèÅPU+î?ÀËJst±Í¿&lt;ú_x0007__x0001_@®&amp;K ~ÃÉ?k_x001E_QÂPÍå¿_x0003_x$¦êB²¿_x0002_h¢ðC@ø?R_x0008_Ïl}yÍ¿ÄüÛ4(9³?ë¥¸Ý@æï¿ _x0008_»w*_x0001_Â?%æàPÂ;Ý¿|õnPì¿Qßsõ_x000B_®Â¿Ñz¶Ñ_x001A_×ì¿ò°)2ê?ßF-Ûéâá¿_x0003_¼è¾	¶ø?F03t_x001F_í¿_x0017_7´àWiæ?NûAì=_x0015_Ñ?7_x0006_	¥¹_x0018_÷¿Ý1×_x0008_+¼ò¿à_x0012_Ò¹_x001A_ó?É{îÞ_x0008_ÅÏ¿@^:á´Y¸?ì­uÈÁ¤ê¿õ½F_x0003__x0004_dëç?£%xIÏ_x0001_Ä¿_x0012_y/èV|ë?_x0011_¥Â_x0015__x0002__x000F_ö¿_x001D_¤õgÑ?Bi5@mÝ?Û/ìf_x000D__x0001_ÀÊ³"àþó¿ËüÐV_x0003__x0018_à¿·?iÕaåã?hVíÔ1Û¿Æã«=Ûé¿àô_±ûÅÁ?Õ7Y1ô¿ñEqlxÏ?_x001B_!_x000F_+Ö;_x0001_À¨_x0010_:_x001E_±Hç?ÄDøÆPÓ?VÑûã»fä¿{±UHÓê?è§S_x0007_¨ûó?MGS»_x0019_Åù?_x001E_&amp;ª`ê?Û¯ïn3Àÿ?-;B^¤æ?_x000B_Yï%sßá¿s_x000F__x000F_oo*_x0003_ÀÐº¹xêéè¿ÂM¸Îwå¿_x001F_/%çéÞ¸¿¦ctOÒ¦ï?Ö¶EF½Ñ¿_x0005__x0007__x0019_ë=Ë¾åð?_x0001__x0010_¼_Eó¿_x0006__x0007_X_x0018_ë¥ò?Z¸_x0006_Ý_x000E__x0015__x0002_ÀuA,þ;8ã?²1å?iÚÒ_x0015_þ&lt;í¿/o_x0013_O_x0013_ñÃ?&amp;°dÙóï?O(öQ/`ù?iÌb«´½?-_x0011_u_x001C_¶?&gt;þk¤êÛ?Nkz¼§_x0003_÷?q¿k/¿ì?ã_x0016_C¥Wè¿_x0001__x0012__x0013_c.ëü¿Ê©/÷_x0017__x0007_ó¿&gt;²L$_x0010_n_x0002_ÀxÚ8_x001D_Úà¿.CiIß_¿À#a_x001E_(Ùã?*å¶_x0015_ð¿çYè_x0010_ð	à¿Ý_x001B__x0018_ßõÔº¿*'¼VÎÌé¿&lt;Éî_x0014_,ø¿Éfõ_x0019_'ÉÔ?G,ÿ_x0004_^úÚ¿Wo.â°èá¿_x0016_É8Ã¿?ïðþQ_x0003__x0006_Êxä?­Å/ÒüZá?h4_x0018_Féð?Jø+÷e_x000C_Ñ?Ç_x0008_ÊEç0ö?_x000E_²T9Ö¿F*_x0002_Å×ñü?/µEA]_â?¹dñ_x001A_Sß?\MdÙ£Ðð?¡ÐìT_x000C_î?5 !üPhö?pF_x001C_)Óõ¿5	Û¾Ý_x0007_Ø¿	Äd½yÒ¿ÉáÕ14Té?ä_x0005_Øêñò?4e3´Lß¿_x0002__x000C__x000E_ñ?}ÌüÐ_x0017_xß¿À _x0004_ª×^°¿âØ¯SàÊ¿^_x0010__x001F__x0002_\º¿¹êøò_x0014_Ô¿]Æ2^Xì?_x0015__ôý_x0008_¹¿uKI¼ó?@_x0007_¨ãÍ²Ö?_x000B_N|¹÷?5ú_x001B_ñ2É?_x0017_Hb_x0001_©Ú?*sFàM¸ñ¿_x0003__x0004_®[7å ªà?_x001A_À²Ñ7Wè?_x0007_à8_x0014_jå?Rf³£¤£û¿q\{_x0001_l8Ô¿_x0010_ã(Å_x0014_e ¿ï½ÒÌ8Ç¿Be2ù±_x001E_À¿Õì¦_æ7¼?Ã_x001B__x0012_é¤¾?èz_x0007_§óï?¯CPëmÑæ?×}5×K¿_x0005_Ìë|û?,¨Q+&amp;£ì? Ôþ¶¹?,í@ùð?°,PB{ò?_x0001_*&amp;ó?_x000E_7ºV_x0002_è?_x0011_8Y_x0003_¼§î?ýQ_x001A_^õÑ¿GWcë¡ý¿µduY5ô?LÄ­_x0018_1è?ÿ«{E&lt;ßâ?ý¥o&amp;ÀÜ?¥.¶ØÉ¿¬ÖN_x0011_í·?_x001D_ô»_x000E_^~ß?®Ã_x0001_ù0¹Ü?ÛiÒ_x0018__x000F__x0010_Quò?NÍ¤lú¿Ú3_x0011__x0018_îâ¿¼Ä./_x001B_Í?6_x0004_S½ÐZþ?SÛRèJà¿­0W¥È±ê¿P]\Ò_x0007_3ð?_x001C_8[Ü9è?ÓÌD_x000D_Îúæ¿_TC0_x0004_Õ¿Ï_x000B_ù_x0005__x001D_é¿_x000C_ùÕxÆ¿ÎûÄ_x0002__x0018_ê?C´_x0014_iôß?e_x001B_øG_x000F_ê?O¼HÒÂå¿_x0015_iù	9Õ«?1R(õ8ò¿ó%_x001E_p_x0019_ð?_x0001_ÒÅôë_x0008_Ù?5+b!mÖ?æ!_x000E_Q}¿X#Úfèk¸?©ì{YïÝ?8ÿ¯2Û?_x001F_i§6ÔÔ?:/lÏJlÖ¿÷ó¨tjí¿pAsÑ!aÞ?xLÈM#_x0007__x0003_@°5kH`_x0006_ø¿_x0001__x0005_©f-N·_x0004_¶¿IóüÝ_x0007_@Æ{µýÏµï?±P\Hó¿{³Ò°Zß?úÉ_x0019_?Z¥ç¿Ño#~Ì_x0002_@3à¨a#ë?_x0015_ÉåAôÁ¶?R/!¤Ð-Ô¿®ÍÙõp×?óv±ókÃ?z\Þ9tûû¿_x0001_²yÌÕ¿^ HCYMú?Gq©ë§W²?à_x0008_©¾©àô?_µà+EÚ¿ö_x0018_l_x001B_wEô?:¯j@±¿lkZÅ,ë¿¯!Ñëã?Ø­=½L°¿ê¨ct_x0012_=è¿_x0003_³ÅyÞï?T_x0015_V{¹§?Gjúgñ,è?bk§ñÎk¿ÀCZ,\_x0017_÷?éMQÀ¿þñ?(¨°4_x0011_J¾?RóÎs_x0005__x0007_G¾è?ëêwOÝ¿@v4¤âà?¼}ó©3ð¿¢L_x0004_3Q-æ¿YTß^_x000F_Yþ¿å¹i¸i\ø?ùøãðÖ¹ñ?âVwòqTò?V_x0018_y,ë¿UÐO®®§ñ¿qµÜ½6¶í?Cd4¨ñ?ò&amp;×Å»bô?|¥Hñû¿NCu_]_x0001_ÀU±!&amp;­æ?5_x000E_=Õ«ó¿ôË'E_x0003_é?úèÚ=TÖî¿vbzã?Yò?è´ç_x0002_Â£Õ?Ê#_x001F_w¼~å?P}¥_x0006__x001B_ ? _x001E_ë@È?ýyI_x000D_¿Ó¿$ =òFÝ?J_x001A_\ò¿?W_x0006_0«_x0016_ý?~_x0007__x001A__x000D_Û?ùbÄz@ò¿_x000F_$	ÖçÒ¿_x0001__x0002_AeúH5_x001F_Õ?ÉÍ¸Þú°?Ý@_x0016__x0013_Ið¿[g_x0019_a¸NÞ?ßÅ2[ø¿^_x0008_ä&amp;ã¿D´it_x000E_è?B´_x001D_ZÌë¿G_x0014_¤_«Ñ¿V°»×]À¿&gt;Ep%Vü?bÄºNÛÄþ¿_x000C_Z_x0006_©_x001D_¹ò?P+²_x0005_Á¸è?o_x0017_Át_x001B__x0012_Ü¿RÇÚº+Iô¿Ä[àW_x0006_è?ûn?_x0002_³õ?_x0014__x0002_$Sò?èv_x0007_çè0ñ?¹}?_x0019_uí?ÈvNwK®ã¿;øN©Yû¿±ìéybù¿a·Ú0É?qùZ_x0007_üì¿ö_x0010_±0xÐ?_x001C__x001B__â³¨ò?pNI÷ç?36¢ä?ëÞw\Oñ?_x001A_I¨Ü_x0002__x0003_vXç¿_x0006_íº9ô§é?ÿLÀÊ_x0010_î?«Q®_x0012_ùUõ?_x0006__x0003_`&gt;ô¿É;_x001A_O_x000B_Iê?¬±_x0010_1ï{¿¾¬µk_x0001_È¿îç_x001A_òó¿²hü_x000E_eô¿þ_x0002__x001F_;Ù?Þ_x0010_öÀÌä¿Ó²9è	_x0001_@5¾	ÉÈÞ¿FñÜÕm_x000F_Ô?ì$ûmþ?_x0010_Ýk¸+÷¿k9(S	 ·?·_x000D_Ù}Pì²¿±Ir1î±¿&lt;.ð_x000F_]?¨ËVÒñ¿g ÿtÞ&amp;¿E_x0011_U_x0002_èÖ¿$.»_x0016_(ô¿'ó_x000E_æÙ4ó¿F¼N_x0002_%Ä¿:_x0016__x0007_?(å?ñ_x000D_mQèÈ¿Yò-à?^w_x001E_@¾ð¿È6iÐíò?_x0001__x0004_Êg·_x0005_@_x0012_`_x0013_ì¿"ÌãÎÇ¿²È³æ»_x000F_ç?_x0012_' ªí?,ï{_x0014_À»? r_x0003_±ð¿Hêúr]·¦¿¥ê½îà?w%&lt;S8ñ?²ð'_x000B_S/ÿ?}LC?úé?@Ô0ªÙ=å?áÓ_H_x0002_~ð¿£I.õå?Ô×,Õ%|Â¿"ÄîåÇ_x000C_ü?1M&amp;üñæ¿ÛZ_x0001__x0002_ô?6¶×ê_x0005_õ?yÀªX¯rÃ¿è3Pcä?wJsýñ?_x000F_¹ÛÉl_x0010_Ë?êêrÞù¿Xk'ô?]æj&lt;Ø?O­rtÂÒ?¬Þ_x0004_¬V_x0019_ê?§±@/í¿\9_x000B_2 ñê?ÿ_x001E__x000C__x0002__x0005_-þÛ¿¼úz¼_x000D_Ãé¿\_K¡¢_x0004_@_x000D_pçRfyç¿T_x0002_1ªæ$Û¿~0¸¨¶ó?NÜ_x001A_q»ßû¿¢©÷(b¸Ú?_x000F_gí._x001B__x0002_@Çú H_x0011_*á¿À_x0004_ÁðÞÔ¿¾_x0007_ÂFÓ?Pûþ_x0017_ERä¿We'^è¿³jL_x0008__x0001__x0002_Àêý7u ¿}J_x0014_DØÒ´?ÝØ¨-Lø_x0001_@Ð4dÇ)¿éØÅÑpÎ¿ÕÅù_x000B_ºÁ¢¿Í2_6+_x0014_Ò¿ÑÉB*Ý¿A36Î¢ì¿À2_x0015_qì¹ù?¾r_x001D_Øóò¿ÆgÇ7Àâ?u_x001D_Ó»Û2ã?¦9_x0008_ _x0003_Àa[«AÕ?°Wþ_x0018_íÞ?¶È-MÑvÃ?_x0002__x0003_I_x0016_éá.3á?½+¬¨bÿ?_x0008__x0012_UHóë?HþhEì?_x0015_å=_x0016_Y¨ó¿E\_x0004_wþ¿ñ_x001F_x¼¦Ù¿_x0008_ÆãeËê? +SÄEôÁ¿çVÖ¨Ðº_x0001_@¦)Oj_x001D_ô?Ø¿_x0004_Ã¿_x0012_ÖGY_x001E_Cü?o±î8pâà¿âÿcÑ-ì¿#(¥aFü¿þ _x0017_¨_x0017_mì?áÈzs¨!ò¿´_x0014_4; é? _x0001_ñAtæ?X_x0018_IÝ?ÿ?Ö5uó_x0001_À.¼¸¾{Ö¿¦¹_x0007_ªÚÖù?¥«í9òÖ¿Ú¼³{dè¿Jÿ _x000E_¦à¿_x001F_á¨_x000D_W_x0006_Æ¿9«7¢à¿ó_x001F_ü÷Aú¿B¨Ô·ÞYï¿Èùþ_x0003__x0006_Þ¸_x0001_À©î8ñr`?|_x0015_cþS_x0003_¤¿QQÉìBØ¿r¾ÎÆÍ_x0004_²¿ÑÃ³E«ù?_x0017_0%ãP$î?G¦[\¦_x0002_@Ì&gt;´Dc_x001B_Ú¿_x0007_êWá?~Ê)Ñ¿õ?â"Âþí¶Ø¿Wù0e_Jõ¿ÈÕÇ\4Áø?j}Í_x001D__x0017_d?I¬n_x001A__x001A_hé¿_x0012__x0018_)óüæ?UÛëãNï?@'Ó©Å_ô?û¦_x0005_¥så?Ó&lt;£PÕ?bN×YIß?ò±ÍÁ¼à¿ë*¹_x0015_þï¿_x001E_´Éµî¿Ñq¿C_x0010_­_x0002_À@Ø_x0005_Ó×Á?Híi¹b:á?~¸ÍEÏVá¿Ãxus{tÑ?o_x0017_{#_x000D_æ¿egB×Òé?_x0004__x0005_*³´N+ßî?H_x0019__x0004__x001D_äèã¿ñK­[S_x0006_æ?6iqªkû?Ø_x0004_m_x0003_è_x0015_ü¿7}@ÐZîæ?k×1¹èµâ¿£¶é¹BäÀ?uUß¹_.î¿;ô _x001B_Eî?T%Ô	Ú¿%_x0017_ä_x0012__x0018__x0006_ÀmÊè_x0001_­ä?dGõÝÆ#¾¿ÎL|ñqS¿)b[l&gt;ö¿H¶_x000D__x0017_£À¿±x^ý7ü¿_x0019_}\_x001A_Ûsã?äÀ^_x0008_t½ø?"±ÿQí¿çFÉQB³¹¿¼¼_x0001__x0003__x001E_Ò¿­J¨Yµ_x0002_ò?9qw®_x001E_%×?_x0012_Y_x0015_V1N_x0002_@Å_x0002_Ñ_x0014_EÖ?,=Ò°°´?A_x000D_ÒþIæ¿@ïOÌí2é¿Í°cý+Â¿ÿÑáù_x0001_	8cä¿_x0018_ì_x0008_cë¹ì¿\Zá32á?uã®_x0014__x000B_÷?ÑÎ	W_x0006_É?,+È&amp;_x001A_Ô¿â_x000D_©0_x0008__ã?è1÷&amp;NDñ?1Ùïé Ï¿vl_x0008_Ú-Ê?	D_x0002_tîðú?&lt;[FÛ_x001E_ó?tagÃlö¿ï%Ð_x0011_Ö_x0012_â¿PÏ_x000F_¯ðë?îH_x000D_¢m6×?hU_x0005_ù?èìÙó¿*À©&gt;)Þ?úøabºß?ó'AZ¢ä?_x000D_sýÝ¿¨ÙûØ«ë¿¡9lË_x0019__x0003_@0ÐÏ&amp;*	÷¿_x0007_(Ø´üö?¡7B¨æ{ÿ?«@&lt;É_x0004_Ìß?_x0003__x0010_ ¯Ì?}ìZ_x001D_;_x000D_æ?P7Ë×Ü?Ìôh×Òåò¿_x0001__x0004_­e_x0001_râ_x000C__x0007_Àõ}É/Ï_x0007_Ì?_x0015__x0007_lk¤_x001B_ê¿I{ÝÊ¿Â¿[RDhahã¿c¥ågzÛë?²WÛ_x001D_¯Éñ¿C ³Öcâ?æÔÍvÿ5ã¿B-è_x0010__x001A_¦Ö?_x0018__x0004_6·µô?_x0017_¶l}"Ú?_x0003_F¾8_x0010_°»¿Û&lt;¼ïÕ?Å_x0005_«ÛÝ?3:_x000D_°Â¸Ô¿zÌ&amp;Âéô¿3e_x0002_­;&lt;þ¿&gt;*_x0015_ö¿¥+P_x000C_ÓÙ¿Q[ªcG$ð?ß³dH4ó?¦i"w£ÛÙ?q/Yjjð¿É=&amp;GDµî?í½Y¼å®÷?S~_x0015_u¾Úç¿òä1Ërî¿'»òGä¿(³øÉÃá?oË$SÓ«È?VH·_x0003__x0004_Ñ_x0001_ð¿AáTj?ý¿¼k4qò¿£@_x001C_ÑÌÓ¿R_x0007_4ÅÒ¿Èk8D§ßÝ?_x0002_ØË3HuÄ¿g¯&gt;«Aò÷¿C_x0007_E_x000F_	ö¿eR_x000E_ÿ_x000D_õ¿b¦Ëç×?0[ÑïÞUû?_x0019_k_x000B__x0001_Ùî¿«]OÁLÒ?g_x0012_[¹að?Ðìz(_x0007_a¯?øøÑ/ù?@_x001B_&gt;Ò_x0019__x0001_Àì4^Þ	òð?,&gt;\¬êæ¿_x001F_UÝmtð?+dìp½Pß¿xÝó¦=×?#]¢¹?é¿iuz½.Øê¿ßÓðå¿Ì]#Ö§_x0016_ë?Aó	ãyÿÝ¿¸1ì_x0019_/_x0018_×¿_x0013_µ¬õH!ø?Ó|xF'×¿_x000B_æà_¿ß¿_x0001__x0004_:9ò/ð?0s«îyñ? 0ú-¥QÜ?_x0007__x0003_j1Ç?:A|¶&lt;î?GV&lt;Íñ?W¥Z'_x0002_Ààòì]Z3Ý?9_x001D_Ã_x0001_&lt;¡ÿ¿ÏÖNÙùøà¿_x0014__x0001_`º/Û¿ÙÉ¦Gè×¿º_x000C_í}FÕÇ?æcfÂÁ¿JC-öì,ß¿_x000C_¢q_x0019_4£¿_x000F_ûX·üÎ÷?Q ¢2Xð?fC2Ï¬þ?x+gºéEí¿&amp;¬_x0012_âÔð¿ÿ·`QRpü¿¾¶=ZùíÄ?D{Èï»Nò?ô·oÀOh¸¿ÙÉMõ_x000C_¹Ù¿?ÖýdµÎÓ?0«&lt;ä&gt;á?ó'æyÚúÔ? ¥_x001D_½âÓ?êsSðí?õrü¤_x0003_	mPò?'Å}HØ_x0003_@`p6À`D×?6;ÕÆ.å?_x0019_A·dá_x0005_À°_x000C_Ldï³¿«Q_x0012_ïÆg÷?_x0017_Ö_x000C_-_x0005_ë¿	Ü&amp;Ì_x0011_k¿_x000F_:Õ+_x0005_ÔÖ?¨á`'V_x0019_è?_x0002_qOe_x000C_uã¿_x0004_e_x000D__x000D_Çõ¿ô5Íþf¿_È&amp;_x000D_dÏ?_x0001__x000C_8_x001A_°Oá?H_x0017_Únï)ó?µÄ%_x0005_XÐâ¿V0éôµÖö?ñ_x0008_ÃLÍð¿6ÆÍ__x0007_É×?J'?ð¿L_x0006_"A÷ò?¹D}é¿xQ«Àä¿p_ó4ô¿ø8_x0006_í_x0018_û¿¾Â2bØ¿_x0011_¶t_x0016_iÞô?Àí(^ë??&gt;;H _ð¿_x0017_¸7¥dE·¿_x0002__x0005_¤R¬YØ??÷m¾_x001F__x001F_÷¿ðyò;­HÓ¿Áª_x0012_À5_x0003_ì?|Ã(ØÀ®ò?Áì¶è_x000E_Ëç¿õÿW|0ç¿L^ë½SÊ?,ËíÄÔÕ?Êfzï·þ¿ñ&amp;³÷_x001F_Xõ¿Jçl=_x0019_{?_x000C_Í¨}t¿ç?Ñ|&gt;_x001E_î_x0008_á¿Ñf5Gïã¿lhßØ÷û¿±I_x0005_À6dÕ?H.'S_x0006_ãÒ?çøI_x001D_yÄs?a_x0018_µÌãø?í55ûñ_x0002_@K_x0015__x0003_:_x0013_÷?"_x000F_På_x0004_lÓ?_x0011_ñ,¡â¿_+\ä&lt;ôÿ¿j_x001B_×'}_x0002_ý¿_x0001_Êüú¦ÁÛ¿WØ§ÝL_x0019_ò?­fûkMí¿ö-¹5	û¿K]_x0003_BmÑó?6ä­ö_x0002__x0004_(ò¿_x000D_±èèø¿¹¿_x0012_/BÔ?¨u_x001B_âÀzÙ¿_x0007__x000B_ßËý¿SjÂð¿Ì_x000B_93YÛé?=Kg_x0007_¶éÞ¿Â_x0016_èq4Ó¹¿ÐðK8c}¿«l(u&gt;á?»VMe{¿ô?/äÙ¹[ã?£C_x0003__x0007_]ü?®]ßá#ë?^û%ëÍpß¿E"_x0010_ Víý¿_x0007_4ö_x0007_u¤Î¿~_x0012_÷ä¿«_x0013_Koà«×¿ÎL_x0019_§¿ÄðzÉ_x0019_ã¿þ_x0006_Ôæ_x000E_ë¿&amp;ìº¦Ì`Þ¿©°Eh´rõ?M_x001D_ù_x0001_¶ì¿ç	Â_x0016_$¼¿_x0016_ø¥mÕnØ?§9Ï__x000B_ã¿ìè}&amp;Gï?B_x0011_Æ6/jâ?ÝRÎÉ¯ò÷?_x0002__x0005_5rJæêé?g`3¥|ì¿_x0015_=l!Ò?"ó%å¯ò?_x0013_V!5ä¿_x0003_ò{¨zí?ëÇ3+û?rùi'ß`Ø?_x001D_(À_x0001_$Ð¿Õ_x0007_òV}ç_x0004_ÀLÜÇ/éö¼?ìs@é_x0008_Ò_x0007_@¨þëHÍÌ¿]^ü¾Ò?£föi*ññ¿_x001E_J}N]0Î¿Qp{PÐ?ÙðÀ1Wê?)&amp;ï¥ÉÈø¿_x0012__x000E_6â?Tà_x001D_Ò_x000B_ï¿IÏ_x001A_ß(ñ¿óé_x000E__«Ü¿ß×lô:Qà?Q(Êè¿ôÃ*ÆuØ?Ê¹ó_x0004_læ¿pW_x0011__x0001_ §Á¿¹{7Ë¼_x0016_ê¿_x0008_È8_x0001_'ò¿Ã FÙÈðð?hl¤_x001A__x0001__x0004_É_x001F_Ð?s_x0005_âÂ_x0011_:é¿ãÕ0Ð¿]W¶_x0011_!t¿õ¤ß:	ÿ¿ÁN&lt;vcÄ?7_x0002_x:_x0002_­î?´|7dô¢ç¿!®_x001C_ãîèÓ¿_x0005_-\³½°¿JüÚ&gt;Ø×?%_x0018_._x000F_òÜ¿l­àzó_x0003_À ð2¢`¿¿Û_x0007_|-)fç¿oUØÁ?5_x001A__x0002_K¿üá?­ø¤Ì£õ¿±ýbÇ_x0017_Ú?ÔÀÓoÜÎ¿«ç_x0004_I&amp;Æ¿Æ_x001A_b½­væ?_x001B_j{d&gt;©ù¿,_D½BKê¿1C_x0004_}&amp;0ð¿ÊØpúå_x001D_ü?_x0013_½2s^ª¿º¥_x0004_(ËÐ¿ôl4G:Mè¿éY_Ãû?!³Ô_x001C__x0014_@Ò¿îFE¯}Ô¿_x0004__x0008_Xn%?c·ü¿Ëç	 0pï?ä×ßbs¿JI¨_x001B_¢ñ¿¸¼¤³?Æ&lt;÷_x000B_¦~ñ¿â_x0008_Ú÷$Ã?¸`.,_x0005__x0006_Ã?¶tm®ñ?Òô²CÀ¿_x000B_b_x0014_:_x0004_@ô=½3Ñ?*K¶­¿Ú¹íýc_x001E_¹¿uG¬°_x0001_û¿\ d°_x0018_ä¿õ¦Þ_x001A_³Ò?54PyÔé¿_x0007__x0011_­ìUÙ?BÒòÇ_x0002_Á?_x0017_Äè_x0018_$Þ¿'sQ/_x000C_à?Ô_x0016__x0004_]ñ?òuRM_x0001_À_x0012_áÄ_x0001__x0005__x0018_ã?_x0019_þ¬!û¿_x0003_$jÑÑÈ?]_x0007__x0010_g_«¿Uµ_x0011_Ë5Ø¿'5î®4ã¿uê1ÛIaµ¿#ÓÈq_x0001__x0005_ÇÚâ¿_x0016_Núª÷ó?_x001B_3îÉ_x001E_¦¢?WMT_x0011_bAÔ¿YÖ_x0004_oñõ?_x0012_H[{ÄMä¿^°äý¿édEò_x0019_hà¿¡_x0006__x0014__x0004_ÕÞ¿Ò©6ÌÆlå?4--)Ï¿ªpÄ_x0003_ëð?²¤:»uJõ?©_x0013_Ñ¥_x000B_mñ¿Ý$_x0001_ôßÂ¿ÀB	¡ñZÄ?^M»«KÒ?a¶xâd_x0010_Í¿tÐ_x0010_ldYè?_x000C_m_x0002_GÉ¿tr^Sà¿_x0013__x0018_(_x001F__x000C_.ì?}`C¡ß(í?_x0012__x0011_JÔüû¿ÍÀ_x0005_óóDö?Ììr¯FÛ? jßo)&lt;÷?|_x000B_îuì¿Rv@»2_x0007_ô¿ì¤¶_x001E_sÇç¿%x_x0014_²â?0y5¢ë?_x0003__x0008_@ÝÖ=A&amp;æ?_x000C_Zè_x001A_eå_x0001_@w\_x0008_Õ.ð?J$_x0007_¬_x0014_©³?Ä@û_x0002__x0016_½?¦véAðØ?Â·×W@ÔÃ?i æ_x0019_ð¿W)î_x000D_ÙmË?_x001B_ÚgHØ?à_x000C_M4tõ?_x001D_ïdt²?Ë÷,Ó_x0014_Ù?ðÿf#Û¼¿Z1&gt;Âà??z^é°v±¿g%W÷_x0006_Ò?Q_x0012_ZmËhó¿_x000C_~Nü¨×¿ì¦_x0004_£Äù?Ta¹_x000C_ÙØ¿I"_x001E_,éîá¿_x0005_º_x0003_«ô¿nPÔ_x0018_2³¾¿_x001F__x0015_	_x0005_V}à?X®ú·ìÅÐ?zíéâþóì?iÓU§e÷¿bè1ÿã?Kùté_x000C_²ã?;» 9°Ü? ³þ_x0002__x0008_¡=Ù¿¤âØ~;Ã¿x_x0018_Ó«7ð?h/~/Üë?Tª¯h+_x0001_ÿ?t¨åß_x0003_ªå¿Ë¼  îù¿ì_x0005__x0015__x0001_øÛ¿Ú[_x0005_åâ?ä|Ú»4»â?__x0006_ákVÍ?°_x0008_ø\qÈ?®ÄìõBä?ÚE©£_x000C__x0011_×¿ú_x0011_Hßéß?ïó_x001F_l_x000E__x000C_À?ha"ÿ¬ö?Jö¾_x0007_º¼Í¿H_x0007__x000E_øñä¿_x001C_¡]é?G_x0013_÷Ç'¿ö?"Í»_x0008_%ñ¿¶¼Q=ô?_:G_x000D_Þ×¿¤ÃäÇd_x001C_à¿_x0002_­ _x0006_swÿ¿%+ä*¡_x0005_é?sjàOwà¿_x000B_ZMý?Îù¾i_x0004_Ò¿s&lt;Ì5_x0019_ñ?±SNS!ó¿_x0004__x0006_I_x0007_HS,ð?MG-Q_x0019_ø¿ì%r=ò¿û/qÔ_x0002_°¿dC®éð?/3äßÓìÜ¿}p¶_x0005_`Ö?ú_É³ìú?_ÅæJé¹Ñ?_x0002_ë&gt;_x0001_î?¯&lt;_x000D__x0005_øhÊ?a_x0018_Ä#_x0006__x000C_Ñ¿o_x0010_¡ÚÖ¿;El$@ÿ¿VFlY _x0004_À"M_x0008_pÅqù¿ä]6\üé¿+_x001B__x000B__x0018_Uåé?Gt¥t²ª¿3¾!_x0004__x000B_5_x0003_À¥_x0008__x0016__x0003_bá¿õfÜ_x0007_Ê_x0007_ó?¯C®ë!:Û?zÃê_x001E_U&gt;÷¿[ã+_x0010_Ðpû?ä_x0002_.$ùk÷¿ÄÃ&amp;ÏVO½¿t_x000C_ ôè¹¿_x0001_Ê»Ge)ý¿|K_x001E__x001A_^_x000B_½¿	7ÜÐ¿_x000E_I{¢_x0005__x0006_ûå¿©_x0016__x000D_¯_x0008_;©¿/2)J_x0004_Ê¿j³¢)O×á¿P_x000D_£_x0003_Çgw¿õ£ÃIÙ¿@Ks?·¶¿×NI3_x0007_ã¿t9Ä #ñì?]lô_x0001_îø¿_x001B_¨ñ@å¿WÝô]_x0002_@ç_x0011_pá4ï¿ìpF@Â¿5ÄÁ^ÔË?_x0008_T_x000E_é£?6¾eWÔà?ë7_x0010_ú:c®¿]ßømõèù? ÎÞgßfÈ?²³_x000F_Â_x000E_Ú? ø£ÓMì?XK_x001D_ÔÆ¿_x000D_L¨,_x001E_ëó¿&gt;_x000C_EiÁ3ô¿_x0002_sîZ3}Å¿ÞBØQà1ô?oÿå²J^÷¿^´_x0012__x0006_¾ä?}¯h»¦á¿èvVØ¬hø?SÚíjîÐ¿_x0004__x0006__x001A_p_x0006_Çnµô¿ÄÝÚ_x001B_Ø2ò?Ôäófô¿I»3ÊK²ô?ç_x0004_É_x000D_JÊá?_x0005_KC°î¿_x0015__x0010_ÜªË?5_x0014_L£§è?%R6_x0013_ÈGð¿_x001A_ãi+ Ð?ðJ7 _x0003_ú¿l¼ÜÉÔ¿_x0005_Ç¥ó8ÛÔ?¦ÜÈu¼ã÷¿_x0014_xÀ´éÅ¿ÕÓÛ·âÇ	¿A»tQ"_x001E_¹?ªÊàXîÇù¿Êu	éú¿¶_x0016_+éÅÝ?`_x0014_&amp;¨Nêè?øD:ê¿_x0018__x0012_½Ì_x0004_Ì¹?°è_x0003_é~èö¿Ó¾HM_x001A_á?{.iÙ}ý¿_x000B_ÉÉuU7á¿_x0002__x0001_Ï­Äñ?nÎ÷_x0010_Îtî?É}!Ý_x000E_ö¿Jk¼Adæ_x0004_@LLe_x0001__x0003_D_x001B_ô¿ð_x001D_VF¬_x0006_ø¿5_x0018_ åÝ¿_x001E_	År+9Â¿Ô¡¦?_x001C__x0016_û¿T_x001D_î\Eñ¿&gt;9´~¿T_x000B__x0018_&gt;A_x001C_î?r_x0005_Uy_x0006_÷¿aÙ_x0004_ÚECÙ¿¹xOrª_x0011_å¿_x0013_u@¨_x0004_Lé¿KHµ_x000C_èqÖ¿_x0006__x0007_×Sõ?+þô{?@¯¿_x001B_FÏ¡ÿÏÑ¿b]q½Õû?2Á[,æ|Ò?LEî?_x001E_ËÓt\ø?Ügþ";Öñ?´Í¡)DÃ?üýð?µû5TuÕ¿__x0013_b¡°É?_x0002_p='_x0015_)Ú¿z_x0004_hMÛ{±¿³7#Bô?~k3K´Õ¿ Ú¯w_x000E_â?Ú³êdÞrÜ¿ñ ï&lt;IãÎ?_x0003__x0006_ZD_x000F_l_x0007_Ô¿¥^af_x0004_À q|ÒDæ?o_x0003_øC´BÞ¿­¨ýëFù?ª&amp;_x0001_D_x001A__x0003_Àö!]G#}è¿®ædü¿S_x0005_f'9&lt;ú¿×W/ÉÑë¿Õ_x0012_ÝðTÚð?ÀÇ_x0019_ë_x0019_IÎ?£^WÔÒ[à?Ã=R®,Û¿êÊ|ø_x0017_Ù¿¸U_x001D__x0007_wÕ?(;	Ïä?[`ñJ®â¿1~(ÞÕ°¼¿#oÆ	å¿(Lµ!ÀÃÉ¿|ê9 ÚÙ¿Áö&amp;!xÎ?9Ï_x0005_¢jï¿Ðð­¯AÏ¿¤ô _x000F_`ö?0_x0018_ã¬­_x0014_ì?_x0004_w£rQÄ_x0001_@Ô_x0002_ªù_x0003_Ç?&gt;IÙ_x0014_­ò¿ú_x0016__x0012_WÚÅð?_x0017_^ïS_x0006_	_x0012_Ëã¿e§L·ººæ?¯_x0017__x0014_ò¼_x0008_ÀD_x0006__x0007__x0017_Ú)Ì?ÂºdîÝÒ?EAóÎÙ?&lt;W¢&lt;_x0002_R×¿¾m_x0016_j_x0001_ÆÙ?_x000F_½JXçõ?"ÅfÁÞ?Ã&gt;°1èó¿j~ßz_x0015_È_x0002_À¿Çó_x000E_JÈ?Y_x0005_8/PË¿,òðWîé¿_x0017_0¹zÈ×æ?âÃ5ÿô?ó"_x000F_.oÆ¿Ë¶¦Cä¿ieêÖ_x0003_lú?l÷QëVÒ¿Ú&lt;´Å?_x0004_é_x0003_UéS÷?´ÑYe_x001C_!ç¿Ê_x0011_|ûG%ö?-@ä_x0016_Hî?L_x0011__x0016_ÞOðâ¿H êø_x001F_É¿ûY«_x0013_=Ä¿^|=fñó?qm_x0015_ÐªÃ¿Ä¾Q¿áúÄ¿_x0007__x000E_¾'HËN·Ü¿WO¡_x000B_&lt;åå?i]_x000D_»«é¿_x0012_]Yq_x0013_à?\Ã]^.hô?¸1!6Çï?D$ÜÆøð?°5¤Ä_x000C_âí¿Wªä)ÞðÖ¿	-2	T­¿Ë$AõÒ¿_x000E_ Hèø¿=_x0008__x0015_È7î¿zÍÌ]-	ü?¯w¶±+è¿¯þSÑñ?_x0012_`XR9ù¿ïôÿbÈ¿ÓÃ{IÎõö?o_x000D_O|ã´¿Ø_x001C_±ò®Ñ·¿n âà_x0005_Ø?_x0001__x0019_i~J¤á?³_x0008_ô_x000C_-_x0003_@Î,¨oé?H9_x0004_![æ¿ã_x0003_å&gt;Yó?ò_x000F__x0006_¸/_x0004_À_x001D_8e±ù¿0g_£Ä_x0002_À_x000E_±8.Ã®¿¸_x001D_W_x0002__x0003_J]ä¿!Ç&lt;¶¬'_x0002_@LV_x001B_Ö]®Ç?Òdë«¿ÑÊklYBø¿¥]e®ùõ?¢=yL6ó?¡&gt;×ÛÂCç¿Þ c¼&lt;ë?Î_x001A__x001E_²¿¾ªúWaï?_x0010_µ'Mý_x0012_Æ?ê&amp;^·O	ÀÉû__x0014_Æ?uÛµÛÄä¿X"'vÓÂ?WlG_x0008_CZÿ?_x0001_c_x0004__x0008__x0007_¨?mßª×ò¿_x000B_eËÆAí?_x000B__x001F_¥Åý[×?N6Þ¤ùï¿_x0014_Æ_x0008_yr²¿[SÅlkø¿à?$G~Äö¿Üãkl_x0015_2_x0001_@¸SMpÏdÝ¿Töýù?úþÝÈ·ê¿_x0018__x0006_ï×Þ¿ëþ.(_x0007_õÝ¿h%	ý¦ÈÑ¿_x0001__x0002_Ñ_x000C_ó_x0011_	Oñ¿Ç_x0010_TÖäè?oHð|ö ³¿/±õ_x0006_hÜ¿þmõ`¬¤ß?Ó¯bÆÜ°ê?£ýÓ_x0018_¶"ñ¿Æn _x0002_#;Ý?h-_x0002_	_x0014_ó?¨º=¢|_x0002_Ø?nÍØ?Ð8HÉl_x001C_ù¿_x001E__x0015_H»{¤?n_x001A_5t;»¿ÞÁ4æ§Èã?_x0003_ôW®õ_x0008_Ñ¿P_x001B_Û ¢Xø¿	ÚtYÝÄÔ¿º1×{Ã¿"[6²-:×¿ôÎ'_x0010_´Gä?¡_x001F_-àd¯é?óì!¸£´?ì0l3Öß½¿\#®_x001D_lØá?§Á²?,éF»Ò`ë?$ÖJ_x001C__x0019__x0019_ö?1½ó8_x0011_Ý?×^lÛÐê?`Ózí_x0014_ìÙ¿ÄC¦¢_x0003__x0004_M?æ¿5¤_?fÜ?b_YË,ó?FUiQ+_x0001_Þ¿_x001C__x000B_"í·¿dÇ"3ë3Ù?;¸ëw`_x0003_À%¦åÇ_x001F_Xò¿$YúS°¿|)j_x000E_YØ¿,_D_x0013__x0010__x001D_ÿ¿PôðLzõ¿Ü-¡ºm_x0007_ÀPüïJC~ò?_x000F_£ùâÛ?ñkêÅúù?&lt;Úgö¾³é¿ÞéËZmÌ? á©_x000F_ô¿Ë­¦A_x0001_·ã?Qñ#U@î¿jÍ_x001F_ö5q¬¿ktû _x0008_Àõ{_x000C_P_x0004_|Ò¿V§ÖD/ú¿CD_x0002__x0015_xà¿½fðu5±?_x0019_:_x0016_2èhÒ?/¿°´Æ¿v_x001C_cR~æ¿~`@_x0012_ù6Ú¿lÐhÀUòà¿_x0001__x0002__x001C_÷_æM_x000C_ê?W_x0019_""°Kõ¿6¿_x000F_G6±?_x000F_2$&lt;á ¼?M4%Ó¿½6øËÁì¿,í®Fü¿Á0)ø_x001E_Ç¿¿ÈT@_x0001_Âõ?6àAö~À?ß_x001E_¬¥ÇÌì?¶_x0003_ü³¿ì?_x0010_ÇO¤á¿kvÿRiÓô?£@{bCLý?yÑÕÅýä¿_x0004_»ß_x0007_÷ä?_x0005_ÍSr_x0001_À{þ7Òâ?	 ;_x001F_Ð_x0001_À(&amp;âö_x0018_Ó¿í®O_x0014_UÀ?&lt;oZ_x001D_¢þ¢? i÷_x0008_ô?Ë iÖ8}ã¿½ÝRõb¿?_ç¨{í_x000E_Ð?Ók¦7Ðñ¿-ù._x001D_«Õ?Çê¿Ö?ØÁdãð¿_x0005_T;I	_x000D_¬äè¿SÕ_x0004__x0001_×Æý¿ä±Û»À?¾_x001C_%"_x0015_ò¿SÈÆK0ù¿_x0017_ø_x0006_Ïï¿?ü«ltÎí?Å ï2ÅÖß?_x001A_i¸¸¾Ñ?K_x0003_)Naë¿o\9·Y©Ð?_x0011_,Ý§ºéÖ?¶Ó&amp;_x0012_=÷?^iY×ó¿o_x001A_¡)½ü?æ_x0007_o¥d;é?_x0006_Jõ8þ#	@sPÏ3_x000C_¸Á?«Ì³´m[Þ?_x0005__x000F_¡G4º¿_x000F_-[ks³¿ÄÇ¿_x000B_mÕ¿x½K_x0001_ Eæ¿ Ï¡ÔùÜ	ÀdÂ¼KHõ¿Ü&amp;+Sæ?:!_ªÀÝ¿nÏ°'-=_x0002_@h°_x0008__x0014__x0003_Ð?L}¯·A´Ö?Ú_x0017__x0007_Ó1¸à?_x0019_¯Ù·ãÞ¿	_x000B__x0015__x0017_{l_x0003_@gÉ_x0004_*Ö_x001F_ú?XÀ=fÜ6Ø¿_x001C_ßáÕ_x0007_ú?ùnÀ_x0006_CÚ?è_x0014__x0012_©lÓÂ¿ê ßÚ?r@um7×±¿0Áè` _õ?:'ìKñÆ?ê`$5_]Ä¿Ûô¬Ã0)ê?«"z¿¸ª?êh_x0001_1_x001A_v¤¿×e(-Jà?ãbÓ!»ð?Ëk_x001B_Øý5ñ?ÙÔ®×ä¿._x001B_Ðxì?!6õ¸ç¿i4K(¹­æ¿b)Èí,Lº¿_x001E_8£_x000D_òKÒ¿w7Cø+¡?]ôx²æ_x0006_à¿_x001B_w!ÕbTå?^È¹Ä_x0008_êô?._x0016_5 »qô¿_x0002_H_x0015_æ_x0005_À_x0015_êGjÙ*ã?C»Óô§âÙ? ö_x0011__x0001__x0002_='Ü¿ú£9Ñ_x001F_4à¿[Öá_x0004_2ó¿ïÍÕ^ÈË¿EñOmõí?¤&lt;²¬g\ë¿ô¦ø=_x000D_ð?,í_ð?5gõ{Ãzð?Ç[5/&lt;¥?q_x0011_Ö¹9û¿_x001A_±P¡_x0014_9ë¿ègKê&amp;gî¿iÁsß·é?.H_x001A_$hÙ?_x0008_I1ðµKï¿í_x001C_UÑb¦Ò?Sºú+äÑ¿_x000C_Np{{ê¿NeOEôø?ñß'rÄ­Î?ÐC«+ô?Æ`_x000D_¯E&lt;ò?u'sø_x0019_ê§¿_x001B_û¹«ô?¯¤ª`cß?¢nÁ?4ò_x001C_&amp;_x000E_ç¿b"a_x001D_Û#ö? uq¹9Zø?_x000C__x0011_G_x0016_¡0ï¿ÿ/d_x001E_­ô¿_x0001__x0003_#àd»3_x0012_ô¿2Oîá#þ?Æ©H_x001E_äæ¿Ò×Âq_x000E__x0010_Ä?{_x000C_6ø¹Ò¿«w\¤h_x0019_¨?±$«V²äÅ?5Ç_x000F_Æ__x0014_æ¿5_x000F_+_x001A_ì?êÖ|¹#°¿7ü_x001C_ÈØ°¿_x0017_HáL°õ?ì£_x001A_;É¿x °Ó,Mè?¾À_x0005_n_ï¿	Ðux´¥Ó¿_x000E_Í_x001B_Ò¶¿ùä_x0006_2ïÑ¿v¸_x0013__x000F__x0008_Àñ¿â_x0001_íí ú¿_x000D_=ïï¿ò9o/_x0014_PÚ¿¶)R[Ê¼?_x0006_ÈÏ¬L_x0019_í?æ_x0002_LÜÎ9ä?d#÷ØÈÙ¿Ì_x0015_¨dæ?0_x000B_Qß¾â¿5ÅbQ_x000D_·Ê¿¼_x0005__x0001_¿©§¿píãÊzÖ¿eÔ¸Ù_x0004__x0006__x000C_=Ü¿ÐÀ6¿Áá? â¿_x001D_áÁ¿él9a&gt;e½¿9`ëé_x001C_®å?¾G_x001F__tÿ?_x000C_)MLÈ?Ð·à}G­?_x0012_ji"?è?ícætÏã?_x0016_ªÕ_x001E_=_Ë?_x0005__x0016__x0001_:éí¿Oàóè¹FØ?È^K}uÃò?_x0018_°_x0019_ë_¶Þ¿_x001B_°_x0010_ _x0019__x0003_ò¿©î_x0005_ËÄçé¿,B1¯_x0008_û?ïæ)ü¿b§'{ÔQã?Í6%+'¿?Â_x0004_L[¥öÀ¿Ä£þÌ_x000C_ª¿_x0011_¬È_x0008_÷®¿WÅi.Òç¿Cî~¦ú?ÔMèD@ÁÅ?_x0002_.ØöêíÅ¿JÙHH_x000E_ú¿_;8_x0017_óÎ¿Ma/fã´¿­»À_x0017_¿Ø?_x0002__x0003_ït4_x0012__x000B_Zì¿ÌÖ[Cs&lt;ê¿aäÑ_x0001_kÎ?fËü|«_x0019_ï¿RÕ1%¬â?aqµf­_x000D_Ü?i!C¥Uó¿_x000C__x001D_y_x000F_ê?D:_x0006_Ü_x0007_§ø¿ÚÿÝö¸@?ÎI-Dî¿Å¬Æø?¼¦íqI'é?Ì_x0008_¶µì&gt;ñ?NOu~¢:ù?_x0004_¡_x0001_þç°?Øú_x001C_Å_x0012_?AB_x0012_®_x0012_¾ã?¸Æ_x0003_üJ_x0006_@q_x0007__x000D_éa_x0017_â?p¯ôzYú¦¿¦ÑAúO¯Þ¿ºáü ù?Y2ø_x0019__x0014_få¿î!_x001A_Ú?M÷? ¯î_x0004_E»¿bçª~õñ¿?Ô§&amp;)sÝ?kh½p©ª?QªßÑ«ç¿_x000F_	_x001D_þ¯_x0003_Î?&lt;X_x0001__x0005__x0006_×jÐ¿÷åX_x001E_õj?ñf"¤GÕè? aóÍvÿì?»_x0016_jfZ_x0003_ä¿g´crä¿åOün~.ò¿Ê' ÄÏ_x0013_Â?õÙ§Â&amp;_x0005_à?¡5 Ú·ö¿b_x0010__x0018__x0002_«_x0001_@iæÿñ_x0017_ÈÖ¿pç³®ÙØ?SÈwáÑÖ¿*¯&lt;R¹_x0004_@ÿ_x0007_N2Ý¿1¶_x000F_JÛ_x0001_À_x000D_v_x0005_ÔaÑ¿Ù-èæF"ì?&amp;M2E"!Ý?S¢_x000D_âã¿ÈF 9ÞÛ?ËêdF&amp;ö¿|¶k£Þ?JD¼L-ç?qeíÏÄâ¿²»_x0015__x0014_$«Ó?_x0005_Ä"ò^á¿Øµ4zÙ¨¿[g_x0004_»¢_x001C_ÿ?pS4ÎOÜ¿v³ßeáºê?_x0003__x0004__|Rv¿Ü¿w_x0007__x000E_¡î?}È~P?Í?e,å_x001D_Ø_x000F_à?¾¨jw_x000E_ÛÑ¿½ÌÄ|_x000C_ï¿Kkú(Ó=Û¿|ÝÃM½?èÛõQ_x001F_mÅ?ª²:x_x0013_Pú¿¶Ô®_x001D_¥Ðá?¦Û$Îwæþ?Û.èª »ä¿Tl5	E¹´¿_x0012_@Ë_x000C_¢3Ò¿æ_x001D_?A#¨?U&gt;[Q/Fý?à=d­_x0014_Ëö?Ü!jËÂ?û~_x0016__x0018_*Mí?­Ï_x0002_"»Ç?U}jÝ¢uø¿Ò°w_x0001_°¿´¡æÝ«¿Kv£Ê_x0007_Àr	-ïüÖ?h¤"ÂmÕÜ¿'_x0004__x001B_¾Äñ¿,h}6I©?íOÄOöÃ¿_x0006_xßÚ¡Ø?=_x0018_Øà_x0002__x0005_"pé¿w_x001D_£_x000C_à¿U_x0011_®³Cï?_x0001_wí©&gt;Æê¿KuÖÅ_x0014_ÉÚ¿_x0012_uw\6ûä¿Å³s_x001F_._x0001_ÀÈÔ?a÷ð¿6îd/&lt;ä?_x0011_+Bö%Tô?xª	Ñ8ß?×p?3¼å?ù._44]Æ?-Sg_x0003_Îhê?2_x001D_£{_x0017_Ø¿@3«Ìúó¿³ÐRÌyä?UöÚ§Neì¿Þ±²uÁN ?`HRCU_x0004_Àë¼vtÿ$õ?j2µjU4â?¤*ççå±?¶ú_x0005_s©4ö¿KÍ$è¬_x001B_ñ¿6.Ó4àò¿_x0007_¥?[qó¿3êZåMÏò?TõzLèÝê?&lt;"Ö`Ä÷¿HòH:Õ_x000C_Ö¿ÓhèáBÞ?_x0001__x0002_´ðO_x0005_BWã?}"F_x0013_8Ôî?; Oßæ¿_x001E_Y)¬Å¿¶ØIä3Á¿¯ÄCøõ¾Õ?âé_x000E_®Ì?,x_x0010_à_x001F_Pê?yO&amp;Z7*ù¿¸d_x001D_v_x0014_Î¿Ì#è&gt;zû×?ª¯Á_x0008_û?¥8½Çãî¿wõ_x0004_}é?A	¶iÇ_x001C_ç?_x0015_bf¿²Ð?_x000D_¾&amp;)_x0013_ç¿îàñ_x001B_ºó¿=_x0002__x0003_æ/Üî?ëÕóSí_x000E_á?·°¬)ã?L¼¯Ç&lt;_x0011_ý¿ëx¶·A_x0010_þ?WÁ¢6÷ô¿X	±³n!Ã¿¥,h:_x001F_LÙ?Ïñ_x001C_°4=ð¿_x0005_¹_x000D_ÔÆë¿ç	ýôiNó¿_x0002_ÙÒÆjô?¼._x0008_üï?eÕ_x0012__x0004__x0005_0_x0016_ë¿c×fl¡Zñ¿b_x000E_ÏóãÚ?]_x0016_	ê ¸ò¿þ)f|2ü¿¨uæ" ­ï?ðí'üë¿ÉÁ¸Öô¿_x001F_¯ü'µð?=¨O­ÜÆ?k¡_x0002_g_x0001_©Ö¿_x000C_¬ä¢h-Ò?Ïâ_x0013__x0005_Ç?o°kQÇ_x001A_Ð?Ù§;¤|ã?ô¢ÖÃ¶ñ?;Gh·üÛ¡? «_x0001_ú_x0018__x0001_@}MylôÉ?5ôÑNÉÜ?ÔêM¶#_x0001_@ê_x0015_«Æ£ò¿fNnüµð¿v]û"_x001A__x0004_ÀbÑ_x000B__x0003_ï¹ã¿&lt;_x001B_y[ à?O_x000F_ßù¹¢¿ñK·_x0014_Kø?ö$Pq^_x001F__x0002_Àk?ï;öÔ®?òR%XÔíô¿Ñ4-¥Lfø?_x0001__x0002_m[_x0003_Nçä¿ÔæILSÁ¿h_x0011_Æä_x0012_Ïå?ß¿Àò»F÷¿ðhf_x000C_ikâ¿*É_x0019_._x001B_Ôù?Ñ#À@-ßØ?_x0007_¼_x000C_Ì»?¢_x0019_èd_x000C_ût¿û«ÎPÞ¿Ùñ_x0019_ÔÖ¼?»Tü`æ¿_x0002_E\Ãâhì¿_x0006_â&lt;dºõ?cÁy_x001B_£?ò?·ìGåÕ÷¿_x0019_ÅÒ§Ë¿K_x0013_y®¼_x0016_?.ÿî¨Qµ¿¾¦¹Ex_x001E_å?wEù_x001D_ú¿Ìâï!,hó?V_x000C_H_x001D_¿jån²\qÍ?¦ÓÖ'_x001D_ù?B°®y&lt;_x000D_Ù¿$¸-[å?:tkÎ_x001B_Á¿]|Aµäºß¿&gt;Z¦øZÒ¿_x001F_¬_x0003_s9è¿(¤ó,_x0003_	ÕC_x0003_@£Ù|^ÌKð?Ì_x0015_¸æ_x0002_ß?¶_x0007_å'S(Ð¿&gt;cÿû_x001E_µñ?¬, l&amp;_x0018_õ¿1ø_x0006_©¼äâ¿Ö§RWÆ_x0004__x0001_@°e[È`ã¿\_x001B_ÍÃÖ_x0014_½¿Ý_x0002_Î.bKâ¿Ï&amp;%ã?_x001C_¸¨:âå¿&lt;×MÈ&amp;Ó¿öóá._x001A_é¿_x0008_¡4ýÎ¿Â_x0002_kQÔÿ¿_x0012_0ÙLìð¿¿Y&lt;Ý!ç?_x001C_AßFå?_x001C_­_x0013_æoÉ¿®_x000E__x0004_&lt;ìÔæ¿í·Z_x001D__x001A_È¿o_x0005_2§Ý?*Ékà³û?x:ED¡xé¿½;Ú&amp;ÈWò¿fÐS!ÿIù?½3W¾ÄÇø?h?×&lt;÷¿ÜÛV¾P×?_x001D_i½²u_x0013_õ?_x0006__x0007_'_x000F_ZÞ_x000C_ÂÖ¿íåú_øú?éÏÉÍÔ¿A_x0004_¾Ò%ñ¿P&amp;þ_x0007_x)¢¿Uu\ ¾í?õÿ4e2âð¿n_x0019__x000B_¼´_x0011_å?U q¶Ý½?:cT_x001A_,äê?1Ãc_x001D_Há?_x000B_ä_x0015__x001A__x000F__x0002_@_x001C_l±_x0016_'_x0017_²?úÒ~1þe÷?EègÇvÝ¿!Ý_x0002_C'WÃ¿_x000B_ô]}³Ø_x0003_À _x0017_ÂØÛñ¿QüÃÝ­ºØ?ìb¾¾^Ø¿Í_x001A_þ4(í¿_x0003_"hI=ê? ñàdçÙÝ¿æ/HÙ×_x0002_À8:_x000C_ífQè?)_x0001_ùÓd[Å¿¬íÏó·¤?¾_x0005_h§+ò¿D1ÉN1Ü?ÛÓ_x0010_£óî?g0Ü_x0019_µì¿_x0006_²¢÷_x0001__x0002_´qö¿_x0019_G_x0019_²ë¿hÞUT¢ö¿Û'ºþáç¿áWÉ_x0003_Øõ?Íw¾_x0002_ëÔ?P[NË8ö?ÃãþZá?_x0003_¹_x0006_ 1mÔ¿÷_x000E_WÏZâ?ãh{Ñ_x0007_ý?yf_x000D_£nnø¿*-vKÿàã¿:å_x0003___x000D_é_x0003_@4V[=XÑØ¿p'í÷?øÑ?R¤ð?z_x0003_¦D_x001B__x0011_Þ¿£æ0uÜ«ý¿UÚü$_x000B_ô?©_x0001_k¸ä?h]f_x0004_+ZÉ?Ð±_x0007_?_x0011_Òå¿_x0016_`áÔô¿îÂ©_x000B_tü?e_x000F_&gt;ÀÌ Ò¿&amp;Ýÿ	%Î?~_x0005_S_x0017_9ë?%FöñÉÈ?\Cb¥_x0003_j_x0004_@ÓeÎµJPø?ø¢Ð{_x0003_gð¿_x0002__x0005__x001D__x001D_tê¸ï¿W¦@Ü&amp;[Ó?ZN_x0018_?ÕDá? È¥]Ãû?_x001A_å°%/!õ¿_x0014_lGõÿê¿åå{¦î¹¿_x000F_Z¬_x0015_ÿ¿åæ¡_x0019_z¥Ô?"u¯_x0013_í¿_x0007_8es5ï?_x000E_	r.)Ë¿xòAeã¿q_x0004_»liU¢?î1.Ê7å?ßlvG·è¿_x0002_oIí&amp;_x0004_@~s_x0014__Õ0õ?&lt;þ	ØVä?Éxðo©ú?ùUó´ÊCæ?B_x0018_û]½_x001E_Ø¿Y_x0004_&amp; °î¿.ú¦_x0018_Ö?eÀPÍOà¿¶É_x0017_¡Ó_x0001_Ò¿Ä¹²]|kÒ?2_x000F_ÊéV_x0003_ç¿³	J;ªê¿;1*,½Áð?c¶°_x0010_+÷á¿_x0017_°Ê_x0003__x0006_	Qå?ò"¡Péç¿$ÅB·Àê¿_x0002_Z\üÑ¿¨&amp;¹|nm±?+4­d¾_x0004_ÀrZÌ¤âx_x0003_À9«¯¨ò?gLºðVAñ¿xé9_x0012_5í¿0öñ?_x0007_Ô9:ÛÕã?è1Äñqmó?^ë@Ä:Û¿lÖt_x001E_Ã¿íl _x0015_AÜÕ¿Ð+/ú_x0014_oò¿_x001D__x0005_| í&gt;Ê?½_x000D__x001C_£ ¹Û¿Lµltç?_x0005_?c(ª_x0001_Àm[¸~_x0014_ç¿	%Wç¬ñ?u_x0005_!zî_x0002_¼¿k² óÑæÞ?u_x001D_¿èØlè?_x001B_	_x0006_Äýï¿_x0015_5_x0018_ÀÃû?_x0019_p&gt;*Ø¿¡±"_x0016_x_x001A_Þ?Ý¸¯	_x0001_@óñÎyÙê?_x0005__x0006_ÝJ_x000B_5q·?:_x000B_:v@o¿_x000C_ä_x0012_Àêá?*Þ_x0001_AÕ&amp;?Úy7ëàÁ?_x000E_¦ª_x0008_¢Hþ?&gt;_x000D_û_x0011_Íô¿¯[¡ávô¿_x0011_«$j7Å¿_x001F_ðlópÔ¿ _x001F_ý	Â¿_x000E_t]Êê¿ÇáC¿?©å?©áÍÑïÅÿ¿	_x0017_jw.â¿QØ¹à¿?t@$ÎBöÍ¿ªõ×É.è¿0Èà_x001E_üÜ?d*gÑÐ¿A¾üìß?Æ²¸hï¬Á?_x0012_o2KÏ_x0018_Û¿_Á#rÞÜ?æ~s_x0003_-_x0019_õ?Ñôä_x0007_÷¿±§_x0012_ôÓ_x0002_À¿_x001D__x0004_×pµê?_x0008_I¾_ñ?þÛÙ_x0003_øÒø¿K._x0010_¤È¿ae_x0001__x0003_0LÄ¿W4)K½¿_x0015_wx©éÆî¿:_x001F_k)Àò¿ß_x001E_r£¸&lt;ã?td_x0005_ó¿&amp;_x000C_Ôt!ó¿©í_x0002__x001F_6ºð?v8a_x0014_¥÷¿S{÷¯9_x0014_ï?xÔO_x0014_èÈæ¿©¶û{&gt;Ø?´¯_x001C_òb§ü?î"Û6ð¿Õ_x0006_½=Ù?°ß:,Uç?^-_x001B_²ùß¿·:,`~¢ï?ès*á¡cö¿ªî#øÈû¿nÞçwË¿_x000B_¹l¢ÞÄ¿:øéÿ*¥_x0001_@bjV°ø?õ»Vïò¿UFi_x0004_÷?áÑ_x0015_r´ï¿/|è_x0001_@ÍÃ¿zÆCR½Õ³¿Þ¾ºÑ¿KLí_x0006_GBÙ?_x0004_º¥#MÑ?_x0002__x0003_£ä_x0014__x0012_Ú¿«E/CÇ?_x001C_é¶¿N×¿ÇAÑ_x0011_¸î¿À_x0005_¹&amp;æ¿~J.ôfð?_x000D_*3Ìu?#_x001A_._x000D_}!ä¿&lt;_x0007_DÃ°ó?+c§hJ§Ù¿öø©aYáØ¿4õ%=÷±_x0001_@fñú:_x000E__x000B_»¿àZ_x0017__x0003_b-z?_x0002_µz«Ú¹Ä?Pø__x000F_+úð¿A_x0014__x0007_¶3ú¿_x0008_d»¨ä=ø?Syñ*õÓ¿M1î+_x0011_ä¿þ²Å&gt;_x0001_ÁÎ¿×qc_x000E__x001E_Ç¿ÄOnæhôÔ¿1\9¸ßG÷?¦D_x001B_{_x0010_È¿-èS_x0011_J]Ù?*H&amp;_x0005_ já?.VP\À¿PËT_x001B__x0013_åÍ?7b_x0014__x0004_V_ñ¿ÔêÙaã¿¥|[Q_x0002__x0005_¢Nô¿_x0004_Ë­&lt;_x0017_é¿_x0007_èªKò¿éF_x0005_Û¯Ã?Æ3_x0014_üå?ÊN®ïeÁ¿&gt;Sï_x001C_é¸ó¿÷_x0005_Bç¥_x001E_´¿7zW	þö¿PÌ7Þ_x000F_ø¿½ûPíÄð¿Üá_x0003_e+_x0008_Û¿àæZ|»ý?_x0005_,S¶}Ú?«¼_x001A_è£ÿ¿À»Cç'rð?uCHÈåï?"º\Ó&lt;«ú¿beÁ©Éé?_x0013_ÒÖMFò¤?_x0001__x0006_ýÚoCÒ?_x001F_¤=_x0001_nø¿Ä~¯_x0004_g(È¿¼ú±ØCã?S4¯ô;_x0011_à¿ÞBdÏîÞ?d/_x0006__x0007_ÎMô?åêUøZAà?ÙÒ_x0019_ñ?_x001B_DÜ$ªJí?_x0018_Î_/,ò?Í_x000F__x0015_oý²¿_x0006__x0007_Ë_x001E__x0019_á¦¶?à8lÇÐÉ?G_x000B__x000C_/N¿î¿ÏââU3sý¿lð.]ålâ?W½öKÕÙ_x0004_@Ñ}_x000D_ÄZÐ¿k_x0016_Eãé?.ÂÕZ~ÈÛ?MÏ=hGÂÅ¿cÄ"c[Ò?R§ÕAúþ©?UTÏÇ;Nð¿Ì_x0007__x000F_vÖä?ôuýhvÕ¿ö|¬Á¹¥è¿^H®]B_x0003_ô¿_x0004_æµ_x0001__x0006_½Ï?_x0004_j_x0017_¼TTû?Ê-I"_x0012_|÷?µXuq Ô?q-_x000F_G¶À?O_x000D_ÕGuã?uñ_x0011_Ã_x0014_Û?_x0015_IÓª*_x0008_@ÀsÜ¦_x0006__x0002_ö¿^ô¬_x000D_Ý¡½¿_x001E_.b¬_x0005_þ¿U±3ÂÎ¿â¿	_x000E__x0019_GÊ¿_x0017_ù9.¯¹á?$cé_x0004__x000C_kcí¿0®»	_x0017_á?XK_x000B_}_x0001_@ûVr" _x0018_ð?ãuøm~Pë?_x0008_µ÷_x0007__x0010_á¿:ª__x000B_¤QÏ¿Üco_x0001__x000F_Ý?Ä¦­9_x0017_ÇÈ¿`_x000F__x000F__x000C_Jù¿`_x0006_UÈn=³¿äÏ_x0007_ô9Ã?®_x0013_¡mT]õ¿Êÿ·¤LÛ¿_x0016_^aò?ÎU2WXóà¿g°_x000D_ñöé¿_x0008_e_x0001_·kÖì?|+èê3(Ú?åÆ_x0018__x001F_ð¿RR_x0002_Êæ¿_x000D_1JrkGå¿-µJ}k_x0003_@ÛÀ5òM_x0017_å¿&gt;á_x0016_¸¿_x0003_8hÇ}ÉÐ?9ís.x!÷¿è7 3´åá?ó¹}¶Å4?ã_x0019_]_x0008_ßl_x0002_@_x0005__x0013_ðz_x000D_Ô?ùBµ_x000D_ÂÑó¿_x0002__x0003__x0008__x0013_~ÇbÓè¿5ór:6Ó¿í_x001F__x001B__x0018_Ùöô?¡(NÎkûè¿_x0010_ù´'|Ý¿þÝ/G·î?I]ç:kÞ?*_x001B_.ûºRõ¿ç_x000B_ò¶;±õ¿äªÍ_x0002_À_x0001_Õ¨Í½,÷?ñ jþ/à?¾|câ0F?ÿùÿýûÒ¿Ó?_x001F_ãjÚ¿jVYÐyß¿G_x000B_¦k_x0003__x001D_å¿ê_x0016_ñë$Áñ?_x0013_q_x0004__x001B_Âú?¦"Ùà´å¿£üî_x000C_R_x0013_ò?ZÐð_x0014_Ø?·mFÇØJý¿»QbØô¿Y_x001C__x0016_ÛÒàé?ò-òH}×??q4Ãý\Ë¿U_x0011_ÞýiþÓ?_x0013__x000D_¾ÔYB_x0002_Àw_x0010_Fý§ðÔ?mÑídõ2ø¿«»Ïÿ_x0001__x0002__x000C__x0001_À_x001C__x0015_P³Ü6¾?ê¤E$u­á¿ÄO0imgµ?ô_x0011_ùçöó¿qÛ_x0006__x001B_è_x0017_ó¿_x001D_]¾#_x0005__x0008_ù¿_x001A_Àî]Ù÷ñ?_x0018_M_x0015_ª~¦?xnRY_x0006_2à?:±_x0019_ö£Ì¿¢KÜ_x0017_5Æó¿rî_x000E__x000C_ßÍÜ¿îW_x0013_e¦_x0010_ð?5_x0008_øÑç?¦çbÎ¨?3?ô_x0014_³&amp;ó¿ç`_x0011_/BÀº?U_x0018_d%í¼_x0001_À±ìVU©ì¿&lt;ÝÂ&gt;4eí?ö/¡{¶_x0005_×¿ë«Â/ã`ç?ô?ã&gt;n¸¿&gt;Òû_x0012_¹*Ñ¿)V÷¥|ñ?ÞNoäµ:à?_x001C__x0014_Bk2ò¿Ðºÿ½ë¿_x0005_ï_x0002_xë¿`öm¬¹W¶¿ñ_x000B_Ë×J¬?_x0002__x0005_üÓô¡V]ù¿A	_x0018_&gt;_x0004_À5l+ñKö?_x001A_1Ê·Ç?G_x0019_Ù¼_x000C_ùÿ?5ãàCï[ú¿IW%k ^ý?Å O_x000C_ÕÒ?_x0008_7©ª(¶Ú¿âhÛ)_x0013_Iò?_x0015_-_x000B_uÃÔÛ?Ã¾_x000D_òï?_x0015_¦_x0005_%üÐ?i£_x000F_[_x0015_è¿q¨ÃN÷æ¿þh_x0010__x0005_§â¿5_x000F__x000C_û¿Lí)Mé?|_x0008_+'Ä×¿traî¿³òMSÐÍ¿_x0003_`AEÕà¿ÐÎñN_x0004_Q?¤ÂÊ¿Ì_x0001_À¥èvBóî¿;8¿_x0014_©9ë?0¨EÌà¿B*_x001E__x0003_ò°Ó¿8vxVèAÝ¿Õ¸V¡Ô¿YÂ%ÃÔ¿Ày(_x0001__x0005_¾_x001A_ö?ÐÜ+9ó?_x0010_ ¾_x0018_Ã%Â?mw`ÏúüÖ¿_x0001_/ß¬_x0002__x0016_ð¿þ_x0006_ø ÷¿(a_x0003__x0002_&amp;÷?à´N¨§Â¿é9f_x0001_Úèµ?co_x0010__x0012_=bã?H+®Òßð?à7ôäÉÜò¿õôQÓæ¿õl¦uÁï?Üriêá¿Ö®%§_x0010_[Ù¿3	«Õ_x0004_[å¿_x0013_Y;$áè¿]_x000D_tië¿G¼rr_x000D_ê?-¯xõ¬-ó?y}à8Æù?ý4]6_x001F_ã?I_x0011_fÜ¿ü_x0003_×¸Îgè?*HÙ°»Ì¿Ø_x0013_}_wõ¿Øôê_x0005_ý3_x0002_À&gt;âC¯l9¿OÍr1®×ñ?=Ê©xí?s¬!_x000D_9æ¿_x0005__x0007__x0008__x000B_ÁÕk:ø¿F¿¶Rný?ù¸_x0006_ÉÓ¶ç?_x001B__x0005_-/`XÆ¿&gt;¤ÂAmÉ¿Q¦®_x000D__x0006_Üñ?ûdøÿKá¿Ê«Ä±¹O¿¿VR_x0004_AÂ?_x0010_MÙìP®ä¿ÑÎ²qßrù?R¶s_x001B_SíÇ¿_x0015_®àHç¡Û?_x0013_C_x0018_ö®Ó?C_x0012_Yn^ó¿($_x001A__x001B_ö¿\]¹Ãº¡á¿7%@°éõ¿h f@Ý?±_x0012_ýÓÎâÑ?&gt;¸½_x0018_=D_x0001_À5^V?$kÉ?³H¥@_x0016_òé¿aÕM¨áoí?_x0008_ó_x0002_ï_x0002_µè¿µ²_x001D_m÷â¿Ú{²MgÎ¿è«Î_x001C__x001F_±¿Ú1Üó¿ùÇÿ¹rµà¿2Ä8sä?¾_x0003_4ù_x0002__x0003_©_x0006_Ü¿r_x0019_ÁùÄéÝ¿1h!ù6_x0004_Á¿_x0004_®C¸_x000D_+Î¿¶|N£a¿Å´©±aà¿¨a!Èîæ?N|ÅBB¨ò¿ÊÖ+ÔW_x0001_@ã_x0019_4Ô£?±&amp;qb×å¿`o"_x0015_¸Ò¿_x0012_aZYQî¿jI_x0007_ý·Àü?5ÛQ!P_x001F_ê?ÿ%4ay|ö¿l~¥_x0018_Qn ?T_x001B_½¨dÀö¿z®)EÌ&amp;ï?_x0001_ÓÚ©8õ?Ø¯vô*õ¿_x0013_ÅOÖeç?_x0003__x000E__x001A_hö¿[SâÈÃÕ?°_x0002_àÚ'Ý?Çt«dÇÓ¿·+3NÆî?RóQuÆæþ¿_x0013__x0004_/§$Ý¿v¥Ç_x0002_¥Î?:0bFqÔâ?³ñì=³_x0003_ì?_x0002__x0003_ü_x0002_¤|_x0017__x0002_@ãÅë@bë?¶,Ø¼¶vÜ?Ü.Lÿ/å?_x0003__x001C_¹Yz_x001B_ñ¿Pµ_x000B_Äoÿà?'fª-xpö¿[¶Énæó¿'\¥Êì?(XX!Ý¢Ö¿Yýmh6Ð¿©f¼p:¤ø?Oüø9dÌ¿NP¹úÕ¿¾=3_x000F_¦Çø?M_x0011_î¿G¥¿Ôè_x0017_ÚíüÜ¿e¦*Ù¿¿Ãæ_x001E_zÿ¿§_x0006_x+5õ¿&gt;$_x0001_pãé?î{°B¦Ò?_x0006_¦«_x0007_ß?*_x0006_M	Õå?Êû$é?Ï¡Õlô?ÉÜ%`	@Ñ?}5d_x001E_1ó¿$ùzi¿Å¿®þ{k¹àÑ?_x001B_Éf¬òÁ¿eC_x0005__x0007_ÿ¾?L5Ô_x000F__x001D_,ñ?Mm_x0010_&lt;_x0006_ðà?K_x001D_¥vrò?	Ó_x0016_f5¶Á?R7G&gt;z#Ð¿²*üçÇà¿á×pBï!Ú?j¬!pV_x0008_@l	h_x000E_¢y_x0001_@1_x0018_¥z¯gï¿EÒÑù¬?A¥Ã_x0002_ÁÓ?ÉJåç_x0004_.ó¿-ÞÔÜ×_x000B_n?G#ð÷pý÷?w$úÃ_x001A_[?%Q1ÅE_x0003_ê¿òj_x000C_	´â?^_x001A_^Ñ°ò?Ò|_x0008_:_x0007_ù¿´ôýòÚ¿ºVú}ò?_x0008_K­µgò¿î_x001C_1YvËð¿sí?\¿ãûqC#ð?BØÃî_x0007_î?)ÄÜ °?Ü)GR¼?Ñ«£ÌhÅì?·û¡Yy»?_x0005__x0006_¡Ë(,}øø¿0^ ÊsÚ?µS0_x001A_vÀ¿°|æ~Doî?_x001B_Pcã'YÙ¿1õÎ»éÿ¿	!^ÿÔ8¬¿/{_x000F_'ð¿_x000C_?Üæ?RÒÌ_x000B_û¿]_x0011_)âÚ_x0004_Ú¿½©Í_x001E_³¿¥	¥si_x0016_Ò¿qÚÑZ_x0014_§ô?SyîÇ=¿Ï¿}²_ð¿Ç_x001A_7÷aeÈ¿_x0012_êÇTï¿Ö_x001C_é_x0011_Ì÷×?©0_x0010_A+ô?²lê@úò_x0003_À\	Ó*_x0017_ð¿fâÁ\Úü¿­_x0007_øöiéÔ¿?+g»_x0007_dø¿4iø*Ú¿6çK-_x0001__x0006_±¿6¿ÚÉYí¿¹Ü×RTü¿fåØ~eÚ¿×&lt;à=²¨_x0002_ÀâQú_x0005__x0006__x000E_zXí??¸_x0008__x0005_Ëäå¿®Lùêö_x0016_×¿â p_x0005__x001E__x001D_Ó?~s®´ñÔ?µÙÓYw¸ø¿½Rjö¹?·Ô³&lt;*ùé¿¢ð[÷_x0001_À/³ý¾â?,Ü¥ÿ¿IÃØÓ¿_x001F_9àúñÜ¿_x001C__x0019_N|¾ù¿B_x0018_è_x0005_Zâ?1ºËc¾Ù?sôaî¶Çø¿qñÔ_x001E_ó_x000C__x0001_À_x0010_É1gMÁ¿_x000B_ýÛ _x0005_ó?1óÑ_x0004_·?D_x000E_¬bEã?_x0010_ª¡xÙIì?ÄÒ_x000D__x001A_ éÚ?Ð _x0017__x000B_W^ð?§_x0003_q9_x0002__x0017_ë?öl1eÚ?¸ñ§ì_x0016_Ø¿íVÊ_x0001__x0007_ê?,0öå	Hà¿è3CØXô?Â`.zû?_x0001__x0002_Ú_x001A_2Ñ£²ñ?¦	GKÿå?_x000F_©_x0008__x0007_çÓ?ô_x0013_o_eÈ¿É$ò#_x000E_Û¿Ê¥r_x0013_OÏ?\_x000C_à$ýúñ¿ãÇ;i½rñ?æ{«_x000D_å¿¹_x000D_cÛ_x0005_¨¿XÝ_x0014_Xý?9Æé_x0013_=×¿_x000C_HLÑÉ5â?±BZ_x0013_=Ë?_x0006_Öìçgêá?%ûp_x0011_ðÂ¾¿_x001F_s£_x000E_&amp;jî?ðXÂíÐ¿¤ï3¢8î¿_x000C_ò:&lt;l÷_x0001_ÀX_x0015_¤HzO½¿ñ_x0004_Ü_x000C_{_x001A_¿¿£h¨Fû_x0013_×?ê´zå¥ö¿¢c"&lt;âë¿_x0004_À y®ÙÚ?P¯zM¾&amp;á¿ñîäô?Ñ9\_x0019_ç?_x0014_¦è2_x0018_¶¿_x0004_é°3.Óñ?â|ñ_x0003__x0006_	Ûö?z¢nq¥ð¿k©Ëí[ò¿¤B_x0019_"hhæ?±Ê_x0006_l¦í?½æùDÛ¥?Ì_x0003_¿þ6\ë?_x0007_£6B´?_x0003_:FÛ?_x0008_Å@\ó?_x000D_!Ù¢|¢÷¿Ï'ø4¾Ü¿_x001F__x0008_&lt;^ü¨Å?.mæè_x0007_©Ñ?£mÙVmÙæ?_x0002_"g_x0004_Õ¿	´¨h_x0010_¿oé­¿¯2æ?0H¬ï_x0015_Çâ?^,÷þ¯íà¿=_x0016_#BFÕ¿±Kîk_x0008_ÒÞ¿_x0001_ôe}_x0004_ñ¿é|{ç_x000E__x0017_í¿X°x´$ó?_x0006_@h_x000F_æ?_x0002_O²_x0005_ý_x0015_Å?ð;N©íìÑ?REÌÚãå?&lt;_x000D_añ6&amp;ì?&gt;ý0_x000C_Àï?,_x001C_B_x001A_Æ?_x0003__x0008_[JÆBîÓ?&gt;g·¦Ý?±ý=PõÜ¿w·_x000D_¹ñEä?Ö°áú¡Ú¿+¼:7øÖñ?°_x0016___x0001_ÆÑ×¿ÔÊAót_x0004_á?&gt;Ô¿O_þÚ¿Ë_x0019_¶­°î¿)_x000D__x001E_¶²²Þ?á[M&lt;ß?ÒtbÁpÍ¿&lt;_x0007_/³ïïÖ?&lt;_x0007_LòÛ\¾¿Ô&gt;_x001B_&gt;ª?_x000D_Å:°ó?ÜïÜ_x0002_¢­?eê­|;GÓ¿_x0005_µo_x0006_N¤á¿ ëÚû:1ô¿_x0008__x0016_ãiÔÛç¿gëIÓt ¿éÄEWo£¿Uß¹«'!ø¿f³o»íØ¿êlÞ·5fÃ?ÒSÑ_x0007_ªä¿·Òö·_x0013_Aº¿¬_x000D__x001E_¿åt?zg_x0001_É¿¦h_x0016_ _x0003__x0004_/Bæ¿±Ó2L_x0016_Ð?È²Oçåùâ¿å_x0002_¨»#Zý¿Æuÿò_x0007_Ã¿:.èÆ²jð?_x0008_éSið¿?¦{Î_x0011_*Ë?a~t±?æ¿¡ÀÅeÙó¿»?v¬_x0001_rã?QÖHìdè¿@ /rp}Ú¿?_x000B_y	üä¿_x0018_ò|4¥_x001B_é?`T,¹q×¿o!Ï_x001E_«?¾¿ª$&gt;Ñ¥z©¿ºl_x001B_)é?U¬áÛ¿ä÷âÌIÎ½¿ãupYôë?DY&amp;5Vú?q_x001F_Ð¯ðE¬¿°o¬æ_x000C_BÔ¿qqÁ¹´_x0007_ä¿f@^__x000D_7Ê¿Ã_x001E_;_x000D_Ê'Í¿¼±_x000F_¶Lì¿_x0013_y]?+À?k9¿¿_Uù¿·åcfÑó¿_x0005__x0006_Þ7_x0007_³úÐ¿¿î|_x0001_\´á¿Ë"q1ãî¿__x0017_øÏoå¿û_x0008_x8ùà?_x001A_X_x0017__x000D__x0004_­ñ?sþ#M¼ò?:àtK_x0014_à?~âÁó`Ù_x0004_@Ë_x0001_ÉÌ_x000E_ê¿B9»ø»ÿ¿cE_x0005_ÙNå_x0003_À÷_x0004_N_x0007_ôÒå?FNÜ;ó¢Ì?=ûgvwï?@âÇjt×¿CÕuÑfþå¿¥4ÍúËá¿{_x0014_&amp;måIó?|nèÙ ð?_x0015_$rN,sÿ¿áé_x0002_Âß/ê¿Ø_x000C_Nú&amp;ÕÂ¿m_qé¿9ø¾[Í±¿kg³_x001D_¨SÎ?_x000D_ÛÞ&gt;Ì_x0003_@_x0014_B_x001A_uÈå¿gó_x000B_U÷Ká¿sµ4Ä_x001B__x0010_Ü?¢Xmzðæ?¡¦ÐÅ_x0003__x0004_xÀú¿&amp;_x0016_¹_x0007_èÏ?Ó¾_x0019_kï'Ö¿_x0015_	urÝ_x0001_ñ?&gt;Ì/&lt;ãyä¿Z¬_x0006_(_x0003_*ñ?äßß_x001C_4Â¿`OlY yÙ?vÃÎ_x0001_Hå¿¹-8öjùÎ?_x0019_ü_x0015_ÞËKÿ¿&amp;'ZVTÄ?x&lt;[Ò=ð¿d;]oâE¹?F_x0016__x0003_XS_x0002_Ú?\_x0010_e¤vâ?!ÔéÛNà?ÂJÿâ?÷Mh&lt;/Þ¿ë{¯~*³¿"PæfÅqè¿,ä°62Þ?_x000F_è&gt;)Ï_x0015__x0001_@¼)¾F¿_x0019_ï?ß¹H`Ìí?+ªg_x0003_¥gÐ?ÏH³º-ï?.áLÇìà?qÎ3Í¿z@Ë*«LÏ?ÙL÷VÑð?ØãA0æ?_x0002_	&gt;	G_x0007_L_x0003__x0004_@·§)´.±?_x0015__x0016_¬cwö?Ø«_x000B__x0002_©í?¼FVeuÓ?¶NOO+OÙ?_x001C_´·_x0007_+ô¿;CHscç¿õ¯ýÿ?«Ý?ïzõ_x0004_Ø¿o_x000B_XYò_x0001_@x.½ÉGÜ?Ñfí§+Âã¿á_x0006_Á¹¬ü?#_õY_x0001_À_x0011_B¶l_x0008_ðõ?#_x0013_ïkJ_x0002_À#8_x0016_ÇØ¶¿Ç÷å&amp;s8ö?cì,:BÎ?¸Ú°_x0005_ð¿p=#ëçá¿_x0017_ø_x0006_µßé¿¦¸ªÁ_x001F_ä?ÒáÝÎ»Õý¿ñüæLÆË?õEëzç?w*+òÞ¿_x0015_óè©"}ä?^¶Øð_x0005_lð¿&gt;sçOu_x000E_â?Îv=ø_x0003__x0004_cRñ¿_x0012_æ´Õé?_x001E_K«_x000C_aÑà¿¨µfZ_x0007_ð?ìA¡Û_x0002_ç? 0:µ©+ê¿_x001B__x000B__x0002_Ú_x001B_'ã?¦$óü=Ë¿L_x0013_ûNÉ?_x0001_1_x0017_ÞØ?n_x0002_ÕAÌ½?\n!¦_x000C_Fý?ç_x0002_Ñ]aqÈ?} jjóc_x0003_@5ÂhHÙ4û?)À9V_Ï÷?"Mw\_x0017_ß¿÷ö¾3_x0001_?"¼3dã¿?*_63Õ?×Ì_x0015_/Iú¿né¯*NÓ¿C_x0015_8,_x001F__x0010_ò?_x000F_¸x]÷,Â?§é8-K{ý¿Ã_x000D_£¡ìê?ííf+_x0011_Øí¿çBpunÇ?6_x0007__x0008__x0002_ú_x0001_@OÚA3~åû?pV¶ô¤p±¿ùwñ_x001F__x001D__x0019_ò¿_x0003__x0005_3?·çÙñ¿Çg`_x001A_«Ú¿¹8ã£ÇUå¿OþÌ§Éî¿ßñò|vñ÷¿ÞS_x0004__x0012_oü?ñÌÃÂOXÔ¿Ç`02®ð¿Ht_x001E_gRÝþ¿á_x001D_áçdü¿óV2,ä?_x0002_Þr	&gt;_x0011_Õ?÷Ðpèì?¼&lt;_x0014_®JÒ¿ÆÌn_x000B_G¿êÚ2_x0003_@þÆÞa¢_x0013_ö?üh_x001C_bË¿Ì¿³S¢_x0002_q´Ð?kÑ¾ðð¿&amp;.#Âx¨_x0001_@3ÔÃ¹þú¿q_x0008_J!cÄç?í­}	â?_x001C_Wë°Q~Ô¿ß!Ö¼Ç¿_x001F_¢P_x0014_ h÷?X&gt;à¦G×è?´s¶_x0019_s_x000E__x0002_@è_x000C_éåºöÙ?3¤Q*µê?j¥ø_x0004__x0007_q_x0011_ú¿è_x000B_6]qô¿y'T_x0006_Þú?$ÁÜÓ*Ð¿yæ_x001E_Â¿£GÕ_x0017_ù(k?e_x001A_S_x000E_ÔÖ¿_x0011_5ßf»)Ù¿_x0019_çA»71þ?èZÚÐ_x001F__x0002_ç¿ãÖYpxñ¿nG3cÄl ?Æÿ~e7à¿%Äâö_x0014_hí?cU¹/¤_x0003_ä¿w¤_x000E_wÏ¿VÕÃ+¦ì¿ê_x0001_S¿_x0004_å?NíÒIÚä?ª§9æ_x0005_Î1¿à_x001D_³·³ä?ÉñXYÿhô¿_x000E_ûÏ/_x0006_ôê?««{xDÞ¿]bbÞgñ?úÄð'pÂ_x0004_ÀrZy_x000E_Ä¿_x0019__x0014_Zïò?Ò_x0001_¸Û_x001F_2¦?_-#³_@Ò¿·Xl¾ë?£â³'ð?_x0002__x0003_Þô¥~P_x000D_Ý¿_x0016_Å½¥MÂ?äÞ_x001C__x000D__x0006_Þ?¤_x001D_ï|ý(¿JÕÓÍ]³?Àü¿ñês_x000E__x001C_ó?_x001B_;ôÈ_x0004_ù¿!n&lt;ßÁ¯¿JGd¬?ÿ_x001C_2ú?_x0016_	_x000E_¢Oo_x0004_À.ù÷_x000D__x0017_d³¿CBOoeé¿Ë4xb_x001E_íì¿_©_x0001__x001A_Ñ_x001A_½¿~v Ïô¿_x001B_zfÙ_x000D_5Ì? I?Ôó&gt;!Ò?÷Îc÷_x0011_ô¿|Ìì[ÿ?§_x0019_¤¦j¶¿$´þgÌ¿iérÕ£eà¿Ï)½úFê?{c8_x000E__x000D_kç?ñ,òJÎÕã?lJ!_x001E_§¼ñ¿çà´î~MÍ?_x0008_Ü¶=_x0012_Õ¿±rø_x0003__x0001__x0003_pá¿_x0019_û´°_x0018_»ó¿6__x0002_y³Yë¿ACÌ´Ðö¿zAóÂâìû?ÿ¸¤Ærª?_x0010_BvÔk²¿áM"¼«eë¿SÌ_x001D_ì_x0015__x000F_Ú¿ó6ÎíßÄõ?IÑ_x0019__x001C_zû¿A`"çð¿_x0018__páUØ¿n¸Ä2ëëý?tog¸¶_x0003_Æ?\Ùçè¿¿ÖóVF»ù?_x0013_&lt;ÅA2£¿Ä_x0012_£½\~è¿Q­R¥«nã¿n_x0019_B~ÆÂè?J_x001E__x0004_"ºã¿ò¥¦_x0004_ÓjÙ¿¨3R©¿_x0017_û¿_x0019_O_x001B_Ï,Ñ?VG_x001B__ö¿T7_x0012_ ¡OÕ¿L­`$aá?X@MÎ6zî?eÿÿ"Ñ?Â-ÑºO_x0017_ÿ?g´3{qú?_x0001__x0004_=&amp;ÁÐ!XÅ¿Òa¬Mï®Á¿Ûïú1xñ?Î"WõU"á?âl­/¾²¿{ú´ÿY­½? _x0008_ÐE_x000B_Ó¿ôØ°Ó7ò¿î:=¿_x0003_7í¿¬êÕ_x001C_xç¿G±{·ñÞg¿y¦JwêÆ?µ£nç¦_x000B_@4_x000D_3MK_x0011_Þ¿_x0019_¨c«Y¥Ø¿Ü,w_x0007__x000D_¹_x0001_@_x0003_¾å4èBÛ¿_x0017_ª_x0016_À}üÌ?1@uúqä? JûÔÒÔ?ûJåy£dõ¿­ÉÜ_x0004_uÆÖ¿"%=H/ÿñ?Å¿Z_x0002_Î9õ¿qr¦_x000C_nã?ÞÃË w¶?õ_x000B_[sÈ-å¿»ifZóÈ?¼÷×ý¯õ?Ñ³&gt;¶ÏÉ¿©@~i8$Ø?0¥â_x0001__x0003_½Zã?Ïí+u_x0004_Â?»_x0001__x0011_¹qTç¿»¢¾r*&amp;õ¿°Õ+ðö¡?å*o²ø¿Q;_è_x001E_:è¿è_x001B_FôDè¿Ôr´h¸í?V£?­Hô¿A[Oúó1Õ?_x0019_lë?O0}îBà?_x0010_M_x0001__x0002_yí?å¼Ö®}¦¿§S=õ_x0015_Bã?I	úZ#:±¿¥_x0008_£ú±ÈL¿&amp;õP_x0018_¥à?ßÙp Ã?Á??ÃÕ¿Óuq©ÈfÄ?¡ej*öäð?k¸"_x0016_ò?_x0007_ò_x000D_í?°Æ¥¢(Ø?Ð2³ÏõM×¿"}¬_x001C_»_x0014_ë¿,Õ¸aéÝ¿L_x0004_âR_x0005_ê¯?HÙIüjÀñ?	Ô«¹Eú?_x0002__x0005_¬ßg«Ç7¿gr{õ¿øZ4ýÉäõ?ÖF_x001A_ùG¢¿_x001C_È_¿cÖ¿¼$R\Ê¿£_x0001_ª=Á¿e0Ò_x0019_GJí¿_x000B__x000D_fÅ_x000D_á¿â{~û_x000C_ãö?_x0011_ïÅ_Ø¿$9sÔ¢ú¿BhãIä¿5_x0004_9_x0006_r_x0002_ÀÇ©¨_x0002_ËÆã?Øæûµe÷¿3ïê$É_x0014_þ¿_x001F__x0008_Sôªf²?}(k.É?£Zy9nzà?N_x001A_ìýÐ_x0002_ã¿_x0019_ë·_x0016_ö?_x001C_»DÞc#·?ÕqªïLþ?_x0004_cöÖåÍà¿__x0003_õ_x0005_~ú¿}ø3)&gt;-ú?vSï_x0003_å¿Ûµµ«|_x0002_À8øfÆäó?Ù¼ÚÌ¤ õ¿Uâi×_x0002__x0006__x0004_lù?p_x000B_l*}P¿_x001C_BnK£Æå?l_x001A_Ýÿ8ã¿Z&gt;p8¶Û¿jÌßÇé¿$éåo_x0006_]Ç?Ü§:ý_x000E_é¿°Û½Ôàò?å  â_x0003_¨à¿·N[³©ñ¿¤L6I×È¿¿@IÕ»;É¿G_x001C_g`§õ¿7Y¦¿3î¿Å9K_x001D_Ôî?Á_x001E_ÕòRÿâ?Ñq_x001D_©ÿ¿S5_x000D_ÒÊÅÏ¿òFx/]§?Ëø+Ýì_x001A_õ?ùÝ^ÒÂð¿bªNNëù¿j_x0001_%åä¿iï½ð_x0015_&lt;÷¿ûX)¾Îò?«,ñF¥/í¿.¿7_x0019_í? «ª8ÐÈ?³=~üÚQ×¿_x001B__x0005__x001C_Ç_x0003_ëã¿68ºd_x0008_ò¿_x0001__x0004_"0`æ~iß?s(ò_x001A_rÁ¿½_x0019_=é¿°³-òf	@è!Í¦»ý?ÊËJ_x0002_ëò¿_x0006_Ù_x000D_ÛIÛ?F0Ãb_x0005_¢?^FèúéÂÀ¿âí_x0005_ö_x0016_té¿U_+þC?Úm_x001F_S_x000E_&lt;ì?UN.2_x0004_ò?IÄÂvq_x0013_Ó¿HþßVÃ*¸?¦p_x0010_=°.é¿ùLw_x0004_DåÑ¿gòÊ»?íó&lt;à¡"ß¿_x0019__x0002_e¤øßº¿,PöpÉ¯æ?ÕNu6Ùì¿Ùò*{ãLÐ?ÐãÂë¿¾+Õâ_x001E_ßä?Ê_x0005_Ð(Ûdî? '¤_x000D__x0019_²¿ò¡_x0003_ü4ø?ûP_x000B_á_x0017_íñ¿¢ÑÁ|_x0013_äæ?É`!Í_x0017_uû?$û[z_x0004__x0005_àµè?ò68ÜÚ?3ÍX^*_x0003_@,¤I_x0001_Ï¿VÊ}Ý÷?Óg ¹ªi?Û\KÈökv¿æóOEñ?°bÃ¾_x001B_Ô¿ä{Î:Í»¿â"_x001B_&lt;Áb_x0002_@2_x000F_«_x000E_(ç?zÏaåXé?¯¶Uí¿:»Ï×s _x0004_@zM_À_x000E_¾?_x0016_{6_x0012_y]ï?F½¼ýSò¿_x0017_»fBWØ?e+uÑ»è¿¡_x000C_çnþ¿_x0001_R@]ê¿_x0010_rê^_x0005_ö?É(~ÓàDü?_x001D_yê_x0011_ð?_x001D_cmõ·7¡¿¨"¾[cËÎ?£Üfæ§ø¿@¶_x001D_;Áä?÷¬h÷Ù«û?hÃ×Ù_x0012_×?óªò_x0001_ý¿_x0002__x0003__x001A_Mæ?÷¿i(_x000D__x000E_Ò_x0004_@g_x001A_ñZØô_x0001_Àéù¹}ç¿´°rV¥Ù¿ò¿_x0007_Ú?íVÅ®¿Ôå¿M¸ECÅ_x001E_ô?U'~±:Âð?4"tè}|Ê?æ_x0007_1}Ç_í?7¤Ñ4ã¿EÚô"õ¾¿_x001D__x001B__x001C_i ã?ÿÎxÿá?Â ¦6æÇè¿*q¡Q.î?MÀä_x0015_0þÖ?yU_x001B_÷Î?.«J+«ø¿,_x001B_Ãê[ê?_x001F__x0007_õOñâ?×°¢©_x001A_§Å¿¡à[6ËÕ¿(úb¬ùø?@|_x0003_äuô?ÿPn1_x0011_nÎ?ß'öã?¶\´&amp;	_x001F_ê?â_)w¸Û?peú`dõú?Í_x0017__x0003__x0004_¿tþ?(Ä_x0001_3ð?n¬5g®zî¿=_x0003_d[â¿Z_x0017_"ZÌ2ç?½LLõ¿G#¹_x0005_a_x0001_À¤¦_x000D__x0017_Å6æ?ø~B_x000E_Ïº?_x0014_ý_x0008_OÁ\×?jôÁ´yø¿_x0008_eá¬Î}é?Ò)«Iõ¿_x0019_îJWùùò?BËAï¿kÎj5_x0002_©Ð¿O¡u&lt;_x001C_ëµ?ÜÄo{=àè¿¥«üØ &gt;â¿_x000D_Oúº¨?_x0003_ë_x001D_:/µ°?õïE¤yíÚ?mBù5bæ¿2_x0004_hF^$ù?_x0010_#3_x0006_bÝÒ¿ülÊA­ì?Ñ8ÆÊ_x0002_þ?_x0018_F­&lt;6ç¿3ü°üÁÁò?.ø_x0002_Ø_â¿(_x0005_3$:Ü?G_x0007__x001B_j_x0001_ûö¿_x0007__x0008_£Ãë©ã¿xE'Ús°¿_x001E_Û¥lÂÔò¿_x0004_tflGæ?èLk·&lt;ã¿ÃÐÝ%É\å?lë_x0005__x0002_í¿^G0íAÁ?¶%_x0017_ëú]î¿Õ«Ðß_x0018_ç¿É4£Ipç?/_x0001__x0012_üøä?¾¼¾@_x000B__û¿ùË(¥ûp_x0001_@_x0004_^o584é¿_x0010_ÍZùx3ç¿_x0018__x0006_(zøà¿vPã¤Lã¿M¯ÝÀ®è¿ë}_x0011_­	õ¼¿'¦Ó¤ô?_x001A_*_x0004_6_x0019_âï?äzª_x000C_ö]±?l;Ð:ú¿x_x001C_ªnXå¿!­Mmöfê¿_x000F_áäó|Ø?Ý³m_x0002_Ýû?]&lt;ô$ö¿î_x0001_Î_x0003_¨´?:a¨_x001E_Î ò¿G7_x000F__x0001__x0003_Dà¿`Ê|æî_x0013_Ñ¿_x000B_\¬¹dÌ?á~J»pë¿_x000B_LÕ¿K$ò%_x0002__x001C_Ë?/3CÖ&gt;Æç?;_]_x001E__x0015_+Õ¿f_x0002_ç5_x001D_È®?§^SàÈ÷¿Úï{_x0018__x0011_Cñ?À_x001C_«ûÃÃê?e­2£1¬ã?_x0005_M;ñ@!Ü?Ýbw`Ëó¿Hº_x0005_éúâê?¥G²_x001B_&lt;sâ¿Øîvòóð¿ÿñ*¼_x000C_¸Ñ?6z0_x001F_fá?¥øIuÁKÄ?ÝQ£2ÃÅ¿&lt;é´_x001A_&gt;ÙÞ¿³X«·éº?P?# Ý?ÑäÑ`´ëî?2{¬!ÄÛé¿%ì¥;_x001C_Hå?Ì×	R_x0003_{÷?¹:?þø?|¤Ï_x0018__x0005_ûï¿R= ßQ«¿_x0003__x0008_Ü¾ûmõèÑ¿[Lø,¿6í _x0019_6Tã?S_x000B__x001C_CMNÚ?Ã\_x0006_JöPô?]&amp;·_x0001_@ÿ?Lèð_x0005_?«ø?_x0015__x001C_á?VI®_ù¿Y_x0004_iÏhÓ¿Vn¢Á_5Ü¿XÁE¡Þ¼æ?ô_x001D_hù%÷?ÄC-	ªÐ?m}kNsÏã¿_x0006_&amp;_x0008__x0019__x0014_ïá¿¶üç_x0007_í¿B{»K#ù?_x001E_»Ï¨ªÕ?à_x0013_b}ï?Â¾ÆßX±_x0002_@K_x001A_nR_x0019_Ð¿+× Î_x0004_ÀFZ!_x0017_²*¿{íÎ\ã¿áÇ\Ê_x001A_í¿zØ»çòÈ?"E_x0005__x0005_¤Hð?íÆê¡0_x0002_@c[´ôàÀ¿Â_x001B_8àU§©?U;÷_x0005__x0008__x000C_5Ù?P_x0014_±2_x0010_ð¿à_x0013_Ö_x000F_ÌNê?H_x0005_ÀEÆßé?½&lt;,eÿwó¿	q½_x0003_äþ?­=_x0014_xûWï?ØRî,þ?1çª_¡¯?EGIè?R%¥´NÀ?_x0004_lÅiv¸¿Ø?Ei_x0004__x0005_@IfvÈ_x001E_û¨¿].aK)Ê¿vÏ_x001C__x000E_2TÄ¿CºÙ¡Èã¿[SÜô¾§x¿	ý_x001C_p½u_x0002_@Iì¡_x000E_cpú¿ìó4(TÕî¿7ª_x0005_½Ô¿5+|$¹¿¸_x0003_VsÆ)Ô?©I|Þî?j¼®ûÜê?çlì«(ô¿"vñè¥Ö?`_x0001_f¢£?±L_x0006_û?9ýÒÿÓIû?_x0001__x0014__x0007_:_x0005_5û¿_x0003__x0006_9_x0012_&gt;ÔÐù¿þI¾m°ë¿ø-QY°aÛ¿*JÀ¹xº¶?&lt;H2þ_x000D_ò¿_x000C__x0011_Î¥w×?a'_x0005_÷?=P¦v¥¿oNçÉ­_x0014_ñ?é__x0001_Ò¹_x000B_Ø¿__x000C_ü_x0017_e*ï¿e÷ß_x0016_&amp;é¿¬_x0018_768Û¿È_x001C_îV&amp;_x000C_Ú?X_x0008__x000F_Ô×Kë¿ÊÄ_x0016_ªlä¿ÿ"rÇc_x0004_Ô?]ëzJáâ?ª19:û?I	TUä¿±_x0014__x001B_ø.ÿ?Aõ®_x0019_]î?Mê_x000E_ë_x000D__x001A_á¿_x000C_¼góÏë¿_x001B_%Ë_x001A_ìÇ?Å¨ÙçC÷?³9_x0018_ûþ_x0013__x0002_@Å^Îæ±¿?x*Ú_x000B_yó?å?|êW¾¿^½K+g£Ñ¿¥_x0003__x0005_§_x0011_ä¿ÒÚ+S}æ?_x0004_¯_x0016_P¦_æ?]·Öt_x000D_ô?x_x0007_ïÀlfå?Áÿzö-ë?÷j ýÑ'ê¿	_x001F_Ö0ÿkò?Ë_x0014_ì3%_x0017_Ç¿¡µä_x0001_¿Tûk_x0012_ªþù?ý¼|¢uê?c_x001B_Î¡_ò?#_x0016_	| ò?vm`V_x000F_Ö¿À*+`6å¿o;^ÃsÆ¿g©_x0012_÷_x0002_í?Oh9©ëaõ¿,\eÛLþ¿?ì_x001D__x0003_÷n'ë¿_x0011_£¦®²×¿_x0010_äD_x0002_Oê¿ç_x0001_Eò¿_x0010_Õ½æ ½ø?ËÚ±áÍSö¿©_x000D_Î yÓ¿ûO§y·²Ø?ò_x0011_y põ¿eÜ\ûOÃ?Ãé}äò¿´_x0003_ç`_ûÝ¿_x0005__x0006_*dÉwðò?ÕCó¿²ÿâS{á¿E_x001A_*¢gö¿Ö_x0019_7_x001E_Øõì?«_x0019_5Ù±à?¿T&lt;*_x001B_ú¿ù`$_x0019_É+Æ?ûª6Tä¿z±º(Áý¿IO_x0002_ÂûÄ?ª"èÛï}?¨ÀÊ»RÝæ¿/+LBPª¿Y_x0017__x001B_.á¿k_x0006_¬¸EÚ³?I±YSþ_x001C_Ñ?ðê·HOóÔ¿_x001D_¥êÔá_x0017_ø¿¨ÀTîÒ[Í?°5»_x001D_D_x0004_ÀdÞtFù?±_x001A_#Ü¿ç_x0001_6ê¬ù×?;¸_x0003__x0018_Ü¶Ô¿_x000F_/Ý¼_x0012__x0017_Û¿_x001C_ú¤Z#â?"À¼U_x0008_þõ?Í_x0002_ã³]£_x0007_@&gt;)×q´¦Ñ¿¬_x0001_.ßOÏÇ?\(ì_x0003__x0005__x0016_´¿ø°¹wä?_x000C_-«0&lt;ñ?Fô|UÖ?yÔÓ=§¸ñ?Ì*&amp;«_x001D_ü¿;_x0007_!_x0002_PËà?å_x0008_E¶&amp;Ì¿?ëÑ=Çä¿_x0011_¤ÇÊ_x001E_ö?Ê_x0011_ê¤q}á¿þUî_x0017__x0012_µÓ¿1_x0018_°¤¹ì?_x0011__x0006_K_x0006_Ûó?iåòZ¤2ñ¿7B8ºì*_x0003_Àît_x0004_ó]Qâ?»?èJ«_x0001_@G®_x0019_ÏOà¿]$ðæù?4õnf½HÇ?í+_x000B_î_x0006_ß¿_ÀÌËÛkõ¿aq·uq_x0019_ã?ZÒ+9øî¿ÍµËà¯ßÝ¿¿x ù_x0012_ä?^É/-_x0013_xÇ?«_x0017__x0001_E_x0011_Gà?5$?l&lt;ô?qw_x0010_ù?P4£®x~ì?_x0001__x0005_¤,ÌY~õ?cÒ_x0016_ßö¿F_x0001__x0007__x0002_º"â¿=ôz¹V¯â?M_x001B_v_x0010_ÿË¿X_x001C__x000E_û×²?ÑÌá¾ó?ã_x0016_(üóÂë?'jS(_x0011_Aî?ïeìEð&amp;û?ãqô·Þé?¤Ì½O";ä?!Õnu+õñ?1:_x0007_OpÐ¿ÃÖ_x0017_Ã«ä¿,â;ªHËá?4âÎ÷Õö¿Ð&gt;Ã»Ð?_x000C_-¡­è?&lt;d±ÊÌAå¿lRÃøÚ|ÿ?®_x001A_÷FW¯ù¿÷c_x0003_Ë)ú?C±"iÆ¿*P½_x0012_à?¨¾hîç¿uJ­¼lgÇ¿aQÐNÖÉé?_x0004_Ú»Í&amp;¬ü¿²tÖQ¾ß¿¸B¾I_x0016_Bø¿{_x000E_èR_x0001__x0007_Ðúõ¿íÒ"È¿_x0002_ÙÿV&gt;÷ð?MÌk_x000E__x0005_É?ôJ_x0013_£OGí?À¿_x0004_)Qï¿_x0005_öB~¥ê?ÅËî°_x0007_ñ¿)à¨ÀZåÔ¿!_x000B_â&gt;Z_x0003_ô¿·¤ñ]=Ç¿"öc¨±µà?8ðËfu_x0014_Ö?Ð*¯äçÞ?A´pªæ¿Çú[fAè¿_x0006__x000B_ùLÛÀ?9Uüò¿î_x001F_á[Ö?_x0002__x0002_mN"ñ¿_x000B_ÿK«)_x0015_î?ß2M{ù?qÃ¡r4­º¿Îæ_x000F_1L9ñ?¶RÎc_x001B_â?á_x0017_v_x0016_Æ©÷?_x0008_ÛU_x0012_À_x000C_â¿d¢ò?Þë Ñ{Jú¿_x001D_2 G!ã?Õ_x0019_÷}Ï_x001C_ö¿°_x001C_êê¾à?_x0003__x0005___x0011_Ô(ÈÈ¿Ù³~:_x000F_ã¿*_x0001_êã_x0006_[ì?Eô%_x0015_wë¿nÇÕñõ"Û¿­O]?ú?_x0002__x0018_\\k;¸¿¯¡OªÞ3Ò?ô`BU_x0007_ö¿h&gt;wEæÅÎ?_x0019_£`4_x0007_æ?´_x0007__x0007_Äí&gt;ß?_x0008_¨_x0018__x000F_&amp;,û¿ôs:Qõ?wG´ÍV_x001D_Þ¿_x0017_æäïá?_x0003__x001A_z!Aý¿_x000E__x0015_MõO_x0015_Þ¿¨ÿeËå¿äÙ1Sr´Ó?_x0011_û_x0008__x0012_åµÝ?¯iÝÄÚ?k±!A_x0006_î?üù"±ß­ã¿cäS/Ò_x0004_Õ¿_x000C_I`Í5õ?_x0013_|jB¥ò?´bAëÆ?î_x0004_rCúÛ?ã³_x000C_S_x0015_pØ?_x0004_	_x001F_AÉrà?Þ_x001A__x0005__x0006_Ñ²Þ¿¨&lt;ú_x0013_­ë?_x001B_ó©ø?Õó¿F_x0018_&lt;_x0017_Åµ÷¿p_x001E__x0003_´&gt;l¿º_x0001_¿_x001E_Oæ¿¨_x0004_WäÆÑ?_x0018_ÕÿpNöö?£zoô_x0002_@_x0013_Vk3åô?/_x000B_cKíã?§y_x001B_wmHò¿O®AO_x000F_b¿[m§Èô_x001F_Ô¿Ïk²Ik®?Ï_x0002__x0013_Òÿ¿ÊÈüfÍ?²{ÀÅ_x0016_¹æ?_x0016_Xß3?C ÿ¥*ç¿ÿ_x001F_}_nRä?gX_x0001_w|Ü¿_x0019_û_x0013_ÌAø¿ÄÍ"YiJñ¿×ÉÅ½$Tè¿m(´}_x0007_ß?ïUå6_x001B_`è¿_x001D_æñrç¿Å_x001B_@u_x001F_)á?_x000F_ÄR~H²?¤9E_x0007_À_x0005_À©÷môcè?_x0003__x0005_A7L_x0006_È?u5Ñ¤_x0002_§Ü¿_x0015_ò³xÛÜ?³5ÆàBÙ?±ÍEÐÂô¿#àóÕUÓ¿ÿa´sÞòµ¿=¨_x001F_á¿[õ_x0005_ªóðæ¿_x0017__x0015_Éoâê¿½_x0014_ïeÙø¿ß'Î6ë/Ø¿V-×lÎ¹ò?Æ³ä­Ýó¿ ÃËH_x0019_º¿TÜW_x0003_Àú´Ýõ_x001A__x0001_À}_x001A_Ôé_x000F_ZÕ¿½T._x0004_ã¿ýä¥0Ìoµ?_x0005_ðê8A!Ç¿}_x0019_Ø´Éð¿EÎéD¬Á?_x0006_¤!Ñçí¿3_x0010_Y²_x000B_ÍÛ?+Îs_x0011_Å4Ð?PsãêC#ö¿.NøË«ÖÛ¿68æ_x000E_ÑÛ¿&amp;|_x001F_Ì¿pg×pí?Nãý_x001F__x0006__x0007_¤Uó¿_x0017_ð*Þ7Ûð?x_x0018_8ìÌå?¤,¼hâ?1IæßÅ×¿süÁbÒã?eOÆoKs¾?;è¶?üù¿k¦ÏÞ÷lý?¶¹B_x0002_â?!0}º?}6î~³Ã?r"z÷Îç¿_x000E_Æj%hUà?/ÇÍ@»?_x0016__x0002__x000F_oñDÃ¿w_x000C_O#×p­¿od$°½G÷¿S½÷_x0005_ù?c_x0003_qéâæ?_x0017_Ê2P&lt;ù¿_x0006_S"»8Æñ¿Ó¼Ö#dû¶?¤_x001D_ÐÔ$ü¿$vDÀ¯ä¿þ}ô_x0007_Î?HjCjî¿3_x000D_}U"_x0016_ò¿ÉÛÎãöÑ¿tð÷ÉÙ?_x0004_á÷_x001B_·_x0001_À_x001D__x0018_óNË?_x0001__x0002_îöð};Û?b_x0014_4Ï?ÃKKv_x0004__x0015_ø?ò_x001D_*½¼¿\øô&gt;0b¿qS_x000E_¶¹eÂ¿	Ðb©ý¿ã¶ÙMÔö?ÕSð)À?Ë_x0010_Ã_x0017_Ù_x001A_ô?ñvTÑJ.ì?éó_x001E_O¢õ¿éÓ_x0004_ó_x001A_à?­'2_x001F_-ð?}ä_x0015_:õ?¦_x001A_+èíÝ?!ê7O'_x0016_ð?Ãâ©±UÆð¿_x0005__x001A_ßÂJàö¿/'pÜ&lt;x¿pMr¹_x0003__x0006_¯?ñx=Æ,â?Ò¶ôOá?B.9¦9í?Ò¢\_x0007__x0012_Þ?HMq~R²Å¿Q_x0001_Õ*ý_x0015_Ü¿ô_x0015_Húg×?bQ²×_x001D_*û?_x000B_äOfÍñ¿_x0011_ÜçÒ?³y_x0016_¦_x0003__x0004_¯á¿HãZtè¿_x001A_Òa_x001B_á?XÃ_x0005_6%{Û?±_x0016__x000F_á´yä?ÙòÒï¿_x0005_d_x0011_&amp;_x0017__x0001_÷?bDÆ0Y_x0010_ù?_x000E_Õ¬/(¼É?E_x0001_0_x001B_çnæ?ÉfakÖ?fÃ^póâ¿ÈY)î_x0008_õØ?Ïqá.Ðãû¿ö!ÄÂQö?&lt;ùÏºÕ?_x001B_7êÎùÿÖ¿¡n{Û_x0014__x0002_À5õÚ#_x000E_dÒ¿Xº	îÚô¿Ï_x001C_´í_x0012_ËÜ??O°Ò_x0006_î?G	G±p|ê?/ÿ¹{_x0002_aê¿Ü_x001B__x0010_kÑ?­W²Õº2ß¿ÄFZ*ì¿$ÇÉ8TÏâ?ÚÏño×ôð?{Áæ&amp;ë?tñ_x0004_Þ¹S_x0003_@ã I@_x000D_¸Ù?_x0006__x0008_»ö«_x0007_`?"ëß¹ùñ?6¼Ú=®Åê¿RlI5N#û¿&lt;NÕ1=/Ó?¢Ðí_x000C__x000F_÷?ÉE_x0013_¤_x0004_ö?_x0005_ä¸Ò_x0002_@çºÓÄ_à?!þ) Ûå¿_x001A_¼_x0003_1_x0018_ä?æn(._x0016_Òó?KcÇÏî.á?{éwø8_x001A_æ?3ð6]&gt;÷?i_!fâç¿&amp;W½URaâ?a|_x0004_m×æì?«^ëyÔüç¿_x0013_ã_x0007_¯Là¿b35eXTú¿R2VþéÚ¿Þå_x001D_§w$ò??¿~_x000B_¼?A_x0001_\3Ö3ß?ÏkéþìþÓ¿dkgp&gt;ßõ?ûÿà,0¡_x0005_@NèT¨ôû¿Ð£_x0011_^_x001B_Óñ¿Þ_x001B_­ÅÒ¿_x0006__x0017_UÒ_x0001__x0004_jA«?_x0002_=ºM61Û?¹_x001D_Æ_x0017_K­ì?vü^Ðhò¿+rËÐØWî?_x0019_¥åè_x000E_ü?ç¹_x000F_ßÝ¸Ý?á|Áøò¿K8bäè?s_x001B_ó&lt;K`¼?»îöÕ_x000B__x0007_á?7¤Gèmø¿/&lt;_x0011_Ã­gó?¶ÆÞ£N­Ä¿Uo£&gt;zYó¿r_fÄq?Vù4ºY6à?$+@_x000F_Hä×¿_x001F__x0016_Ã_x0005_ä?îý_x0002_x=~_x0001_@À	hZ_x0015_n×?\¸ù¬ å?Ó óÌÒì?;_x0015_ù_x0007_©×¿äG2_x0003_¸_x0003_@Ê&gt;³_x0011_ò?¹=!4éHé?) ÷³TÁÿ?A6þ\a_x001E_è?Ì_x001B_ÔUïÌ¿Äl/þ\ÔÓ?ß´ì_x0004_Þë?_x0001__x0002_­ÁM(ï»ç?*ÔA&amp;*×?G³¿¡è¿:"QPKüê¿¨8&lt;ç5j¿MÍà¿º¸½Î_x001C_hó?_x0007_YÝÙÊªÙ?GòéÏ©*®?{àARuì¿¦À(¡º°ñ¿î^º_x0004_ÿÒ¿_x000F_ø¶_x001D_6aã?ìp×w(¶Ý¿'qa¼?Áüå_x0012__x0016_ÏÛ?32ÛÁ°èè?ýX¿@¢Þ?NW25#Ö?_x001A_Ve½lAþ¿Jåñ:°_x0015_ù¿Ô©_x001D_ò?ø:¹K`v¿}·_x0017_Ð+é?8}~±Ô*ó¿ün_x0004_N°Â?wx×Î_x000B_Wê¿p_x0004_î÷ð_x001C_ú?_x0013_´sõ_{÷¿_x000D_N:tziÌ?~5Ë6í?A©HD_x0001__x0006_ýPë?h_x0011_9_x0017__x0005_Ù?­$köö?äx=v¤ì¿3k2¥¬ã?´ïå_x000D_oð?Iúò¹ð?_x0005_üX(~µß?j _x001B_¬Óô?_x001B_Î*WÓ?ECÉXòò?_x0001__x000F_k`Nø¿Tñ²Ç¼_x0007_Ì¿ÍP._x000C_sµ½¿5W}ý4Î?CÈ¬è_x0004_?â?RB/té?GáGB}ò¿ýø»ÿ_x0007_à?ÝÎC-a¿Èò_x001F_yGÙ?&amp;Ëåö_x0016_Ö?áD_x000E_x	ÄÛ?_x001C_¶_x000F_7/è¿«Å4Ä_x0016_Âá¿Ëé_x0002_"¯Ûê¿µK	óaº¿_x0003_*æ7_x001F_à?XHLX2V×?_x0018_ÞÍ?Ñ»å?_x000B_¯µç\ï¿E¸_x0011__x001D_ä¿_x0001__x0002_ùv¼ýi_x0007_é¿¬søé_x0003_ã?0ÛêÈxÁ?"Qqqá¿u´ÿÎü(ý?K_x001F_`4ºZû¿_x0004_l¹X/Kô¿ ±Ð°º¦õ?_x000C_ýµzîß?&amp;_x000F_ìê'³Å?tê­Rjj_x0001_@_x0007_V_x001A__x0007_û?Ò?¦¬99×?Ì`«Ã(Éî¿_x000E_ñpý¿Ü?ç$_x001A_PJþß¿5þÉWëø?+¬­¸µ?Á_x000D_ý&lt;ÇØâ¿"¨&amp;÷¦_x001B_É¿'³²üzô?þstÖ±õ¿_x0002_£ëÖ£å¿Ud,ú _x0004_ò¿ IM÷ü?}mä*¶Ö?³«S¾-Gì?¸ÄjÓVâà¿àÃôÞk,ü¿½¡&gt;âVó?)Põsaÿ¿)ôp_x0003__x0006_à?ækö¤[E_x0001_ÀÔ@Háý_x0004_æ¿r	É`_x001B_à?_x0011_´_x0010_ì á¿6_x0004_p_x0004_ÿ¿î±Ü9 à¿_x000E__x0016_××ÇÊê?¦§¸j_x0002_ï_x0003_À:lê3QÎè?_x0011_ºQÊ_x0011_$ª¿&lt;ÂI«°è?¾_x0017_5Éá1Ú?ÞÇ mÖ¿rä©O_x0011_¹ô?J¿J;ùû?­Ê²_x0005_öÊ¿Õ2¯¼é?6ãç_x0018_lÞ?ÝÏ_x000B_¨,_x0012_Ô?çk»`x¬¹?_x0007_Ô,«3÷¿ùuÎ+ö¿_x001F_­_x0013_*ïw÷?íBä_x0015__x001B_Û?ço¿eÄ¿ú_x0019_YñëÁÑ?ð©s6fò?_x001F_Ï}_x000E_óéí?À\½0sbé?áëæ_x0005_ _x000F_ø?)»å!Á¿_x0005__x0007_å4_x000B_ÚW_x0005_ð¿«}_x0006_#_x0001_Hõ?_x0002_Í'Ô$¼ð¿J%_x0003_çäý·?¹&gt;¡_x001E_xcü¿¡pü_x001C_XRà?Öæ·èÈÍ¿"_x0012_±âlß¿M7Ð÷ô?p_]_x0003_ï?_x0013_í2§_x0016__x0003_Ö¿	QSv¡_x0016_À¿S_x001B_¯¢#å¿Ñ@j_x001C_Ößç?h×8J`à¿¾«jÈÓëð?&amp;_x0004_o$_x000F_ÿ¿_x0013_`­Úõç¿î{dï¨Uë?R-¸a_x0010__x0002__x0002_ÀòxÿÝQ è¿'´y¡Æá¿jáÍç_x0002_'Î¿Êª_x0002_ÊþØ¿'¿%_x0005__x0017_ò¿Va7pií×¿#²9Á|Í¿/_x0005_ýHUñ¿ÖwQõ_x000D_ó?uM$w9%à¿»"¯3.Ü¿Å_x0008__x0005__x0008_e.ö?¶ÈõwXÈ?_x001E_M¯¿5ì?øþ¦_x0016_._x001F_Ý?Tß{kè?xãµùà¿Ñnê©íÉ¿B¶GO²\Ó¿_x0001_äÈ:_x0003_ö¿¼3 éèsº?IOoÞ&amp;WÛ?æÅà?±*²ï_x0019_ý?T³_x000B_À_x0002_À_x0012_ê%_x0011__x0002_nô¿æd_x0007_ä_x0005_ÀÃ_~_x0018_õÇ?|¬_x001F__x0008_«_x0003_@w¾ùá)ß?_x001B_i±*»¿gê4V:ü?R¨XÅÂõ¿Î¬ÍþyÒ?zÏM_x0001__x000D_RÛ¿Wiðà¡Ëí¿þo"Gâì¿âD¡.ö_x000F_ê?_x001F_Z _x0004_yñ¿Pu4_x0006_25ï¿Î¸_x000D_/F»ë¿v«+ñ_x0007_à_x0005_@&gt;ïàò_x0004_À_x0002__x0003_]ÿd_x0015__7Á?	¡)Ù:!Â?Ãææ_x0010_ðÙÄ?_x0016__x000C_»_x0007_!¹Ë¿7á_x0003_ãÍæ?_x0013_ÙÌ|ø?_x0016_r¾Ø6Ü?ÅÖ©vuG¶?§0}'dæä? ôçâ¶á¿ö_x0004_ªz|O·¿â÷è(æ¿_x001D_Ì¼~\Û¿32_x0017_îLõ?}Ýæ{ö É¿éøð$õ÷?Zp¨¨_x001F_ð?å/_x0018__x001B_ZvÕ¿úò@_x0008_ó?Òé|T_x0005_Àuª_D_x0001_¿­£c}_x001A_Må?¼#ß~Ò?3«BQ"Ó?q+1_x001C_ÿ¿,Ø:Ôþ?ÖP_x0008_è½ñ¿¨úN[`´¤?ð_x001E_\k:2ü?_x000B_óz^@ú¿f¤FÀYÌð?iÿÌ_x0001__x0002_h_x0010_ì?h#3!ïÉþ¿_x000F_Ú§È,Ê_x0003_Ào_x000E_D)Ã|í¿«?4Gèå?R¢*@â_x0019_Ö¿*É_x0005_Q_x0001_Èò¿XÓTßàbì¿_x001E_s=²¸ñ¿Vü2Q:ùß¿MrAÒ|ó¿;_x0001_¤]êa?Ü.1&lt;_x000D_÷¿_x0013__x0008_(HÑéò?HÖÌ»ÈHð¿½%Òüáíå?ÿÜ54µõ?W\Û*×Ô?&lt;r~ÞÅ?3_x000D_ì9ø¿Á¨_x0002_6sÛÍ?'÷S{_x0001_ï?XrS&lt;Ç¬?_x0011_'3ÂÕ¿ÀzÔæ/¿¸?rMËÜ?lÔÙoà«Ä?ÎÁ²pYõ¿ÆÄårnø¿rK*#:õ¿|¹¨N²ð?¦ ø/{Ó?_x0002__x0006_/8Ë?¯w¿_x0001_¥Cß¿	Ì^ÆþTÌ?µ_x000F_i+_x0003_Òò?Ú¶º_x0012_¨æ¿"¥èðzò¿_x0010_¦{êi`Ë?^ÈüüJ¥ä?Îå_x0002_¹ÕOò¿G_x0015_ÂRT±ð?-Àà_x0014__x001E_³á?_x0002__x0017_+-Éß?9÷®Ö_x000F_×õ¿b&amp;XK;ýÃ¿*4Þ÷úmÂ?Ù"avçºÀ¿ndQÀ_x0017_@_x0003_À¬»hüËÍ?_x0004__x001A_:"5_x001F_ì?_x0005_ÅTk¿Á¿LºÇ%*à¿=/L¯iGé¿#l]²?¨n_x000D_/èÎæ?_x000C_wÂYªö¦?_x0012_éé©Ó¤´¿ó)nùq÷?ØÓ/ìÝöÂ?L&amp;Ãüì²ñ¿e_x0002_âdk³þ?±_x0006_ü"Æ^ø¿?5à_x0005__x0006_KH·?ÕÝÿ_x0013_Ü_x001A_â¿µÓUÀoæâ¿ÞG_x000B_Dì÷?¯jÊÊäð¿x.]_x0003_ÚÎ?nj;Àº`ë¿_x0019_£6Á_x0006_Þ?b¨ê_x0014_$â?ø)Âú-áù?\©\ÝMÆµ¿|ÌY.ï¿98_x0006_-úü?_x0002_Ü«_x001C_Ï÷õ¿á«¬_x0001_û?_x0012_²QrÚ:é¿&lt;3_¸á?;jv²£OØ?_x000B__x000D_E^7ã?3éP_x0016_½aà?_x001D_T_x001B_ÿcï¿$^AÌÚ?Î_x000B_¹ìû¿ñ²z_x0017__x0004_¿{Ú8¿gºõ?l©ç[nñ¿ò_ÔC/üâ?^9QðÛ?MµÞ:ÛàÐ?ñ})àâÉñ¿z¹Åh¶¿	_x0005_YÂ­ýØ?_x0003__x0004_pÈ_x0004_ Õò?}¬_x0014_QÖ¿ÞÞÏì¸íÛ¿±Y{Ærã_x0001_@âa}Ô¿_x000D_Ãfÿðé?_x000E_õ©ÿ¬_x0003_å?$Ðóæìñ?DU¬L¯?_x0018_ï:_£ü?³~Ò¢××à?Ì£L¡E_x0003_ë¿·QÊYjÉ?_x0014_w`wÛ_x0002_À_x001D_x_x0012_4ÿ?Ô?öÇÇüþè¿øÊÈù_x0016_ñ?¤D^sòÄ¿»ªö[î×?_x000E_GÚíwÁñ?QÙÃU?Zñ¿_x001F__x0002_/àQñ?_x0018_¯_x0007__x001E_#î?_x0012_3.ç(Øã?_x0001_¯_x000F_Õ:é÷¿9+éÔ¿î«MÞ_x001A_Â?sâzZ^_x001E_ü?hO]SÄ©×¿+àvúbú¿_x001D__x0017_Æ²ì¿¢ÉÊ_x0002__x0003_ÌmÝ?_x000B_½)_x0005_.PÑ¿´yÜìjó¿"?®_x0010__x000D_Øì?-_x0008__x0012__x0019_Ù¹¿	½¹Çã_x0011_õ¿GÓ(rØÝ?ÀQÏjGå¿5:©Ù+4_x0002_À0~_x0001_Äæ¿d iÔ¾é¿_x0018_3\b{ð?[ïÊpÛ?Aæ_x0003_r¶¿ñ,D¹ëì°¿N¹½i_x0006_¡Õ?äÂ"Øÿ;ë?ÙÖ|¶Z¼ô?6À§Èó?C¹÷v£Ü?Àv_x000C_F;û?¢ÒL´Å_x0013_Å?_x0010_U&gt;Jû_x0006_ü¿/üÿ_x001D__ð¿_x001B_¹Laªë¿f_x000F__x0001_,Ù?&lt;@ß?qèé¿E"ýngö?¯a?IcÝ¿õá¹îA_x0018_ã¿ì§ÿÁÐ?_x0010_GâØ$ü?_x0002__x0004_©_x0001_ÉUì?_x0002_±ÿâñ?ÞKnQ_x000E_è?_x0015_±ùC_x0005__x0002_@_x0014_ïÕrº\¿?¤Qáé_x0005_/ø¿á_x001A_ÉYÖ?c¯6çBö?.z¡þø¿øþú¯_x0006_à¿j¤óhAÅî?÷(*c+ã?~þCÖÃ;Ó?ÁýOà'ñ?ÙÎcäò?Óñóv´®ï?Ñ­Y_x0014_ü_ñ¿-±Equ_x001F_í? g$ç{ñ?ö÷!q_x000F_é¿áD@làè?_x001F_h_x0012_`;_x0003_@®_x0019__x0006_å¿á*°#_x0007_Oæ?"_x0012_h1ã?étûV&lt;ä¿glqp&amp;¿?²L_x001F__x0004_Aõ¿_x001E_í'Bø¿Ø;P\Ñ¿FPëu·Èñ?åò_x000F__x0002__x0004_~´Ú?~_x000E_¼a#Í?_x0008_Xüo_x0002_À°Åz]Eî²¿(ì d¬Jã?¶M&lt;K±4ð¿·oÃîNÁ¼?J_x0016_Ã	Ë¿_x000E__x001E_ÑXþ?'Ò¹é&gt;ªö?§rH!_x0018_pí?I&amp;ÚÐÝîä?S2ÒGç¿_ª	²T_x0003_Ò¿ÞÝ$_x0011_~CÂ¿9.«_x0006__x001E_àâ?òa8åÊâ?*_x0006_cà¿C_x0016_Òv_x001B_øß?FÈZ3FÈ¿@ÑòZ&amp;ñ¿#Þ]ÛÂÚË?Ã;õ&amp;?Ú?º?tiEzÑ¿V¯2ñ?èïO|V_x0001_@:|¼÷Ðð¿É_x0012_;Õ_x0014__x001B_ô¿³ýÆ¶å)þ¿¸»ÔôÒ?z=HÃ!ó¿;_x000C_bN}_x0007_@</t>
  </si>
  <si>
    <t>a5dd5edd013ca0cee6eb73486cb28fb9_x0001__x0002__x000C__x0011_Kä?|Ê½£Î"ð¿ÇÉÒKÆ¹ó¿ÖS¸Å_x0017__x0016_ô¿gZ^_x000B__x001C_¤ê¿Ã}ó7í¿}"·k__x0006_ÀüOO.gá¿_x0004_Í_x0006_BF»¿(Ô^*ùë¿üC_x0012_¶ðÈö?g ¾wEñ¿ÖE¡TqÜ¿¾M±X&lt;á¿NÍÆÃ/Å?DPÎÄ.(Ý¿S_x0002_Ê¢?JJÍ¶þ_x0006_@_x0019_ßCþÓ¿ÚÓ¬ª_x000E_÷¿_©}Mßñ?ÖÿÿÂ	ù¿ÅoØä_x001D__Ð?[_x001C_0_x000B__x0002_"ó?F|1Ã?Uÿ£Ü\þ¿ÜÃ?°ð_x0006_Ùàã?ú¸S_x001D_oÓ?¾)Ç`x¼ô¿í_x0007__x001E_KX÷?_x0017_d_x0001__x0003_V¡á¿óó&lt;_â?_x0013_&gt;_x000C_!à?¦¬:]6gõ?¤Iûm[ø?qè_x0004_ÇAÛ? YG6_x000F_ã?xÃ$eÖã¿o_x0015_&lt;æîÜí?_x0014_ÅÉØ?9O|RÃþç?ðw_x000F_ç4Ï¿ö_x001C_óñdªÝ¿/"ïÒ¿RÌR_x0002__x0004_¦à¿-óáT1Ñ¿_x0001_úò_x001B_2*_x0002_ÀáèýçÆðð?l±¡Ñ·¿râLÐ×ü?eö¦óç£?|_x0003_à©þùÔ¿K%]9½ãÁ¿Ó_x0015_nîmjã¿ßpéÏAÐ¿¾ïZ2Þú¿,ëÜ×Oé¿_x000F_RDH_x0005_ðí?_x0014_Cðõ$èô?_x0014_]"8_x0011__x001E_ã?_x0005__x000E__x0007_¢µ÷Ý?_x001C__x0014_:U¢Îö?_x0008_	¶E_x0010_±â»ó?vBÞ)tùç¿»NYçhÏ??G__x000D_9 ð¿±_x0013__x0010_û÷ï?µñé_x0003_Ósõ?éêÍ_x0006_­_x0007_Àý%wX6²ë¿¢·ô_x0002_ÔÏñ?¹ÌÐ_x0006_½¹â¿¨[y7!ÍÌ¿_x0005_îÞ!=À¿4×n_x0019_[úÚ?$_x0004_¬ô°øó?gs_x0014_r]_x000D_ä¿gù5nÔMð¿_x0010_Í{ØÄýñ?Òõº_x0001_Ïú¿öµ_x001A_ßfÉ¿hcêq:_x000C_î¿Z­-mzê¿A4ã~HÝ¿ÞýD_x0012_â¶è¿5_±&gt;:ò¿Iý§VtÑ?L_x001D_8¡Eô?Ðk_x0013_ãúè?­=stñó?_x0002_Ü_x000B_õ¿á_x000D_+_x0012__x000D_æ¿xª_x001F__x001F_DFá?èïN_x0001__x0006_¹öì¿p_x0011__x0015_4uîâ?WxÕ_x0002__x0014_ó?|ï¬F_x0019__x0008_¼¿_x0012_¢WÈ¤Ì¿RgýJTé?LÃ®á\ä?_x0011_äÇÅUô?Õ[ß_x0003_jõù¿õýWüÈÀ?-/î×_x001A_&lt;ä?ï÷&gt;Â«ó¿Ãl_x001C_Õ4ë?'~sK·_x0018_ð?£­¶_x000E_ºó?À_x0014_J}õ?tA£ó¿¨ÅÑ½&gt;/Û¿ª¡8«µÐ¿½µ_x001A_×W½¿_x001B_Ðä'~é¿O_x0017_«_x001C_6_x0005_·¿v`v_x000C_ðµÂ¿i¾Õð?}å½2ûæ?-J_x001C_e_x001A_Õ¿P¸up"Ý¿wÓ#¡?Þ¿ôXÛ8;ð_x0008_ÀÝi¬Ñ_x000C_ù¿rÇòÚ_x0003_ù¿4Y+_x0017__x0004_ï¿_x0005__x000C_{g7_x0019__x0016_Í¿?á?4&lt;Ð?C_x0019_[_x001E__û?ü®8õXxÆ?ô_x0015_Ê3¸$_x0002_À.R#_x0005_éÝ¿ôpÃ·B_x0006_@_x000D_I´Zã¬Ê?_x0013_&amp;¦Z6%_x0006_@÷Öÿ¼_x0006_@_x0016_²À«5nê?l&lt;ÍXað?þ } Hì¿í-ß§¾ã?6_x000D_ý_x0007__x0003_õ¿Ï&gt;¨¬ø½¾¿ñG`ÉìÖ¿#ë(m´Ñ?:!§7_x000F_Úò¿l_x0008_GTþ¿_x000B_u!_}Þõ¿Ü½1_x0014_ý¿73_l|æ¿ é*ilø?	_x0002_·ò³_x0017_Ó¿Èâ/èL!õ?Èf´PnYß?l_x001B_qRZ_x0001_@_x0004_?ÞI9ä?®¹(¶â-Ú?Ø_x001B_Ö_x001B_7Ò?µª¢_x0002__x0008_Äù¿áK_x000B_Ab-ë¿å2_x0010_?_x0005_Ü?_x0007_ÄT_x001F_ ù?·ÎFKªã¿_x0010_l£³Èö¿ëtu°_x0015_Áé?!	!¡¶é¿`_x001B_¡¹ì¿Z_x001F__x0017__x0007_Îø?Nò¡±+1é?êÛ ïÅþ¿í|êÉÔç¿¶Òý?ÌBÔ?_x0004_Î$Èçë?[e¬c)÷ó?X_x000F_ïx÷Ð¿äí*Õ´Qü?ö×sué&amp;Ò¿Êô2_x001F_ÀÓ?+ ø|Lí?*µìÔBùÐ?ðÝ_x0011_oÊ?P[§é?Î,¼°×åÝ?:ªu_x0001_Ú?_x0018_Ø_x0007_	Ý?0ÉÝÙ÷Zð?ø½Ä_x0006__x0003_GÙ¿´¯ÏDJßà?$M_x0016_G¸?1_x001A_-ÍÑuì?_x0003__x0004_ç_x0016_É)Æ¿Ë!_x0006_¡!Ì¨?Ð1ê?øÈ0d£Û?&gt;_x0005_mÐ×?¾_x0017__x001B_2_x0016_Ø?`_x0019_&gt;R}á?çOæÞý¿­_x0001__x000D__x001E_zÅ¿_x001F_Û¡À}+ù¿ýBÔ6ìÒ?+ü,wÓ_x000D_?£àþÃ_x0016_æ?0tabØâ?ø5-¹Ýâ?9r¢7{«ð¿ÄvLxiÇÐ¿9`ÚÄ_x000B_ð?³_x001D__x001E_Oð?T_x001F__x0002_þºü?tªTÏþÌ¿_x0010_F¯_x001E_+ÕÕ?÷µ_x0008_³}_x000C_÷?ÂóÆ_x000B_ê?¦ý8èÅ?3ÅÒ_x0013_æõ¿Úè÷X6©ç¿_x0015_­qÇNñ¿CÚÀtw¨¿¹Á_x0011_*/Úñ?¼Q_x001E__ÝÓú? ·_x0003_Ù_x0002__x0006_	_x0019_Ü?´;ÕÒwÙ¿Ór¸ë¤Þ¿svÀ_x0005_ÈÝ?«"Dìt_x000C_ó¿_x0001_%Në&lt;ßã¿$;M&gt;Å_é¿ÍÈY1¢?ªÂ®n/aÖ?_x000F__x0019_é£âZÚ?©tQc¼_x0002_é?Ë_x0006_¶«Ð¿ø_x0008_ÖS¢é¿DR_x0016_©¯³¾?_x0015_VÉ_x000E_¨ä¬¿ø_x000F__x0019_AIjå¿_x0001_Rã|¥à?ã×Í©¢_x000B_Ù?_x0003__x0014__x0013_©°í¿^&amp;gû?_x000F_xåóvó?(Sms À¿XÖ§_x001D_ã¿`/ÌÊÆÆ¿pXÝ^.Þ?ý'ßâZ_x0016_¿_x0008__x001A__x001D_I*ÜÄ¿_x000D__x0010_+y9ã¿";~óEõè?þw _x001D_¢þò¿ñú3[¡Õò¿³î_x0004_ÝÆ?_x0002__x0005_Ý1¦~÷¿í_x0012_N_x0014_B_x0001_@h¬4_x0014_ð¿qÇ¨s'ýì?Ö_x000B_÷ô_x0017_á¿kÌÉiÔCõ?ÈgÓÇ,!¯?øã£ë.õ?ÓÉiú?×O0ªí?èÇîÝï?Àº]Ø¸°¿°×¨É=CÐ?y_x0003_)_x0006_ò¿·$­½µjñ?c"ýz_x0004_Ù¿É_x0016_£_x0006_ë_x0004_ñ¿_x0013_É6_x0007_Baß?&amp;üïhÔºÖ¿îªQÓ±õ¿©Ýð_x0012_¬`ä¿GZð_x0001_ÆÐ?_x0019__k_x0016_2a?ÞÈb¦©tù¿·[îöæ?¥wÿ0Aø?eIFÐBé?¨Mý»'»ð?\pjôì¿}GùãÎõ¿ïß G¶.Þ¿_x000D_ÚÏÞ_x0001__x0002_üÅÓ¿þþS_x0017_9|Ø¿¿þrBÙ?t"_x001E_1x Ù?:®énÃö?¬ØIúùÐé¿_x001D_q ¹ýÝ?_x001C_:²:ã?ÒÈý¿ÂÉ¿_x0002_DB_x0015_ì?x4Ø9Sàø¿àñ±]Ìâ¿ä_x0012_§_x000B__x0002_¬é¿øò_x000F__x0010_Kï¿DÅFÏ_x0012_&gt;è?øÙÊÖp_x001D_å¿N^íÖ_x000D_í¿kï4*?_x0001_À ¸stIÔð?¿Kxb_x000B_­±¿_x0007_&lt;TK]x	Àñ6)fiõù?ú_x0006_÷bþð¿øß"/Ë¿¥{Í]@ñ?ÿFh1î¿µ¶ç¶ÁÒ?=f({ØÇ?O_x0018__x0019_*Rqá?xnÖ%¯/í?­n_x001C_YÂ¿zï_x0018_5"_x001E_¸¿_x0007_	Õ{_x0008_	(_õ¿OûKä³Âè¿îÁcéãÌ?ÊÄ_x000C_×ØÙ?éâ¨j×¿a:LÎJ¬õ¿þ&gt;?k¡£¿kµ_x0005_Q_x0016_ñ¿õ+×CÈ_x0001_ð¿_x0015_q8}Zé¿ÃÍ9_x0005_#ô?öPo³?8Y³ä÷?_x000F_ÇÚ_x0003_Î_x000F_è¿ûm_x0010_\_x0002_TÌ¿s_x0004_ö_x000F_ûùä¿¦Ë]ôg_x0018_Ë¿uSDïÓõ?¢§deÀÆ?t¤(öÑ«Ú?_x0007_K¯ÉÀëø¿¡43ªÜ_x0007_ÀLå_x001C_¨å¿é_x0007_òn_x0015_ô?yy_x000D_UÈ!ò¿ÙÖ¥ô;%ò¿´_x0005_ _x0005_þ¿Ý¿Ì÷Þ&amp;ôµÎ¿pk·%Ë¿?K&amp;o×tà¿ý_x0011_s¦J_x0006_Ö?ÙùÏ_x0002__x0004_#_x0001_@¾øOÏÑ&lt;á?w¹_x0019_åzïÕ¿Tÿ7lëR¿¿ø,_x0010_bçê¿_x000C_h¹{A×?Baì¨¦Þ?_x0012_ã_x0004__x001C_só¿WoêaÍ2ó?ËJ?_x0003_»¿sº*øÉ_x0017_ó¿_x000B_ñ_x0013_oØ¿K)É?vÁù?&gt;fõ_x000E_Aç¿_x0008_ &lt;çë³Ò?k_x0002_½&amp;ÒÎ?*d,9;û¿_R_x0004_¶£å?#^û_x000E_ø_Ã¿_x001F_Ï_x0002_6Eâ?c?7_x001A_õò¿èV_x0005_Ïû?RµË_x000F_¯_x0013_Ê¿"«"U¬¨¿o_x0003_¿ËSý¿P\Ë(_x000E_¯È?_x0016_£#}àyÏ?_x0018_«©í_x0015_÷¿_x0003__x000F_Úq®&gt;Ú¿ejÎí~_x000F_¹¿Åé:ð¬øí?i_x0019_8(_x000F_~ð¿_x0002__x0004_KBñpo³Ø¿(Ò7(âÒ?sz8DHß?®_x0017__x0015_¦_x0006_¥?uÌæ×_x000B_A_x0002_@9_x0002_Zÿx°ä?Ã¢ì_x0014_ä ¿Só6¯þ¨_x0002_@µ,I·5Æ?ìP_x0008__x0017_mÉ«?#=l0e´Ã¿t¤Èu_x0003_Â¿_x0005_9Óßeõ?¸«w¦4£?ÌRW?ÎÔá?YÎ±_x0019_÷?2_x0019_ßë¿¦½D7k©¿cCP¦sÇ¿ó$|Ã(JÆ¿`Ý¿«ÁÌ?pò-Qê?ó)çÜ_x0013_¨É¿_x0003_ñv}_x0008_sÙ¿K£Ïý_x000F_Ù¿Ä_x0001__x0015_ô*FØ¿õtº_x0015__x000B_ë¿FÞJà5Æà¿}.ønd&lt;ê¿_x000D__x0013_æ3Ìºà?0CöpÖVØ¿y3!D_x0001__x0004_¿[ð¿Jç_x0002_3Æ@ô?L5lÄlõ¶¿ë_x0007_U#ä?b_x0018_´SUç?×ëôðå¿5)ÛÄÈõ?rhüÝß¿Óix_x0002_©ã?fLWæò?Xà_x0008_x×ë¿Òû_x001B_c­ò¿·¨_x0013_¯QÇÙ¿«_x0002_fuZú¿¡®ÿ_x0003_-ã¿&amp;_x000D_ã½¸ø·¿cÓ)]ª6ó¿ÖðR&amp;z¿i[´ì¿Ù¿_x0014_TÁ úKá?S'cÞ*¶?_x001A_*í°;ò?_,ç_x0019_@Ñ¿#Ì_x0018_Çc¥ñ¿_x0012_1ÿÞÍëÎ¿Znd¢â?"JÌK_x0003_å¿@¸²|ö¿¬7°ê¤Þß?_x0007_K#_x000B_Öræ¿_x0012_!/ò½?"9¼}ûÌ÷?_x0003__x0004_éýkr=ì¿O8¦pbò?j_x001E_jA^ÝÑ¿^ìÏ3è?ã_x0005__x0015_áêæ¿à-h"tç?h7,/Bï?yy+òÕè¿_x0004_ò_x0001_§¾ØÏ¿Ä)÷AÆ¢è¿âîø¦_x0001_Û×¿ÿÀF½Ê?_x000D__x0016_Ã_x0005_Wñ?àÙõuôàÞ¿@ßD_x0008_Áç¿^_x0004_(¼¾Rë¿_x000C_deÇCó?ä_x000F_bâj_x0018_î¿ô\.^R	«?tH_x0019_6ím¼¿®h@Ëz½Þ¿2T=z1 á?âm+¡_x001B_è?âº_x0006_gèýÛ?ãö¤Lá©µ?#?_x0004_Wþoê¿$¼ú&amp;_x0004_äÎ¿Qò¶_x000E_Ä©å¿_x000B_áó_x0008_]ü?õ_x0001_Å_x0002_¼÷É?ÏÓbhidÜ?t_x000D__x0004__x0005_È_x0013_Ü¿f½v°ÆEØ?¼m4Ë_Fð¿S_x0007_6ïÿ?¡¸QÔ^_x0014_ú¿ÏÂ:Ï!­ä?JLv*#è?Áy\²ì¿)ï\þÙ¿G2ï_x000E__x0003_ó¿&lt;h¯50×?dsÓM;Ú¿_x0001_²éX9Ø?y86w«.â?2GÆ_x0008_ýûð?à/:öKÅï¿uÝsc³Îõ?ýhäzÃÄ¿_x0007__x001E_äglþ¿¼y|ZçÓ¿x®1Ý?äê»ØÕÞ?,b5x²ì?ù¬õÅÿÔç?è;þ4Òô¿¾N¬?!_x0003_Àð_x0002_ø¦_x001D_»¿ÔÆKØßî¿ùûWÝ_x000E_1ö¿ÂX«Keé¿SS&gt;	[Qî?_x0010_¼ Í_x0010_*¾?_x0001__x0002_d°ª[û?¨ùF_x001F_6º?í]B°·ÑÒ¿³GÚ_x000D_ªÿ?m_ñ^Xdâ¿u¡ÍÃÍ!ã¿ïØÎ&gt;_x0003_eä?_x0017_,$ô':Ó¿½½)qñ¹¿ï½ 5÷_x000C_Ð?õbÖ¹70Æ¿ð_x0017_Yø9_x0001_@kÁn2eô¿áçmÅ_x0017_ú¿³jìIáô¿vÎõ_x0001_Ð?YÙ	¼WÒ¿ÎÆ3jMuß?º!ø1aéÙ¿F"/t_x0010_ë?p¢ÑöRÁ?ÒCåÛpå?åã.Ô|«Ù¿ö_x0014_^'ÓÇ¿ôÜ å?_x0004_ä±Ü?úä_GÌ¸¿_¼¡_x001A_÷Í?+_x0019_b½.hì¿ã_x001C_Ûì¿³A°PÊñ?§_x0018_«4_x0001__x0004_Þ×Ý¿&lt;¶§¹ºö?ä¤tqÆ6é?rÊ»@_x0002__x0003_ÀOÕ_x001E_ö*à?yq_x001A_%ùÜÐ?;_x0013_B­_x0014_°?+¸2_x0015__x0017_Ô¿pé_x0008_°¤¿|PF«_x0019_Øº¿v§S(_x0002_@4(zê¾î¿²t®1s÷¿_x0002_e]·_x001E_CÂ?}ú!hþ?¾ÛÚYªö¿¶÷X¦¢Óé?e»_x0001_JWêç?ªÇLq»Ë_x0001_@+_x0015__x001E_:~à?áÜÇ{[òì¿Gn_x0012_F¡7Ý¿4[Ç~îuå?§Øª®_x0011_oÂ¿æÐF²Båá¿$QÜCú¿_x000E_á÷¿=®M}K&gt;·¿ÚE_x0007_¸Áç¿#ÌA¸îøÖ?Ô¹'z~Ëß¿{å_x001B_*_x000C_ò¿_x0002__x0007__x000D__x0001_3]:Çþ?[ªHçÞrÝ¿o½M9µLÎ¿³_x0005_ÍPû«ñ¿ÅÜ_x001A_ùâ¿Ã¯!S|?)túæ¿´æ_x000F_½_x001B_!þ¿d3_x0007_'ûö?°O_ñ×_x0006_Àúªvù(ÒÂ?v_x0006_^%£!×¿Â~©$¦\Ò¿©Ü¬1÷Òá¿%|Ðh±ù¿a?/`_x001F_í¿ïxâùÈRæ?`_x0018_Ëä?gÃSE_x0015__x0006_ü?@¤¥Ðç¿_x000B_hãò»JÔ¿Ü ¿_x0004_n´¿²T~]ñö¿ØÚ_x001A__x0006_ãØ?_x0003_ÄÃçç!Ï?pîð}ºÚ¿&gt;+&lt;ç?_x000C_ë,Pç¿]5)_x0008_ËËì¿yÞ~åòÝ¿´_x001D_¹í_x000C_ýè¿Ç ¥_x0001_	Ââ¿ì_x001C_òÍÏDÝ?÷`zß/¹ç?è'_x0006_¿_x0001_@¦ãÑ_x0007_p¨â¿!ìUÞjÿô¿Ö»ì_x0005_Püá?¶ÌÕ´þë¿_x0011_ÞXs_x000D_Q_x0001_À'ôWP£uä¿%|äðÓï?Á_x0015_C_x0014_¹´?rþþu{`ó?6^°à«TÖ¿«_x0002_&lt;°O¨è?(¯,]~Ð÷¿0Òwùkä¸?èf|Ûåñ?)¦L_x0004_@_x0003__x000C_¥#§÷þ¿©_x0010__x000D_òÚÏæ¿vØ_x0019_¿ Mç¿(!_x0010_?ùÖÃ?_x0005_ê(_x0008__x0002__x001E_°¿#xÎgYÊê¿9E«-_x000C_±_x0001_@¶ã®¾_x0004_è¿A®_x0005_gVî¿_x0004_Ýà]T÷¿,'_x0002_hÔÅä?_x0008_¡{]Ã,â¿à»æjc÷?_x0001__x0003__x001D_c=!*í?þRu_x000C_Jnâ¿¸ÕÅÎ÷¿*_x0018_d_x001F_õ²Î¿I·ÿºÇ?8«ï¹_x0016_Ô¿_x000D_ë`:ºñ?±_x0012_y»k·?Ý9¬_x001E_Îo¡?BÙÒS¿)_x0005_i}0Ä¿;_x0004_k°µ÷_x0005_@~£Å_x000B_J_x0001_ð?&lt;ß¨_x0004_ÚL¿_x0003_Ktö·Ú_x0008_@FoV_x0004_«c_x0002_ÀMf=²Ôí¿«°uÁEÕ¿Aãj´Ì¿¡bbÝCìí¿PÊ	ÊUa×¿Iôº_x0007_:ö¿_x000C_·¢.Ùõ?_x0014__x001B_lÞ»_x0014_ò¿æhâBð»?93?Ö¿»NW+Äí¿Sç°&gt;|Ê¦?zÆ¯¨_x0016_Ù¿Óí_x0016_È¤ß¿H_x000F__YF'â¿_x001A_¥_x001D_C_x0001__x0003_ëúå¿®1_x000C_RÆô?a&gt;ð~·+ò¿àØ:ÿ§â?ÏFö_x0018_í¼Ñ¿.ç,/A¤ç?:øa¬(X¹?@ØCÛ_x0016_ÓØ?&gt;þ_x0010_qYï¿Ýö³ýj$©?_x0018_	ïk¢ê?ÒpÁw&amp;ò?g§%ÍYð?Á7Cncñ¿Á~_x0008_â¿`sÉf²«â¿ã-zG(_x001F_õ¿«â}¯ú¿lÛ_x0007_ïÊnï?ßÅgg ¼õ?_x0019_iðÕûwà?¬×¹¥â¿¢i;çV_x001F_¬?P_x0007_ÿ î?½qL´ò¿Y_x000E_^ô? È_x0002_ë&gt;ó?ú_x000F_#Æ»õ¿Å3ÔãéÊ?¨_x0015_Ï_x0014_º_x0006_ñ?_x0010__x000B_`çÚã¿_x000F_v"wÐ¿_x0002__x0003_«ì)Æ° ñ?¬~fO÷?_x001E_}qp¦¤Ô¿Á_x001C_ZÄ._x000B_ñ¿éy¯Wp_x0008_æ?8MÚÆkä?¯YÍ¼\cØ?k8f=&lt;à¿ö_x000F_u,d÷?fnQtPÜ¿øZgQ&amp;¿¡!¡¯ÞÕ?]Î]»z¯°¿²{½eeÕ?Ó_x0015_°_x000B_4å?_x001B_ý¸I%Ã?_x001B__x0001_äéæ?_x001C_¸áN_x0004_,Õ¿5ÍÝDë¿½_x0018_Þéq(÷¿_x0004_Êýý¯ß¿-³gíÔ?È·ó_x0014_ç?3tþßxÅó?.Í²k^×¿õkÉ#g_x0007_ÀL ÊÊ_x0003__x0007_@¨´BÞ?¹b»¿_x001E_æ¿´ñ_x0018_ç?Áð{üpØÔ¿;Î:_x0001__x0004_èëã¿GDË¿_x0004__x001B_?,ÈJ&lt;ô?ýÄ_x0018_ûùáð¿$ÌVt¹/ú¿!iÒúrà¿M¤®eé?_x001A_E®RUÉ?ÕÀ,ûNï?}wI_x0005_Ë¿V¬üsû_x001C_ê¿3Â_x0019_dQå?s¿_x000C_wÞ_x0001_â¿©V!f_x0003_­ï¿o}(_x0002_oÍ¿_x000F_]ýìºï¿y_x0011_þÊ´¿Èò¦'Ù¿GHrk_x000B__x0001_@±y@=å?A5_x0012_DUá?_x0012_cßßâ¿£õpãã¿&gt;@_x0001__x0019__x0012_Ý?_x0008_ìDÐm±æ¿ÝÞ¢ì2}ü¿Eå+å(hñ¿6ïDX[Î?µ_x0002_pNTâ?z²Ièú?_x001A_~&gt;!Í÷¿_x001F_Î¿Jè$÷¿_x0005__x000F_)Ò_x001D__Þµû?¸êÂÝÖ?_x001F_¿®³_x000D_Â?ÏT~¯XÚ¿c¢ø%Óê¿°Y_x001B_è£ß¿äï_x0001_Â&amp;	Ç?"©´_x0014_ÜPç?_x000C_op(Çû¿Û¼_x0008_H_¼ä?_x0014_¹;@(_x0003_ë?·Ã:öÐJô?­ÝT¦è¿nH_x000F_w¸´ë?_x0003_;7¡ ï¿^-ª_x0006_&amp;ñ?ÓÅ]_x000E__x0013_î¿.ë½nKóÄ¿_x0003_Ð/sv_x001C_?i8_x0007_'lá¿lÙ$ë±¿¿,_x0004_Jd¯¾ñ¿_x0016_²`}_x0007_!Ù¿h_x001E_oíÈ\ó¿ô%óÝ$ð?ItHÀhé¿_x0002_kJ´có?9_x0013_ ;Ûå&gt;È«BàÈµð¿ót_x0012_Þ¶û¿Öwª&amp;_x000B_×¿_x000D__x0005_¡_x0002__x0004_õ¨ò¿ä_x001C_'E5r¿èÉä¼ý_x001C_ð?_x0004_Á§KZì¿àÃSár§ö?_x0018_Ñ:&lt;¢Õâ¿i*FÀá?Eþ_x0012_~_x001A_ª?+ßÓú_x0002_º ?Ø©WÂ«Ò¿äaf&amp;_x0001_à?_x0001_ë»1.7ô?ùzj=û¿æÎåó)Á?;SqÍÃå¿Yÿ_x0008_+fd¸?øäzÄ_x0002_uù¿/_x000F_^Áßî?|_x0010_W"±à¿aW~#¿¿_x000E_óË¡õÅ?ãÓ¼DÉRì¿dÏK13»÷?sGÃ-(_x0001_ÀÖ_x0003_&lt;÷U¬ò?_x001C_ã	_x0015__x0014_ä¿¡":²g¢É¿è_x0019__x0013_²©`¤?(RP4ylÓ¿À¡¿GÅ§ü¿æ,« aá¿Æyn_x0014_è¿_x0001__x0006_&lt;1üC_x0008_å?ÂkÂÉ9Ø¿Û_x0005_Åò?_x0016_~+ûO÷È?¶}#_x0003_LÜ¿Ë_x000C_Ýê:ç¿y­Ðü_x0004_à?|Õ\ÏÄ&gt;ñ¿i×õD52¿ïñLÓ1ñ¿y!m$à·Õ¿_x0008_ÜPÀ_x001E__x0011_?)_x000B_4éÌ¤×¿Ìu_x001D_§¢Cé?Î:_x001E__x0002_½?Ö_x0002_=Nhí¿"_x0019_ô_x001E_Qì?õ¡_x0011_-Ò?®_x000E_7tèØ÷¿_x0008_ý£}öý?â&amp;¸V[¡ù?rûÔ²ß÷?v´_x001F__x0016_ô¨ý¿&lt;Ëç{_x0008_Ä?0_x0012_%Ôìà¿Åfç¿z_x0007_pñï¿ÆÚTÙòî¿wÜ.×|æÃ¿EÜÑ]Õîê¿FÞ\ª_x0015_ê?#_x0004_{V_x0004__x0006_Ïò?Ç_x0006_­5zö¿_x000E__x0002_¥9Öý?Ù_x000F_cÕóW¿6_x001A_Ñà2+ò?1é__x000C_P_x0002_@_x0001__x0005__x0012_gqÍä?¿drÍ»ÌÒ¿íÿ`Å_x000F_ìö?_x0007_CLÞzQÁ?á1_x0012_Çù?ús_x0015_3_x001F_Ðá¿P¾d§_x0015_Mè¿¨°úÝÉ_x0001_ð?\;ºMÒ¯é¿_x0011_»w%¤?Ë{ú+Åò?»ÅN·¯'u?\U_x0011_hK0Ù¿hWó¯ó¿)VÄáó§?IUáÆÎæ¿ê=%]F_x0004_ÀÁÝ_x0003_ÝÞQò?d¤ _x0018_;ì¿`9B^@pÛ¿ïÑ|Äë¿Ür7®¢?f]@_x0010_È9_x0008_@·5Û­÷øâ?Çþu}ëñ?7AÓCã?_x0002__x0004_ðq_x001B_hââ¿_x000E_øîw_x001A_µ?HâCÒ	ò?Þó}`ë?)"_x000D_rQ:Ý¿gÕ¡ «?CÄ_x0007_kuëè¿îõ×ávµ¿JÜ¾=6Îà?Øâ"´£_x0016__x0003_À'Â_x001C_]úá?·Z¦Å!Äò¿ÒÅ_x0001_Ð=õ?á_x0019_åÏÙZÂ?Ó¤L_x0012_QY_x0004_À÷ÊCgñ×¿8+èâ_x0010_{Ö¿b&amp;%y3®Ø¿Ër!T¡ó¿õývæÙÅ¿56{Køê?%#Ìz_x001F_\ä¿ÝHîsÃ­í¿ç¤=y_x001D_¥ô¿_x001E_',éÎò¿ÙBi'_x0013_á¿ú/)_x001F_Ðï¿_x0005_Ã­²Õ¿(Ài_x0005_CÛ¿úD,Eôá?	¡ÿÉlNâ?aÉ~Ö_x0002__x0005__x0001_ÖÙ¿Òl`$8&gt;¯¿r3_x0012_Ü¾îß¿¥Ô_x0014__x0006_ã¿ç{_x0004_ðÐÚ¿%òÈR_x0013_;è?ãF¦'(µ­¿îm¦øËò¿^ô±@z_x0011_º?Å6÷azÌØ¿_x000D_À*C_x000E_¿,jbI%ªï?«Ó_x001B__x0007_çç¿»U_x0003__x0019_ªæ?Ú{pô&amp;å?³-_x0014_¢^.î?½Ojsáë?_x0015_Uçe±?Åójr_x0013_í?JØÁNbÔÓ¿í6¦øCê?o¿V¥µ_x0011_Ë?D=m¬_x0019_Ù?_x0013_ÚÛR_x001E_ý¿zý}Å&lt;ï¿_x0006_A²+þð?ªÌu_x0017_HÑ?=JÚ_x001A_&lt;ê¿&gt;_x000D__x0005_7v&gt;ø?ñßÛgN^¿¤»ÁYÏ_x000C_Ò? ©0åË¿_x0003__x0008_	Åp8ZéÞ¿pÒù_x0019_»å¿_x0007_xSË!¸ð?_x0016_£Bð_x0008_Ü¿Ö_x001E_»ÁË_x0002_@!äq_x0018__x001C_ø?S´nt_x0003_@kl©_x0018_º_x0013_ú?*m#Îõöí¿_x0007__x0005__x0005_@1ë¿[_x0019_ÀVÌ#ä¿ôR­_x0006__x001D_áæ¿êoáüÑ?w¡fµó?Â¾Æ×&amp;²¿OM4_x0013_9_x0001_@LçåÅró?LÓô³Êã?|`¶µ±±ú?î_x0014_Y¥_x0004__x0004_À,l_x0010_î_x000C_×¿Kzôê_x000E_ªÜ?Ï_x0013__x0013_ÉõØû?J° _x001D_aù¡?òb)jC_x000C_ð¿Õ-±_x001F_+PÄ? _x0012_P/Î&gt;²¿W9Ï9_©à?_x0018_;?iÏ¿_x001C_òÀ_x0015__x000F_+_x0001_@½_ÄP9ú¿¦_x0019_p_x0001__x0003__x0008_÷=Õ?íËC|_x0007_sâ?_x000E_î6ÚÑ6ê¿Û	siMÔ?ã­PÂÁ÷¿3z_í_x0001_ÿ?tU$SFNñ?§_x000F_ÇÝ³;°¿xl®=ðÿ¿_x0012_Mô­å_x0004_ç¿_x0002__x0005_%¡ý?¬µ?²øô?r¯WD_ßí¿Ãë¯^_x0004__x0003_À4S÷X:â?Hi2Ñ?0_x000F__x001A__x000E_?X_x001A_µåúÛ¿yIr¿ÏBÚ¿ºëìÎ_x0015_9á?ñEÖë³?#õä_x0017_Hø?ö¡_x0006_Êù_x000C__x000C_ÀßdÆì¿Ø_x001F_?×æí?üÇè·Ì?ÞT~_x0012_Âø¿^_x0011__x001E_txÆ¿Iæ%_x0017_Iõ¿NkÔÉ7ô?¯ìI}Ö?_x0006_!ÓÐ*íú¿_x0001__x0003_&amp;eÒÐæ`è?ÚÀLc_x0008__x0008_ÀI¿ë`ké?ÄÚ_x0008__x001E_ ï?ó¢¶ÃRû?Ên_x0017__x0002_ _x0019_ß?¿ãª&amp;°á?ÐIÑ# Øè¿'_x000D_)_x000E_Ê¿-¿¶²iüã¿í'¿ú(.ä?­Ç_x0007_úL¯Û¿0¹¼Åç´?vY_x000B_ëÔû¿VòmQÃÝ¿n­¦æ?ßu_x000F_¦èní¿vÄó£5Ô?W:ìÕ©úÑ¿êà%_x000E_ß?ÙüþñKºõ¿_x0005_¶ÝcL%à?Â-¼_x000D_ú?_x000C_Xüµà?z(Ûpö´©¿ªªÚÕçñ?oà_x0001_&gt;_x0004_×?_x0011__x0019_O4,Ý?Ê£_x000E_ö¿Ý_x001A_Ò[±ð¿ö=_x0004_7çõ?_x001C_S__x0003__x0005_¯îÜ¿@¶ßp?µä?"_x0003_,_x0011_Òù?_x0016_ã¾_x0017_Jê¿¿Å\Oä_x0019_Æ¿ýhuà8ÌÀ¿dÏ¥_x001D_/¿Ñ`ê£1Ö?_x0014__x0004_zÿ=ÕÐ?D_x0011_!«ä_x0002_õ?_x001C_óÛ_x0018_¤fê?àN_x0014_ &amp;ÿ¿ÌlT¿â?ØÊóïE%ý?aá»zûÔ?Ê_x001E_KÛ^¸Ð¿Wuàd4ä?_x001F_í÷ÑÙÎä¿__x0004_gödý¿ä.¤õ9_x0019_Ô?4W©"umÖ¿Æ^i6¶Xü¿ZÈi»&gt;Xà?I Ñ"Ù?_x0004_$ãè%½û?nâ;[¦¦?_x0007_|_x0001_ø¿_x000D_T0#þé¿ì«_x0004_"ç?_x0017__x0007_ñ¤WNú?n+â_x0006_¥±ô¿ÞÂZYÔÜ¿_x0003__x0004_ÃóVx¢_x0019_·?æùÝªôßÖ¿¼__x0017_aªù¯¿81_x0002_²ßð¿$]_x0001__x0007_ÄñÆ¿ÌoÑ¡æ?!°_x0013_ª{å?_x001A_è_x001C_}ÁÔ?ãÂ_x0019_ÑÒ¿Þ_x0010__x0013__x001F_ßä¿²_x0008_&amp;N&amp;KÆ?5K!|ï? Í¶	ýó¿FýIâ¿EdE_x0003_úvæ¿Mÿ®KÅÚ¿ [1æ+À¿\k_x0011_\YÛä¿øÉ¾ÈøVø¿äQðÚc±ß?aòfBI÷?'.oDkÅ?ãÈ¹`³â¿_x0011_b_x0017_Vº¿MR£ ømò¿_x0011_î)Î_x000D_ÿ?Wss{¿ç¿K&amp;±¸_x001D_É?q1ÆÊª?£E¼éukñ¿z^µ¿Ò¯çí_x0002__x0004__x0012_?_x001D__x000B_ÝÖFOµ¿9bª$ø?¢¬&lt;ëmÜ¿ó`wüO[Ý¿_x0019_À½+áÑ?º	_x0001_á~{ý?&lt;¡ðøÃ_x000E_Ï?ÄEH6¡ô¿!Ð3_x0015_Ñ?%yNfÿ?Ù_x0005_b±ø¿@/.çâ?¡¹WrtÒ¿_x001F_k_x0001__¿ì?{_x000C_º_x0006_õðý¿³_x000B_Fû42Ö¿XÔ±ë9Õ¿C©9_x0006_Këë¿	;×í_x0016__x0002_À_x0008_Ï_x0001_À6jkFá¿þ  é_x001A_£ø?_x001E_6_x0006_x½_x0003_@×O£²ö?+zGCþÆ¿z«G_x001F_6ê?Ï¿_x001D_Q´?Ú3½V·Oô¿ÑG=÷óÍó¿µ|]bÙ?v@"¿Ý¿_x0001__x0003_»T¾ÙÝ_x0002_ö?÷nÒ _x0018__x001A_å¿_x0016_¥_x001C_A;ºð¿_x0004__x001D_Zné§ë?Ë¼ã¿ê_x001E_JÎ._x001C_í?¹ÞÓ_x0019_¾Íó?û8º§_x000B_Qì?¨?Uc3ËÝ¿hv5³Þ_x000E_ü¿æMÂ_x0018_Wð¿Òü.õÔ?h_x0014_(ßüûð¿&amp;³Yé¿EÄr_x000F_¿ã?jáe,Õð?=®;_x0017_òÐÅ?^®'L¶Bï¿§&amp;ÝYRå¿ÚíVJ_x0012_îè¿_x0003_ð»j(è¿#ªN_x0004__x001A_¶¿h7öÅLýö¿µ!£ðÿð?_x0008_1²Ìß?ý©ô_x000C__x0014_ï?«\LJ²½Ö?M_x000E__x001A_uJð?iQÐîæá?Öíü_x0014_Ôøá¿¸;_)_x0001_ÔÔ¿aYq_x0003__x0006_K_x0003_ñ¿Ñó¦6)Mö¿3àr1(¿_x0011_å_x0010_{_x001D_8ó?XÚ¿gÂÞ?QMÄ×ó?¨Sü_x0010_Ð	ã¿DOp_x000E_RLï?çð¼_x0008_ë Ø¿²!_x001F_¤×á?_Ñ&amp;ã_x0002__x0011_ç?3¦³"_x0004_@XFÈs_x001F_Ìµ?ý$ä¯ú(ä¿ Cþ_x0001_n¿¿&amp;lXM_x0007_Ýð?2i~ÕeÑí?ÒY.¾î?SÅ_x000B_s½KÂ¿µñÚæ_x0006_í?44ôau_x0006_Û?7óCÇ1ÿ?¬_x001B_Êbñç¿pQ_x0016_aL(Å¿Ùyþµ_x001E_VÆ¿¶4×ý_x0008_7î?Qñþ~7*_x0005_@Ý%_x0005_%ëö?v_x000C_?Yê¿3´£Kö?_x0010_9Ö_x0003_wô¿í_x000F_äl_x001A_3ù?_x0001__x0002_Ù;cÇ8Ã¿(|_x0010_6SÐ¿_x0010_ÔZ_x001E_°ê¿_x0016_`1ÝÆó?_x0018_Ä±6-àø?_x0015_fµ`qê?¾,[9¾ý¿'&lt;_x001D_%P2õ¿8ú_x0014_±ö?s	wyõßØ¿\þÃ/­¿ÐÞB_x001B_\ãà?Ì þ¥Ràð?Dwßh"³¿j¼õøÕLÊ?*dTßÄô?¬ªsÒì¿?Ä%]é	Þ¿A'®VDzÉ¿¡çtÄJÀ?®äJÜ_x0002_Ææ¿gàIî¿çTB	õ¡¿_x0006_Uáè_x0010__x001E_ñ¿(B`4öóâ¿Ok_x001E_"ÓÛÛ?¶_x0010_}-°_x0016_ù?ý_x0017_býHâ?ú_x0006__x0010_N×?¦'"tè@Å?ZÈ.×¿¥*ê_x001B__x0002__x0005_*Þà¿ê_x0017_àÉï¤ñ?ÁxÄ_x0010__x0005_ÔÕ¿Â_x001D_Õ5_x0011_Âÿ¿(Ý6_x0014_â¿ú¢ÚH_x0001_À_x000B_"Ë^r_x0017_å?wLãqøÝ?2_x0008_Ò_x001B_Êö³¿y_x0004__x000E_Ñ·ú?¶:ZPdï?3D¤r³xè?H_x001B_ûßûú?öûóf³	ã?ÂvÇ·,èæ¿!IëaÎ¿8¼q_x0012_¬_x0003_Ç?_x0004_z@o}¤ü?_x0005_Hó_x0003_k[Õ?6Fì»¼]Þ?s&amp;n3eØ¿0ÿ[h¨Þ¿__x0008_&lt;"_x000C_xð?C¹&gt;l+Öç?uÿâðÈ1¡¿6±üÖ_x0014_Í?:}o\þ¿BÁ4R^ç¿Ø1zë%m÷¿ÉÝÿýé?@×+Qûí¿y@{kö¿_x0007_	$+®_x0001_*ø¿èÅgµ¦_x0008_À_x0012_äcÅ¢ÞÞ?¡_x0013_~_x0008_=ö?æ°_x0004_HQ©É?¦¿Ô{à°?ë×ñ_x000C_­ãá?Dä¨h?èØ?ålÞ¼#ì¿¥r¾æé&gt;É?´(µmWWê?ì'lÚ»Oò?Y|ø¢_x0011_â?Î_x0005_+_x0004_ó¿ªIõìÂ_x0004_Û?¼¸ybQ_x001A_à¿nÀuÎ¿e/f±_x001C__x0002_ÀQ¯/ss×Ì?¬X7Ú ¨î?^_x000D_ºÛ_x0003_÷¿Á-v8dî¿_â_x0006__x000C_ê_x0003_@d/ ¦¿á?~Ë_x0016_pvKù¿2;÷	ÖÖ?¶7_x0001__x0014_Hâ¿0ühä ¿?*auß!_x0013_Ê?ù9[SÏ_x001F_þ?Lë|YqbÓ?Y_x0001_Ë_x0005__x0007_$½è?ïäÔàøeì?_x0014_7s_x0006_ö¿Æ0èKW4ð?@\5ÌÂ±?f	&gt;V&lt;_x0001_ÀèÍÃ_x001F_ä&lt;Ù¿Æ_x001B_SFZGò?%È¼jËÔ¿]Õù&lt;c¹_x0005_Àó&gt;»HÜ¿5ø|®_x0002_©÷¿ðÁ_x0018_Vñ«Ô?µÁÊôfS_x0002_ÀÈ_x0004_µ^_x0019_zæ?÷{å»âý?_x001A_Ó_x0004_¢¨Æ?Î_x0016__Nçø?k8m_x0003_7ò?¶u#"Ä¿	Ø,»¼ê¿sØ&lt;öm\_x0001_@MØ&amp;ªAä¿k_x0004__x0014_©Aä?UN/é	ø¿cozZ_x0007_é?Ú½_x0019__x000C_òë?_x0002_å¯uFÄ¿-MZMè?w_x0005_'lÀ?&gt;¨å_x0012_ß_x0010_Ú?e¾B_x000C_4Kâ¿_x0006__x0008_ÒHøé8¸À?í/W_x001B_x?¬8_x001E_ª#Ñ¿ D_x001E_?uª.Éìë?(_x0008_ïó¡G_x0005_@Ñupuò¿æ_x0010_½f«Ë¿Åï_x0007__x0014_î?ç_x0001_FDôô¿²G$Ó_x0014__x0004_ä?_x0004_&amp;ãÂ;_©?ö{&lt;ôtë?LFÐÜð(¦¿Y?D_x001F_`½ë?¾iýAí?PÀ_x0005__x0010_}ô¿#rEÈ3mð?Ë~Q_x0005_³?Þ&lt;Æ¢ánø?_x0017_Z­¾ø?_x0006_yåw_x0007_[ç?3_x000B_í:Heó¿3Ã	/!ê¿kRi(_x0002_À¿Ë_x0010_s-Éý´¿Â#6Ñh)í¿H=_x0019_G9¼¿xõdh±·î¿_x0003_¹ÛÏ`_x000E_Î?{ªDâYÏØ¿	n1_x0003__x0003__x0007_¢¼¿FÝÆºíâ¿¢ô·£³ã¿§_x001E__x0003_9Æáø¿DÆ_x0003_@ø²ö?Á_x0016_;_x0019_tß¿_x000B__x0008_'NrOÙ¿#4U¯EVã¿b_x0015__x0005_l'û?M&amp;}"¨®Ô¿zå1,U?_x0005_èô®Èwï¿_x0002__x0008__x0005_¡§í¿ª7ýT#ó¿$ZÙYÒ?ôc_x0001_Ã_x001D_Øö?Õ´ù|fÜÀ?ï@_x000F__Áõ¿Á_x000F_ì®ý¿àåÒ_x0013_C{ò?WNãM×§Ð?¿ëµ«¿_x0005_xøtå¸Ó¿_x0012_`HÂ;Ì¿_x0004_F¤k)ý¿|Íu­CLË¿»_x0006__x0015__x0006_3ã?/ºM]hÀ·¿)Âf¾N¿÷?_x0002__x0015_u´Nä¿_x0019__x001E_ñ_x0011_ªeà?ìMñýo.à¿_x0001__x0008__x000B__x0019_ÃôÉ²ú¿2°ÙCóEî?rµY_x0001_&gt;ÈÔ?«dü·	 ù¿vZöì¨,ï?Úcè¸Õ?!j Í´¡?_x0006_&amp;W¯_x000E_ø¿S~p6¯ðñ¿8C? ¯Ç¿bsü_ß5ü¿_x0007_v_x000D_Å«àõ¿b_x0016__x0010_¿%úÞ?ºÅ0Vý?jd_x0005_0óÿÒ?_x0008_¬Ã´´ãî¿N_x0003_¾~=ò?¤=¡Ä(ñ¿_x0005_¡´²À_x0015_Ò?Jd_x0004_h	Ê?y%o_x0013__x0014_³ù?©ªtîlBâ¿x8´lÃ¿ÀtÔùÖê?þW/_x0002__x0017__x000B_Ô?U_x0012_C_x0011_ øÂ¿«\ä×xíù¿¿ 0¤a´¿RWI_x0018_qÒ¿	^&amp;þÝ(½?TÅåüÔ|¿©»	¹_x0001__x0002_Ø×æ¿_x0017_%ux±¿H_x0014_Ñ®à?B_x0013_ñ¨Üñ¿¦ÇùÏÃó¿ÏpÛrY&lt;Ð¿çÞ´_x000E_©È¿o2©¯øØ×?ê_x0004_ È-ã?Ë»Ë&gt;UUÞ¿ôAqÙð¿Équ^ªâ?_x0017_»_x0018_§å þ¿hª,E_x0014_àÖ?Q_x001D__x0012_Ëqî?\ämf¦ùÓ¿È_x0014_fBñ¿ö$yT_x001F_Û¿_x0018__x0001__x0015_Á?_x0008__x0012_DÓaÚ÷?0¨Á[ò¿Ã{ï|_ÇÏ?_x0019_"-Å_x0013_ð¿nûæó,æ?ì*}P§@ð?Üïí&lt;&amp;oâ?®ö#ë¿LkHºâ¿_x0014_aé©JÝ?V?Ä É?c072_x0014_üü¿_x000C_e¸Ñä?_x0001__x0002_µ&gt;ÎÝXÖ?ÿ¨þ¼¼Ö¿ªQ_x0005_3_x0019_µÿ?¹lútñ¿_x001E_Þü	)ô?áe&amp;Ø%µó¿ ân_x0004__x001A_ä¿2Úî%¸_x0012_ß¿ÆJþ@ÓE_x0003_@ædr¹â?kå(m]Í¿ã´ª_x0010_¼î?°o_x0014_æCê?Ñ_x0018_(_x001A_°ê?#Óé &lt;Hæ¿û{Þ¾·/ù¿_x000E_%Á&lt;¿ë¿êî_x0002_*p¤§¿ÆÊJówáÕ¿xm&amp;=Ä_x0005_ô¿«è§A®ÊÂ¿:¾ "ÿóô?·_x0003_º _x0005_À?_x000E_~t_x0017__ä?_x0003__x0001_Q)´á?_x001B_4Ñ_x0014_}_x000C__x0001_ÀK:_x000F_ð?y|_x0019_î"Tß?_x0017_Q_x001C_æ_x0004_á¿ª­DDªô¿_x001C_úW[x§?©|_x000E_ü_x0002__x0004_ÖAí¿¢_x0015_&lt;â×ô?ºoØ:¼ú_x0002_@\¹£@Óû¿Î_x0014__x0003_Ýï_x0002_@h_x0002_éÉÆÁ?(z_x0004__x0006_®Rí¿I_x0007_oÅ_x001B_q?Ì:¶_x0003_jâ¿f2¹ë8æ¿±F,ßÉ¿Û_x0008_Ìh?_x0014_LBj_x0012_Wæ¿_x0015_û^»d¼ï?}_x0006_åÄð?ãîÛNÞ_x0001_À_x0008__x000D_LêghË¿mÁz)÷_x0015_é¿_x0013_NR?$G¿D&gt;Wµ|Ý?À@B)_x000B_ì¿ËþHÂ_x001B_åÝ?ùÀÔÓîô¿óe_x000F_fI@ô¿ùö´_x0012_®ÂÁ¿_x000B_­rg¨Zì¿ÜþÂ_x001B_{Ø?_x000D_ÿcxÙ_x0015_à?¾½#­_x0004_Àæ?|w_x0005_sÚ¿õLu­j°ô?&amp;WHÐ»j_x0002_À_x0001__x0002_~_x0003_1&gt;f°?±åò ecô?¤O_x0013_+Àæ¿ßPÅ_x0019_ð?Ì±_x0003_Ãÿ_x001F_÷?Ê¯J9æÈ?}_x0016_Ðç¨_x000C_Í?ó5BCÜÆ¿vñ_x0001_Fò¿kx_x0003__x001B__x0003_ZÓ?õòïÙ^3È¿?0d­å?$8mkÆ?Õæ	Î&lt;ó?Iýß_x0019__x000E_ý¿ØÝtE¦õ?×Z¸^Í¿j_x0008__x0018_	FAü¿g_x0001_S_Bù¿d$gÐ¿V5aÿ!»×?_x000B_Q_x001D_Î Zö¿*¸ÙÍÎ¿_x000C_-jÇñ?¯bÝÇoÊ¿GË*³þL_x0006_Àè?ð_Õ¿Lp/viíÙ?P_x001C_Þ_x000E_¤ÓÑ?VNº³nÑ¿Ê_x0011_ÿM«ê?À_x0013_W_x0004__x0008_\oð¿×_x001A__x001F_ö¬_x0005_@ùpmüßå?T+»Opdð¿vÈ¦l&amp;_x0001_ÀÞåDZRû¿_x0014_Ïl¶ç×?%$¬¬dÙå?èÍa®6ä¿¿Ñ´©ù?D&amp;ð¢¢ï?_x001F_yN+_x0005__x0015_ñ¿r¦E¨*RÈ?DØ_x0010_f¬sæ?Ãaèÿlq_x0001_ÀÚr3­Ð¿Qôü,Ôð¿þæÝ¨_x000C_?;!2J_x0006_û?W_x0002_[Fó¿îÀé(_x0007_Ùî¿fË/ÄGÞ?õ®P_x0003_v+ ?öy8_x0003_ô?O_x0016_ÆB¤_x0004_Àà§ g±è¿^U	å¸_x0018_Ã¿q_x0006_!ïâ¿Ô©o?aÊ§?ßÙÑÖÊ¿ªYÿîN_x0001_@Z£y¼&lt;Éì?_x0002__x0003_£Vo&gt;ãß¿*_x001F_R½ùã¿_x000F__x0010_tIò¿_x0019_Fñ!ô_x0012_ö¿³0=¬Tcï?_x000B_Òs_x0011_¼é¿_x0008__x0017_½½_x0001_À÷÷º_x0004_i®Ï¿Dë±½¤ð?hg_x0015_í_x0011_sý¿|_x0017_J5µÚ¿_x001B_Î|»¤ì?cµÔ´iÕ¿_x001A_T¸õ_x001C_óã?d­5bOGf?y8Ù`ëÏÇ¿©®NC®"é?`_x0018_=Àù_x0004_@Á±tà´¢¿-w¸Y^_x001F_ø¿EÖ}_x0016_ê¿ZûÁõ	Å×??4)_x0001_ªló?bÀØ_x000B_Ò¹¿X_x0018__x0013_õ?!|Ay.~â¿±oæ#ìãÊ?7$ª¤æè?×_x0018_ãÁ÷Ü?¼iw±Ü¿æ_x0015_øï¢é?_x0001_Î°)_x0001_	¿Æô¿Õ§_x0010_ði®ý?ý_x001F_&lt;&gt;æ÷ñ¿#¹7ðUæ?Û&gt;*._x0001_@ö%Ù=:¾¿ÜØr_x000D_|^ñ¿KæåºÿÆ÷¿2´mLÅVè?±fäÍ_Û¿aåûL_x0005_ùã¿¨]+Y@@à¿´_x0007_³8ç?7³ýPvØª¿X_x0005_àôDÖ¿M­²P°ÍÖ?g­_x0006_`èÎ¿Í¯§Ð?ônIZ_x0014_å_x0002_@1eX7*Ô¿H©BgOá¿gfy=÷úÃ?_x0016_éÑ_x0005_.ºÒ¿LÉ/_x001D_Þ?V^á_x0018__x0002_ý?_x0012_è¬~_x0004_@_x0003_/ì_x0004__x0008_Ñ¿Ä_x0019_~O_x001B_|Ý¿Nf{£foÞ?Bü¨_x0003_Z._x0003_À@C)ptBò¿JYL¯a_ú?_x0002__x0004_+\MÆª	Ì?	_x000F_5pWÀ¿ï_x001B_gÁ¨±ð¿ô¤lé_x0001__x0001_ÀÛÝ$Çðßü¿ j¼u"ÚÐ¿Ae|Õ_x0005_ô?ëÇõôWÉ¿wré_x0019_ò?zQ³*ô¿·ÝÛ9ç?S¾E1ùsü¿D×¦ÍüXõ?m_x0008_â¦¿­ý3bªíï?ËBÑ Ö¿¿i¶ÅC_x0006_å¿Ùj;z&lt;²ï¿:`«_x0018__x0003_uð¿Ð2Ò_x000C_R¦ß?_x001C_Åº¦gÑ¿"GÃë(µ¿z_x001A_ø"¼Ø?ÿ_x0013_NWtè¿¹zím|âù¿±u_x0006_*_x0019_wñ?n?L_x001E_ú§ç?ò?&lt;_x001D_Ç»?hQfÖØ¿Ì?é¦Ìé¿þ_x001D_p»å¿õ_x0017_QÅ_x0003__x0006_TË¹?Y_tÉ_x0016_ ò¿Djä¥º?ºÐé¼@æ?);ÿG_å?Oµnø:kÐ?&amp;_x0005_vàÙêä?_x0017_H_x0004_ð¿ÚÕ­(	Ø?¢ :¾È{Ò¿ÚZjÃSKÑ¿PZî_x000C_/=ø¿ÏévVÞ?Ò¯U~&gt;LÝ¿äðÙD.½ú?ía¦Àï¿¼W*ÑÿÏÉ?i]_x0008_SÉ_x0002_ÀÆÐM«Ó±?_x0001_ØÈÇ.¤ä¿øS¾âÂÀì¿DI4µßÑ?w¿ö	_x0019_·ò?µPQÉuj£?ü-ìbTÕ?¦kxv§ð¿ÕùGl§	ê¿¼Û°óUôÙ¿®ñÐJeú?xT"ôEÉ¿ÙÅ»¸_x0001_õ?}_x0001_1Aó¿¿_x0001__x0006_(¢EKÖ?m¼çsËVÃ?ÄC1´Eðí¿WüÌ`ïé?ï¹aÍÛ»Þ?Þaytfâ?9BîÔW^_x0002_@Êî]yM±?«Ñóé_x0002_næ¿¶GhEø_x000D_Å¿bÏr#ÿÞñ?²'©_x000B__0ô?!__x0013_WØ_x0005_Ã?ÁÀ_x0003_y_x000C__x0015_û¿_x0004_CÎwÉú¿_x0019_4´tð?ÂÊÐ;)û¿~Lrñæ1à¿4Í)_x001E_ÆÇ?rbx4ì¿c@z8ý?Þ"N5Ä	ð?-ö_x0002_¤Iå¿ÔÚ_x0010_=Ç§í¿þ_x001B_IJ_x0015__x0018_ó?·óÔÓÊî?6ßì?ýô¿4_Õ!múæ¿"7wË£_x000E_ñ?J?_x0018_M(Cã¿â!nÏ§n·¿S_x0012_Ó|_x0001__x0004__x0016_õÖ¿&amp;MX_x0018_ì¿¤^ÓHÜPò¿ÖR¾_x0001_mEç?¢P´ìséð?siÊ·Tbç? q_x0007__x0012__x0019_Òü¿aû@öíì¿±oç¬ô¿'_x000D_«2ï?"_x0015_Ôh°Éð?9I m¡ã?_x000F_êÓ¼råï¿!üt&amp;_x001A_ñõ¿ÇÆõxJ[Æ?MT1Û_x000F_²ç?jÇx1Ô¿ì{7ö/ó?Fß_x000D_Écå¿Kvd²ñô?k»]ªu°Ä?J£ÛÒß¿v_x0001_0_x0002_½Ø¿IíÂë[»Ç¿l¾ÞçTÊ?_x0012_æÿÏur?SÑRôF÷ê¿_x0017_eZWË_x0003_é?Ì_x001E__x0006_»3_x0014_÷?OqÅÄ_x0012_ç¿&gt;çÇ¢Øá¿ßìÜ¸Ðò¿_x0002__x0003_3±ëø_x0014_ê?`&gt;c_x000B_n4_x0005_Àc_x0015_{°Yö?dÛªöüå?t`¾ry_x0001_ÀK_x0007__x0007_þ3¿ý_x000E_ò_x0014_¸?Fðr"þ~ó¿)ì'e_x0001_¯¿áî¡é­i½?îàÜCvà_x0005_Àu ZÔþyà¿´õ¬%æµË?wÇØú]ò¿Ï2kxý!ï¿'t$Å¿ÃDÇ_iû¿_x0006__x000C_?yëìá¿¦'_ª¢Ã?íÆ'£_x000E_Hû¿Î·_x0005_ó?Á¹&gt;_x000C_îë¿-µ­þ×¿×%â;üã?°cÚMþ_x0010_Ó?§_x001C_FÀdéß?7&gt;_x0016_iafã?­\_x000B_Ôò´í¿jø8×é¿@oEÇÿÑ?äI`nÿ_x0013_à¿¶_x0018_W	_x0001__x0002_¢cÔ?_x000D_J^Vô¿ÁÞNÅý7ù?_x0001_ÈâÜYcñ?àk*2,Gá¿_x0017_µXBò½à¿]ü8íy»Ï?H_x0007_W#yÉ_x0001_ÀàþíD_x0007_øú¿¹}ñÒ¼¿_x0008_¦@¯_x0017_â?ËøpÉ¹`ê?³=fHMöþ?¹ó_x0005_V©5Ó¿s·"h:=ý¿ljB3Ë?_x0018_$À_x001F_ö¾ù¿z½5êx?Gâº)²?¶_x000C_¥&lt;_x0005_&lt;_x0001_ÀÇ:Iµí?ÂO\6ë?;,_æOå´¿'8_x001C_÷¿3û3+÷¿ðA{ceQÖ?,®ÓôÞ­Ñ¿¾ÿ_x0016_)æ8ë¿òqÞwÜ¾ê?J"_x0011_uTâ¿¨_x0001_|wCÐ¿âC_x001F_·«á¿_x0002__x0003_8'Ä£_x0016_OÞ?=_x0013_&amp;1vð¿gÂ'U}[÷?´ÿ&gt;4{ýà¿_x001E__x0007_Á&lt;°Zÿ¿_x001F_üùÞLé?Ð­±$/ð?_x000D_Al§qô?Q":®Í?¥G&lt;&amp;°ïü??Ñ	_x0007_ú?ßU»_x001C_Ï¿ª0ªWSô?]9c_x0008_ÍµÜ?E±{ö¿8@êÃ7ññ?XzðBÆí?è_x001C_&amp;EOñÓ¿_x0001_¤O$)¾ö¿!r_x001D_ì§ûì¿#z£Àª?t}óc_x0004_¦ó¿¬ª²!_x0010_¦»¿hÓÈ+Ëã¿ÉÛPAh4¤¿+b_x0003__x000B_è¿¥ýx&lt;m_x0002__x0001_ÀX¢æÉ|ô?ä_x0015__x0012__x0003_"_x0018_Ý¿ººã¿¸-U¸õ_x0006__x0001_@Îø_x0014_Ù_x0003__x0007_kAê¿Ê;	fÚ¿m_x0018_Ô?l%LrÏ?_x0019_ÞÒ_x0012_1	ø?¢G«§F_x0006_Ù?¯&lt;Úò°ñ?í"h*ææ¿ @£UÅ×¿´6Ññ¡_x0016_?¬(§Åã¢ì¿nP_x0001_²ä-­?IL_x000D_nÁE_x0003_@+_x0001__x000C_"0ø?Áøä@Ýò¿è9_x000E__x001B_ð¿ö¦+þyÄ¿_x0004_æ)3YÜ?_x0019_øTG:qÁ?ú%Ò¥|¨á?BÃ¿¦»í¿ðübé¿Î:«Þ_x0019_ñ¿Y0ÙQÇ?_x000F_§°/_x0008_è? ¾&amp;ûM?	Ñ'·_x0004__x0008_Ö¿kÇ_x0001_ÕãÁ¿=å=¢qCò?ÙC¾(¯rõ?ð$¿¬_x0002_ÀI/²_x0005_XÔ?_x0002_	2_x0008_\Â_x0003_ÀßÃ¶äÅë?_x0018_Ë.«Æ¿,ÂúFyû?xÔl|Ù|Ë¿Ù&amp;ë_x000F_Ü_x001E_î¿¯Þ;Å_x0005_½V¿9q!]æ¿(Z­sDìì?é,KÅPè¿¯_x0013_:Òwã?Ö_x0011_±mèÒ¿_x0007_óoüH)Â¿[_x001A_Ý_x0006_}ñ?ÄÏ½%ä?Ò0M£r´ø?Ï*/þ9Ù?G#±*ð?_x000B_Îïì,÷¿Ðêé×_x0001_@ÿ§Lü¶à¿ªéÜpÜ¿_x001B__x001E_?/¬_x0001_å?ë¬vmÐÐ¿1.8J]qñ?ìk_x0010_¬ï¿;jïVjè¿²³w/ äÙ¿&lt;_x0004_i'«û¿_x001B_üãKJÖ?Ó,=$_x001A_â¿9_x0001__x0002_·2â¿,¦ÖGýþó?_x001D_O7_x000E_ï¿MÓº9ð?_x0002__x0019_¦q¦á?;Q@_x000E__x000B_æ¿ûï»0×î? ¸-/dlÙ?º±ì$ù¿_x000E__x001E_¹_x000E_ÁèÂ¿_:¹_x000B_Îâ¿6/ßÔ+ð¿_x000F_ë_x001C_§Õ¿D_YyCtá?¿T&lt;òK¾¬¿ÄI#Uó?:@_x001C_çÛ?U&amp;¤?~±9ÆøÕ?KI_x000D_$ç¿%ðºóA_x0012_û?Û¨$î¿¾$~ÓìRå?_x0001_¸`O&amp;ú®¿_x000C__x0011_¥êª?Ób;_x001B_Gäî?¯K^_x0014_:wÅ¿¿Î&amp;²¬¼á¿jÍp_x0004_Ì?_x0019_K_x0004_hØòÛ¿dæ_x0008_Ò¤ãÜ¿Pº+.]õõ?_x000D__x000F_EÜ©f	ï¿_x0013_LwzÓ?-_x0006_XÐ.÷½¿3_x000C_ ÆHù?Ó%_ÖöZñ?ä^mÓî¿¯lx	Scú?frrîè?oÉ·D«î?Bè}Û^Z÷¿Ü63_x001A_ÖMð?Ãu\_x0005_í£¿É´ý_x001F_ÑÓ?%²Z_x0003_&amp;Íë?ò#_x0008_]è??_x0001_°ýÎ_x0015_ã¿_x0017__x0019_ÐV0_x001A_è¿e_x0013__x000E_¶½×¿õõ×A"ñ?·J¹Ë_x0002_üí?®ØÔ¡R_x0001_ü?ÊÚ_x0013_tî©_x0002_@óy_x0010_öÐô¿»f._x0019_È?l±_x000F_Îé_x0001_À_x000B__x0004_ß:_çã?÷E_x001B_wÖ¿à©(d¾?_x0013_Ò:¢ÇÄ?ú¾"_x001E_ Ø¿\Î_x0007_k!k×¿_x000B__x0001__x0004__x0016_Ô?_x0003_¾f&gt;ºTæ¿²×_x001C_ñ_x0005_ûÞ¿Ó_x0004_È à?½â_x0007_U2s_x0002_À_x0016_spÇ9Bó¿*_J_pÎ¿ð^ÝÍ1á?,%?Dã¿ô_x0017_¾l|Ô?¿_x0005_Ü_x000C_¿Òå¿öÒ`h_x0015_¼á?Áûv9_x001B_ªÓ?Ì_x001E__x0016_ºFî¿Q_x001A_xbÞÃ?Rê¼?÷ôñ¿95Çx.Çþ?%©//ñ?}¬X´Iö?µ"~_x001A_ª¿¶Mß	ä?AH4b_x001F_nÚ¿Ò_x001F_ã-#_x0012_ã?lìõö_x0014_é?_x0002_í¿Òèf³¿z´ø:cië?°*5Q¾?_x0011_l[öð¿I3WÂ_x001C_5á¿D°°Ã!Ì?ú?*Òáã?_x001E__x0019_Ù±7]Ô¿_x0001__x0003__x0011_D¼_x0008_¬Î¢?_x0010_	7_x0010_RÇ¿yjNüÃrÎ?rÐC±_x0018_×Ù¿ä×Èñï_x000D_à?ã²_x001E_*êæÉ?£_x0006__x0010_¿vñØ¿³§_x0002_%ßiÚ?üµPÄ¨àç?EäN£_x000C_íõ?ðÆÇ_x0014_kå?(Å¯_x000F__x0008_á¿_x0014_º]nSÊ¿v°F_÷¿rÕ_x0018__x0008_õ¿¨8¹RrÚ?3_x0008__x001F__x0005_áÙ¿Ù­±8¿æ?_x0006_®¦-ý_x001D_û?hAÔ£Øí?¶_x001F_ûyõµ©?uIGÊ ß?¨Ê_x0004_'ã¿&gt;È½6_x001A__x001B_é¿Kç¥+E_x0002_À/_x0018_[Ö(ë?W_x001F_ËÀmÆö¿Óð_x000E__x0005_R?_x0007_ÀKr_x0019_ß÷¿ôE_x0019__x001C_J»?íCG;;ö?¤_x0008_KÀ_x0001__x0003_9àê¿·ÁzÍåÐ¿å~BO²ð¿}É°*=Ä¿¸ú4iR¿í?Þ`Ê;ÔÄÑ¿CwËZc	È¿\õqëöKø¿°?d_x001B_Ofø?Eó_x0002__x0015_þ{ã?	êÂÑè?Í¤,PÆÍ?ìK]M_x000E_»³?_x0015_Ýz-__x0004_ÀBàHä6Å¿M¶8Ú_x000C_ÇÛ¿^iÊnBp¿çCéfö¿Ã&gt;:O±ò¿ø&amp;%k.óì?\_x001D_­±çåÔ?ã_x001C_"ÚÁ¼Ã?_x0017_µ×_x0002_~ü?_x0011_ke2Èó?dp7(ëõ¿_x0017_WQp:ó¿áLÈ»©÷¿If¿8@À?¾j_x000E_®¿³K_x0011_wÿ?³	wèRð?êÃ_µ6ý?_x0002__x0004_+÷«Ì7Ïâ¿_x001E__x0002_»s!é¿|_x0001_¸Ë_x0001_À_x001C_µ_x0011_%7uÈ¿Q¿_x0019_u.¤Ø?cJºù_x001D_å?«@ßxÒþ¿&lt;=Òâ¿®`_x0007_À?ö¿/A¾Îë?ò¿¬Äó¶t°?+Á;_x0019_é±¿èî7±4.â¿_x000E_°Y_x0013_âgÛ?®_x001A_s/øé?î_x001C_õuß¸¿-¨_x000E_.è?ÿô ÿ¼ô¿l_x000F_£[Ö{Â?¶L«_x000B_í_x001D_À?VQ_x0005_NPÓ?ð{Ýç_x000E_³è?T_x0010_C66hæ¿&gt;&amp;kLI_x0003_À¾&lt;¤¯×?X´£H_x0002_/¹?åâ°r&gt;å?;ÁF¹Ì¤¿ë_x0016_iô?_x001D_¬_x0006_Ú5_x001A__x0006_À¦3ÇÕ¸¯ö¿yã¥_x0008_	÷ºä¿AWï_x0013__x0012_«ç?_x0005_©C ½_x000B_À?ý"ìoE×¿ZR¹úÔõ¿Â0OöÊ_x0018_Ä?u _x0013_Ö:å¿_x000D_qß_x0014__x0004_:ñ¿ïCµ5uÔ¿Ì¦P{)Kè?E×_x0006_¥_x0001_À_x0002_Wy5=_x001F_±¿ÓÒï»H²ã?&lt;_x000F_Wå$è¿_x0013_Ì_ lç¿_x000B_¾_x0011_ö_x0018_6°?F_x000C__x0011_ÁnÔ?.DT_x000F_Ó_x0008_@åNunýë¿_x0011__Ù_x0003_¬Ëô¿ª5_x000D_ú~ð?Ü_x0012_A¿§Û¿_x000F_Þ¡û÷Å¿­Æ_x001C_e`í¿_x000D_³_x0017__x0001_G±È¿_x0018__x0011_®»_x0019_A_x0008_À5mÝDY_x0006_â¿ÉoTx?ö	Ö_x000F_Ò$ó¿À3_x0016_$npì¿_x0007_[èÍKò?Ú_x000E_P2#$Ú¿_x0002__x0004_¯´*ìÓ?õ'Áî¢+Ö?rKY¨HöÓ?e{$Ïlï?ÁÛ__x0013_ñ¿#¬ç_x0017_¹I¨¿ï¢¶9áºÚ?u9éãj¶ß¿¡_x0011_Ø_x0008_õâÙ?Öë wM_x000D_Ï¿_x0010_x_x0019_Òæëç?_x0011_¥²ì¸?E¦²Ì6Õ?&amp;_x0013_Ðçsè?+]ÝyÃ¿{B_x0017_ó\_x0014_Þ?VÖæ*¨ñ??§Å±OÑ?Q¹²¼íká?çéy4)õ?¯Ä¥ðò¿¶°_x0001_4OOó?ø_x0011_ Ög*ù?§êÅ)ðgÃ¿ùM|N!ô¿u4Gâ.ð¿TpçËÜ¿·¤êÐ¾õä¿JÝ$ì*I¼?g_x0018_1ã	Õ¿ª_x0003_Ö_ü¿ÚOS¿_x0001__x0003_ùRø?_x0004_´ewzKî?òØ¿ï¤÷?ÅÎò_x000C_ñË?Ê%Îfµ¿À_x0002_ºË_x001C_¹ç¿8\L¢ùô¿ ±Ì^_x0003_¿?_x001E_2PHWù?U°e5\¤Ê¿Çm¸³Ñ¿kTt'Û?ÂÏ²¢_x0012__x0015_Õ?¦þk$°0ä¿Ed±}"Åñ?Q2K_x0012_í?_x001C_ ûýå¿î&amp;8V_x001F_ë?)@4$Íæè¿Í_x0015_~ôlõ?¿[²_x000B_±ö?¬Ü=ßµéÌ¿@F_x001B_Í_x001C_ç¿!_x0006__x0017_%Ô?OM«« _x0015_ï¿v'Õ_x0006_ÿÎç¿âñ$_x0018_¦Øÿ?_x000E_êý×L¾ð?éúÉ¸&gt;é¿Ó©ä¨Sà¿×\l	µ_x0018_õ?}ñQ_x000B_Sé¿_x0002__x0003_V:_x0017_S8§ä?Tí¦Ú?ÅZóe¶å¿OvTû_x0007_à¿U_x0003_1-Dàÿ?^ø_x0001_ë­_x001E_Ó¿w_x0011_¢Z6«ç¿¹«bà¬ý?è×Â§_x001D_ó¿_x0011_Üñ»²¿cì_x0012_dö¿¹Hð_x0006_7Î¿_x0006_Ü®`Ï¸¿6_x0012_Â²¿qÖ?i.*uëð¿	ï^+óÑ?HkÁ)æ;à?_x0019_;9Ðê¿°¿_x0012_2_x0002_@!¼Úafê¿_x0002_SAÚ_x000F_Á¿à!#¥%Òë?.ó_x0018_­Ö¿_x000B_$²+ó­Ø?¥ø_x000F_¢Lù?_x000F_rÂñ*Î?_x000F_&amp;ìC_x0018_)Õ?fEn­è?·*¼)_x000E_ö?Õx~_x0016_'G®¿)_x0010__x0002_ÀYË_x0003__x0006_*_x0005_ï?ê_x0013_&amp;Ê_x0004_µ?Ñ&gt;_x0001__x001B__x000F_ó?% 	íÄTá¿ _x001C_0Ãß?T­4þD_x0004_ß¿çØ|\§_x0004_î¿_x0003_ñ_x000D_»JÅ¿&amp;?ZaÛë?ÝôÅE4Ã¶?WßÎ¼âÑ?éM1HHö¿Ôt6@s@ë¿¯_x0014_Àú¿|¥_x0019_ZwÔý?±ölL¾ò¿1s1¡*¦ï¿_õÑáæ¿_x001C_é_x0002_òùÜ?óº¶óÉ³¿1¬_x0008_'¬£ù¿_x001C_À3½gÝ¿Fx¾#ØWþ?¨çáA}HÐ¿i£	TÒ?Ö3_x0017_L÷¿Î#¯O_x0007__x000F_ñ¿ÇæMÝý¿rB¢§ï¿úz ØÆÇù?$«w¶På?W¡Elâ-§¿_x0001__x0003_z&amp;_x000B_p§bù?Õ/_x0007__±g¹¿2M_x0012__x0015_¡à¿	ö¾y°¯Í¿_x0012_ µdÊÒ¿P¤ßëÃ?á¿W_x001D_hÕ_x0005_J¨?ÅG°¹Ñ¿S;ïÖy8³?é_x001A_¹_x000D_þ?-_x0004_ê×_x000B_ÆÐ¿{b_x0017_¡_x0011_a ¿ÜÖëÐóó¿ñ_x0016_á&amp;À*_x0004_Àñ¢Æú_x000F__x0008_«¿c6QM?ð¿Å/{P_x001A_ç?/ßfÇ_x0002_ïò¿GQ5&lt;Eâ?ÑwhÔTä?dUÅ!)_x0001_@øDÄy_x0019_Øä?A@8Ã²k¼¿N_x0003_Méò¿¢Ëk{ÎÆ?Çr(ýê?ÝâÏÙÇÑ¿¸¤ÿaÜ&amp;Ø¿*MØ&lt;Ù¿&gt;}^Oðå?lVÓBkÕ?´Åßw_x0003__x0004_vÝ?¤¡¯ê_x001D_ä?c1%XÒ°ç¿Ê®ß_x0001__x0007_!ä¿ñÜC'¡=×?_x0014_&lt;¤_x000D_&gt;zë?_x001C_îÄ_x0001_ãÅ¿_x0019_?QÊÓ¿nÏû_x000C_èÓ¿_x0006_ýJ_x0010_©¶ö¿_x0010_¢ò÷?Á¡ðÇE·_x0005_Àö_x0008_%c3ñ¿|%×s^Ê?CÓ1_x0001_±\ô¿òìHñÐ¿Katà_x001D_sï¿ê_x001F_7#ð¾ä¿E¼èc5È¿Æw_x0017_Ýß±?¦ÿP8Þ?÷#ØÃÁ¢¿jÇ_x0012_/zÚ?'è´^5ÛÚ¿iµ_x0005_Ô_x001C_Ò¿dr!Ïø¿y¨Á_x001F_ò_x0002_ì¿g7_x0002__x001E_÷Àü¿ü9a¸ù$æ¿òu¹¶ìõ?e'a_x001C_Ô_x000B_Ô¿,#iùXá?_x0001__x0003_DVX¶­-ò?_x0002_y²¡_x0013_ì¿ßS&gt;_x000B_Èú?:`_x0017_hUø?s&lt;ÐoÇ÷?})éaúÒ¿)`¼_x0005_Ý¿Ä$¤KR;ÿ¿_x000E_ ¯©}ë?51rqî¿Ë8cf_á¿u=Fb_x0006_@_x001C_å(N­çÓ¿9óâjÃäã¿s"ÊúVæó?_x001C_§×~å?1¡_x001B_ _x001C_óî?êz!ÕÅÒó¿¸1ujÏtò?3UldìAÖ?ÁE¾eÑ?§¢_x0017_Z8nÉ¿ØðBénö¿éu\éÓß?îh£4_x0010_&lt;ï?Ç¶ó_x000F_7Õ?_x0004_O_x001C_êØöÏ¿\Ïh=ÚÁô?w_x001C_uÃòÈ¿}¶«¡pÁ«¿Õ©_x0005_À¿¤§t]_x0001__x0002__x0006__x0002_Ð?Pïý_x000D_ô¿$ù_x0002_ãßÒ?¶Ö)]ãä¿}{Ê_x000F_ÄÈé¿;Z_x0001_P_x0011_Ó¿ñ£r)/_x0007_s¿Ð;Û"èà¿æa_x0013_(¡Ý¿r_x0015_ÀGïÇç¿éÑ.·Mü?·¬£\`ñ¿&gt;ÃÃÆíõ÷¿i¯CRð¿L_x0015_8@¤_x0016_ó¿_x000E_Þ·'_x001A_ï¿_x000D_(Vñ&amp;Ð?Y^¡^Çý?V¢'_x0012_ìÍ¿×üdïÓ?´ºµÊd_x0012_á¿fß¸&amp;?õæ¿&lt;ÏaJ_x001E_Jä¿ ÅlÖ ¿5JÝ/qÒ?t©ñòÞ¿Âh_x0012_Åòü¿5ÆQä¿ºoH¨Áø?_x000F_v!_x0017_26ù¿ü-Bh_x000B_È?½Ç"~v_x0012_ô?_x0003__x0006_3Ýµ=èÀ?¥²_x0005_»3,ó?¬A¯b_x001C_¼¿å_x001F_Ô`\À?Pvò_x0018_'Râ¿ëD_x0002_&gt;ÞòÞ?-MÎDßò¿Bª¹Èäuû¿å&gt;ëg¡ç¿ð¢m_x0016_ü±î?[Áò_x0005_÷¿_x0016_´¬ÔÙ?j(%_x001A_Çû?ºÃ_x000C__x0007_sí¿u`_x0013_}î¿ñ0}ÜP;ô¿_x0001_Ðví¿]ïziaÕ¿kTwAg,Ê?ÿ²_x0003_6^Ü¿_x0015_Ù¥¦ÎÁÕ?ù²Åñ@Oí¿Ñ_x0008_JO_x0004_vÛ¿e8&amp;W|bõ?S÷P¢´?8¨_x0013_·{ÖÁ?òO_x0019_î(î¿Åe9·ÎSð¿îÔyX&amp;ÌË¿óÈü)h?{?NP_x000D_7õDÓ?á_x001C_Z_x0001_	§Dõ¿ÜJ_x001F_	Ò?¼ä,Zîé¿éQ_x000B__x0017_Ù3þ¿i`å_x0019_¤¹æ¿EíÊ_x0007__x001A_ªð?_x0015__x0003_õÀg?yÇ¤,fÑ?9 (_x001A_ÅÂ?&gt;õ_x0003_P8kà?^0T;_x000C_í?ÀÅü_x0003_@·U_x0005_8Ãþ¿ÛD´~v¡±?Zö0_x0006_0cÅ?ö|Ñÿ¦èö¿hO_x0012_èÔÁ¿Y*$_x0008_O«ê¿«?çï æ?_x000F__x0001_	%ß¼?ló_x001F_åâÕ¿åï¹¸Vå_x0002_Àª5;dLhÁ¿lVz_x0011_û¿¢â\ùØø?Éø_x0002_Y_x001B_ñ?Ñî¹[Ò?Îxm_x0012_ìê_x000C_@Ï}_x0005_zá?Á×_x0004_Þ¿_x0002_çÍ_x0006_ÀTBû8Ñ?_x0002__x0003_êÚ½X}è?_x0013__x0012_pb÷2ò¿bj@_x000E_-³å?Â_x0006_)2å_x0002_@ßH¿è_x001A_áó?ú;_x0006_ÆÞ?|jHÜØ?ì'&lt;_x000E_8_x001E_ù¿=m_x001C_ä_x0002_@_x0015_!&lt;_x0006_:{ã¿w³Qóq1Ì?j·£[p,Ç?àáMíÒ¿Óó_x0019_ô´Zõ?_x001F_ô;ÆaÖ¿¢Ëèv_x0016_Ïø¿[¯ò_x0010__x000E_Aõ?8Èµñï×?Ëúù_x001A_Ì0ð¿ëQ_x0004__x0016_·¿a_x0001_Âé¾bÞ¿åVÔMt[¿X_x0019_\´6-ß¿eÕlý$yø?´_x000C_ûþßÂ?ÖõÀë5=Ô¿ü`$yMÒ?¡_x0010_â_x001D_*´?pÇv4dç?{Ó&gt;­&lt;_x0006_®?äF@±¡Ìä¿Fj¶g_x0003__x0005_L_x0004_ç?^ð³_x0015_Ý?Ã_x0014_ç&amp;ü?$«óIÄì¿Þãß_vá¿î_x0007_ç.s*ï?hº»_x0004__x0012_ý?Z®F©­²?æAÅfì?z¥¥_x001C_÷?_x0018_ã0ð_x0001_è?¸fsõÉ¿t~cNlÛ?/ÇT_x0007_tÖ¿ýÐ»}?Êù¿¡æ_x0004__x000D_1öý¿ëp_x0013__x0014_Úà¿­_x0016_îÔ_x0017_ßÜ?_x0002_Øãø¢MÏ¿ckÜP«ï¿c1×_x000D_G¥Â?´7ñ_x001C_gë¿!)¿îô?í^hxá?O'|Ös_x0005_è¿Â+uU_x0003_Üì?ð­ß½Úù?þÖH¤Zò?iº_x0014_¿xå¿á*±zª«ô?½ÄÔ]ë_x000C_¶?ÈÉM_x001F_è?_x0003__x0006__x0005_Ï~µ¸GÕ?7×ªd_x0002_)å¿*fßÞ°+ê?A_x0013_¬ÛÒf¿B¾61wÑ¿´m\Õþ+÷?J¦¦6÷Þî?Õ!Ò=ñ¿_x0006_-ÎåÜâê?.xY¶Yëä¿_x0019_wô	Ûßá?_x000B_;ÅÓÞ?KM_x000D_¬ËÁñ¿2îÁù0_x0013_¡?Ó_x001A__x0004__x0018_jÜ?ûúùIRMà?U_x0017__x0001_Þþ?yêpz	?wsÄûbò¿­&gt;e_x0011_ré?eÎÀÄ{_x001C_ô¿_x0013_èõç_x001E__x0002_@ÑõÂÂeÃé?&lt;QÁ.'Ç?¸Q^áØßá¿6J_x0002_Ö_x0019_cæ¿_x0003_Å_x0004_jeõÁ?çûÇß½óå?_x000E_[(D°Ò¿®T@ôã¿;õ×I ã?Ó_x0018_w_x0004__x0006_°¨æ¿)n@Tò?¦U_x0016_^	Áà¿P ÛËÕ?³_x0002__x0006_ßþÐ?Q_x001F_&lt;0¤Ü¿1&gt;Z´wÕ?ä55¹ê¿®&lt;_x0012_©_x0013_Ð¿»2/_x001C_È¿Øz Óó_x0008_Á?_|a_x0008_Yçú¿aÕÀyV_x001D_Æ?ÒW %Æ²¿.5N¸¸Ò?~1&amp;ú¿_x0012_WñlÛS°¿g¢yXíÃ¿tü0_x001A_mì?Þ||¾_x0006__x001C__x0003_@rî_x0001_	ÂÑ¿8%«Ö®_x000B_»?_x000B_!£â	ñ÷?_x0005_cBç?û´'_x0003_hÔ?_x001E_¹r_x001F_Ûèô¿ª`-?_x0003_@_x001F_³P+ç?_x0018_ _6Ü_x001E_õ¿LÔq¯ôôè¿/*ÂüÐê?ÿPGJ7Í?_x0006_	ºoG_x0001_x:Ò¿LbßûÇ£Ù?m©e_x0003_@·5¡s_x0016_á?àÏe_x000D_%ì¿Âë_x0002_wÜüÀ?Ø&gt;]]WÉÚ¿@_x001F_&lt;_x001C_Î_x0001_@8Öö8Ð¿¶¸ÿ\Ñ&amp;ö?ñTô¿ñQ"Zþ:Ã?f}AÁì?³È_x0007_´'n®¿_x0008__x0005_¬vbù¿2_x0008_2õèé?_x0019__x001E_¸o¥å?¾¥èf"_x0004_@u_x001F_)$Ñ_x000B_õ?ò_x000F_i¼ø=Ñ¿Æ=Å6yôå¿+9cï''è?¹Qa3Kè?eÝ_GÑè¿Í íäwâ¿´R\_x0005_jê¿_x000E_:XPV\á¿_x0016_çG_x0016_7yã¿Jÿ.ò?µ¦èãBö?(ª²~æÜ?jª)_x0015__x0002__x0003_þ'È?650+ÌOÚ¿ÇÌÎS2á¿|_x000B_Ë£½_x0003_@ÉÓÍ*æqö?¦Ã¾YÎ¿þ(_x0010__x0008_Yhç¿_x0010_Î_x0008_èOÉ?Ú¼3îHµ?äqÔ^Îô?i_x0011_p·~â?5y_x0018_UêÕ?¯åe_x001D_·bÊ¿lìR&lt;'õ?òù±c,+¹¿gÕôuHÊ¿\PßÆ_x0011_²?v°_x0012__x0014__x000D_ò?×p©à9_x0003_ç¿-èçÁº_x0010__x0004_À_x0002__x0017_YzdYÜ¿)_x0013_¤üÓ	Ó??!F&lt;]Ý?y&amp;NÌ`Çæ?Ç_x0001_Ö Q_x0008_ñ?/n9½êbÙ¿£_x0011_/Âß?_x0007_¢çAê_x0001_@ÍÉ#_x0014_Fë?µ©¦S_x0005_­³¿çRc%¨T­?áÞêÏµ¥ú?	_x000B_(ydÜ!»¿_x0004_©	N_x0015_`ó¿®Ç_x0007_YD_x0002_@¨Esä_x0005_Ê¿3_Åa_à¿_x0016_xñóòè¿O8Hé?ilö¥¸å?F_x001A_&lt;6_x000C_å?/X%1ã¿Oo³Ü)·é?^-RkÈÞ?}nÔj^ëÈ¿ËøK¡þÇ¿I_x0007_m0fÕÑ¿¯äùEvçñ¿ãÒ&lt;wBÌ¿¡_x001A_´_x001C_ä¿¦°y_x000E__x0011_å?6³Ä*ð¿å7GyÆÂ_x0001_@ãíGá×ç¿ÛHÃÚüÉý¿t,J!Ç@Ý?âjw°Úï¿j_x0008__x0006__x0018_Ú?Yf_x0006_²_x001E_ìó?q_x0001_ê_x0011_Ò¿h²*ÇJý?Bæ´_x0015_:íÀ¿!ëm'_x0007_þ¿}_x0012__x0003__x0001__x0008_0§ó?pö_x000B_lÿò?&lt;_x0007__x0012_V_x0005_{ð¿Â_x001B_n§_x001F_mà¿KL_¨13è¿×"Öß¿_x0005_Òº_á?k&amp;9_x001B_@xê¿ô¼zÆõ¿@5.ãY¡ÿ?ß¿eð¿ua?Úð#æ?Ñk_x0015_HAî¿_x001A__x000F_&lt;«_x0017_¢¿²_x0005_x¢"´_x0004_@ýÍF±å¿²?{G¹âÓ¿ñ&amp;øû½¿_x0003_î7çàø?X_x0011_uAO-æ¿'s¤4^Kó¿_x0002_.¢_x000D_²_x0004_Æ¿Û}çQr_x0003_ÀõÖ-n@Zã¿®^©¶¹Æ¿X³ÂÄ¥lÔ¿¬ÒþQ}Þ¿_x0006__x001A_Ò_x0006__x000C_MÞ¿F¡¬:Ê&amp;Ó¿¸_x000F_p_x0015_C³÷?Ó'ãc,¡Ð?_x0011_DÇß$Oé¿_x0007__x000B__x000C_tvñr¦·?Q/0ÔKõ¿M_x0004_O_x0015_ÝXÐ¿ôpò3T¿ _x001E_L_x0004_M ?_x001E_ÝWÏ¨_x000C_ç??À_x000F__x001E_üä¿Ñ{UIÛ¿_x001F_5Ñ_x000E_Yú? \÷?t"×?_x000F_Ìn_)7ì?¹gß_x0017_ö&amp;×¿°#±7@_x0015_ö¿;%_x0002_´Ô?4Æ¨¸æ_x0003_Õ?_x0005_%ê_x000F_§_x0010_Ñ?_x001F__x0011_¸ÔÈð¿Në(FÞýò?_x0008_%!3e_x0014__x0007_@â-]àå¿¢ä}&lt;áb_x0005_À&lt;ñ.'½Ä¿¹ÐóY@ê?_x0016__x001D_e¦nãó¿×_x0006_ÕàXÝ?_x0018_7aÌ_x001F_Éà¿'åìØøÚ¿Wüú_x0015_S¼ò¿Èôûiç»_x0001_Àtð«-È¦¿W	H_x000E_+-ñ¿b3À_x0003__x0005_b;÷?q_x0001_ªj%â?Z×Ð_x0008__x000C_ë¿9¾ð59/Ø?MA;¤û¿Û!÷¿É¤â¿&lt;ipHá?ScÇßë_x0007_ð¿¹_x001F_&amp;JöË?eÓ¹Þï²Ö?_x0013_u35æ¿_x0015_ÈýØ'¬?_x0004_*1ì#½ö¿ÞæÑHÍ¿ ìõæÞÙò?±`_x000E_WÈá?¡¤äòJ¿_x0012_z¥ôá¿r_x0017_Ê5jå_x000D_À_x000C_Ñ÷&amp;_x0015_äþ¿Ï×Qú·ã¿¾w8`_x001B_ì?ëÃ_x0005_Òòé¿h_x000E_öÛSZ¶¿ D#äýé?Ó%Ù}c_x000C_å?Yªh4/Ö¿@èG&gt;7?µq0u 6ö¿#î7ä?w_x0004_|¼Ç1ä¿)ÅÕ_x000D_B_x0002_À_x0001__x0002_Ìåo³ªÜÓ?±ï[Ø?P Vy¼4Ò¿_x0011_{Ù«²ßã?ö&amp;ÿ_x0010_ë¿K¼_x0008_µÕ?×Ç8-ò¿ioR1Oþ?&lt;âO½ô¿_x0018_.{_x0006_Ð_x000F_Ñ¿Ö£0Ø_x0013_3À¿_x0011__x0006_ùm:ÐÃ¿ÌyøúÄ_x0001_Á¿e«&gt;&amp;Ó?_x001B_µ_x0014_{sÔä¿³7_x000C_­û@ô¿_x0010_&gt;_x001E__è¤¿Æ¥TÙêªó?óZv_x001A_¿_x001D_ð¿!ëë`~ÐÊ?HRXUð?'_x0012_5ÎK_x0014_õ?_x0011_gµ¾y@ß¿¶£_x0016_ïJ¡î?¯Ü_x001A__x000D_ô:¢?ãÍ¾Üù¿TÇ63^ñ¿&gt;h8Õ?`/HÎ:í­¿0% »µÃÜ?çÕ_x000F_¨Êë¿+vs_x0001__x0002_ýª¿S²H3Öú?s_x000F__x0001_|ükë¿/_x0016_	U²_x0010_Â¿ÙÖÒ¦øÔ??Wó_x0002_¼_x000B_á?_x001E_BO!*Ç¿¶¬Lò_x001F_ö?ø6#£øä?_x001D_Úõ5¨¶¿à53Ü½±÷¿Õ_x000D_à`»1ò?ÄU_x0010_&gt;ÃDÈ?É.:¶8½?ip4Ja¹ã?[ÁÓæ?W«ªDÒØ?4¥ò¢lÜô¿9®ïM_x0001_QÜ?¹_x0008_2_x0014__x0010_á?½Þ|äló¿²¬£ÜÛOã¿~·_x0001_FóÇè?CÜÈªÞ×?v_x000F_[òELü¿P4´¹Àöà?u_x000D_Zgó¶×?´£[_oä¿Àbé9@´¿x,~_x000E_	Ó¿?4ã_x001C_ÖS â¿¤_x000B_â_x000B__x001A_ëÄ?_x0004__x0006_|Ãú'ö¿ot%&gt;"3÷?ÁpS?._x0019_N_x0006_Ôñ¿_x0002_Z¼hÇ¿4N_x0001_Î.ÿ¿æx_x001C_mÛ³?_x001E_&amp;_x0003_Â ç¿9cÃ_x0010_¹¬ð?­_x0017_ºÄ²×·?ð@SYÌ?úb¡Öà¿V·¨_x0017_ ë?_x0010_¸Î³Rº?é^f,_x0008_ë?6Ä1ú_x0003_ôÊ¿ ¨_x0010_ÛUuÞ¿¾¬p_x0012_¤Lî¿Ý_x000E_q_x0012_6J¤¿x_x0012_p_x0011_Ü~þ¿_x0019_Y_x001D_×ìå¿Ú®_x0005_c¤×?_x001E_èW³ó±_x0004_ÀßÍæ§\Ø¿c}]½_x0013_Î¿¼8ÆÀrÖÏ?dZ_x_x0001_@X_x001D_ÚÏC1Ú¿+ÑæõM«ò?Õ?e_x001D_Þ¿&amp;rÖ_x000F_Qõ¿.m'_x0003__x0007_Z__x0003_À	£Zr¯ó¿ü_x001E_o_x0004_Ñ?Ã&lt;êÞ ìÐ?f	§ä:_x0013_±?îOAs%_x0006_?ACo_x0014__x0006_ú¿Ë´_x0001_µý_x0004_ÀZ­,kù¿¾¦Iphß¿nìÂQí? {_x0011_dÔ)õ¿_x0004_y%íO_x000E_¦¿zZ_x0002_æÄað¿_x000F__x0005_ªÊ_x0001__x0013_º¿)k2øè_x0019_ê?(ÓýðÊÆâ¿ÂT[|ô¿Ý_x0016_v_x0002_Á_x0012_é?ò[ØWÉð?!Oæ¢Æ¿í_x001E_-1÷?4_x0019_YØnæà?_x001F_VÆG~Õ?1Üí;Cþñ¿=ï)eÔè¿_x000E_3Mv[_x000D_é¿ËªMä2$ê?u2	'Ûéô¿D_x0001_(f»_x0010_ú?¹Ð&lt;_x0016_Cÿ?*·J¹P?ù?_x0001__x0002_t8|=Ðªþ?ºÝHe¤dð?'ÈStå¿_x000F_8û©[ô¿lÄ¹J?óà¿eÛªhlü?ÁµXÝ(Ü?0²|¬·BÏ¿X!&amp;&amp;_ñ?¥wç_x000C_Ù¹?^·õ_x0005_»È?_x0010_l½çã_x0018_ë¿r»ê:C·{¿øÎ1Ø_x0015_½¿ùeÚO_x0019_ø?âÍ{®DÑÒ?ÑÔ°z+_x000E_ì¿KI®Áì/å¿¹ªLÑê?ûê¬}Ä?¬s-Àíòù?	_x000D_ºÞæ?^õc@èâü?ú)ä¬ÃKØ¿|ÐÐÿZsù?O¹,Z_x0006_6Ä?_x0010_é.Wo·_x0003_ÀÍ_x000E_2_x0012__x0003_Ð¿_x0010__x0015_þï_x001B_®ì¿;ìýPqJ_x0004_@q¾Å¼_x001F_Në¿_x001D_óF_x0004__x0005_ÑýÕ?0_x001C_#_x001B_ç?_x000F_Ù6_x0002_Âü?¹é­_x001B_@Ü¿_x001D_ÞÊÐvGë?n_x0018_¶»&lt;5ô¿õDå+_x0003_Î¿æñ_x0003__x001D_D_Û?`©AüM7å¿ðÿ½CûüÊ?;6Ñm ¦?9_x0008__x0005__x0006_ÐÄÅ?Ù5y¾È¿ç_x0010_7ÒLqã¿T_x001D_î_x0001_[_x001F_î?}2,!Ã¿_x0019_K!Â_x000F__x0014_Û?jdÆ ¹Bð¿_x0011_¸#Ó£ó¿|Ì_x0019__x000C_à¿(¼÷Ò¦Ô?k_x0011_âÀªøî?_x0005__x001A_Î^HÐË¿í@ÖÏµ_x001A_×?V"âÞÛ¿â7ç±¼æ¿+_x000D_³?¼Êò?&amp;rÈ´`Né?×ØVëÕ?Ûï]úó¿!1a	{ í?Ä»Ô¿_x0004__x0005_±M-Mñø?(zRgI¹¿&lt;ë1^â_ý?¹FFF_x000E_©Õ¿ÍL_x0017_FmÃÛ¿j2MÏ_x001A_ý_x0002_À_x000F_¥%è°Yá¿ý7CÈ¡ú?Þ×2%Ê_x0008_ó¿"¯Vë!_x0004_À¢a_x001A_j£Ó?Ì_x000B_^KÝ?Ëhi_x0019_%Sß¿&gt;ñ_x001D__x0008_q:ð¿ð	_x0019_/_x0001_1à?õ_j_x0007_Ý_x001B_ë?_x001E_¨'_x000D_méï¿[¸pyü_x0003_ò?_x001C_4A¶W¤Ã¿¥È^¹~ø¿÷=©VgÂå?_x0013_ÒSÂ_x0018_aö?ý_x0012__x0014_S{¼ü¿gH_´ý%á¿íÖ.Ìï?Íå_x0005_/&lt;õä?L¶(ë¿LiZÛ¿^´_x0016_Õu¥?ñÎý]ó¤Þ¿e%³Ê=ê¿^ÅGÚ_x0002__x0003_¥&lt;ñ? 8Òç¿ÔJ$£rÐ?"òOF_x0016_ó?XaÊg_x0013_úë?ªßßO~Û?":îëÄ7¿Ç¬_x0004_Í ñÇ¿Ùü_x000D_ íFè?b/ö¨oø¸?N&lt;Tª3kö?Èa|$ð¿&amp; ~Dàñ¿_x0019_Çs)&amp;¼í¿³_x001F_s×ó,Ñ¿ü§2]@ó¿¾w_x0001__x0006_ò?|)zó?«Ç?­a_x000C_vß¿}Öê^0ö?_x0018_é8~_x001E_Õ?æi;c¢×Ö¿m?×ÈÊø?ù¢Úöåx½?â_x000C_F_x000D_Ø?Ðª¿Só?$Ø?+ogä¿&lt;ãÔ,_x0015_\ù?X7N_x0012_LwÉ?ü¬£hBæ?g,©«z1î¿µ£brÚÜ?_x0002__x0005_í"o~Øõ?àÅÉ8JËô?öÔ·LëÆï?~¶ÑÎá?¤±d­dæ?Éè_x0019_	;ò?c_x0001__x0018_Ú¢Ï?ê 2è?Á_x000C_Óø8Ï?,4í]_x0016__x001B_æ¿ä&gt;ê!_x0008__x0003_@4_x001F_{.ôëô?éÀSÏëê¿Èpè)«î¿_x000B_[7_x0008__x0018__x001F_à¿,çõÐG_x0002_ø?ï¬Tr{ê¿@_X6¯îî¿°_x000D_ ÈÓæï?1_x001E_^î_x0004_[è¿EÝó2&amp;^ñ?Ù³¯ë¿:±_x0017_pBá?©æºí?êO6f÷¿ìlS!vãñ¿ij_í_x0004_ÀÓ9þ¥ÍÍö¿nSéJ`ã?ç3¬^Ä¿¾å´3Ê?+ß _x0001__x0004_U?é?9_x0011_ôIaÒ?wN¦²Kç?§µ¸Qj­é?ôôuß_x0014_è?pæ &gt;ÓÝ?4_x000C_2ªQã?¸ßîXÙ¿_x0002_ÞÝ&gt;O¬å¿|È_x0006_Ò_x001C_Ä?D@_x0019_]h­Û?·ÊÏ5VX¥?è°ãiUý÷¿_x001C_fVJ(¤ò¿ø°è_x0015__x001B_Ï¿_x0004_·_x0008_£v*Ê?ÎÖçùDþ?ßç_x0008_ á¿Df,V¹Ü?}?=_x0017_A¥ã¿_x000F_QÉ+Û_x0003_ì?A³_x000C_?ä"ë¿î_x000D_äaå¿Pö_x0004_l{VÙ?_x0003_Ì_%_x001D_ù?5¡_x0003_OÃ&lt;ñ¿_x001D_BëL_x0017_Ì¿d_x0002_Ø_x0018_(8ø¿g&gt;_x0004_ZË_x000C_ñ?E:&amp;b3Q?_x0007_%_x0002_äê?k=ÀùÐ_x0019_Ú¿_x0003__x0004_ù7ìuBé¿ðÜ_x000F_{kñ?;Q°dÈÒ?Ó?VûßÐ?4ÌúApµÊ¿9_x0005_ë»Ã¿nVbÊç?bî_x0018_h9à?¤Ü_x001D_CÖð¿_x0001_ÛÌ^Ýö?;	å½RÁ¿ª_x001E__x000E_çsú¿_x001F_®øsóØó??_x0002_Á-õ¿:_x0007_Ìü8^ö?è_x0005_5e­ë?x_x0013__x000E_¦öÃ?EkQî¿ÖÞþ¸¡Ï¿*Ò_x0003_¾÷?_x000E_òzæ¿I_x000C_¾Ø_x0011_å¿Ký°ÝBä¿é-l^aXÐ?_x000C_ß+èvñ¿_x000D_i°X3ñ?_x0013_j2Kd÷ó¿_x0017_P­ÀÒ~Í?_x0011_*Ú¥ÉÞ¿Rl_x0005_|ö?2"Ã±©_x0012_ó¿~­ä)_x0001__x0003_ÏOà¿vÊñ_x0015_O×_x0001_Àê+ÎnúWù¿OR¿¡«Å?¬gÉ÷&lt;%Ð?_x0014_r_x000C_Hó?öR_x001E__x0002_ÍÊ¿d_x001F_+_x000D_{§¿T«³¨ðç?_x001B_è¦Ð_x0018_õ¿g wÈËÔà?t~6÷ßô?5þK=ç?¾Ï íhÒ?OüæàÍ¿×._x001A_í_x001B_Oó¿Í¬¶öUð¿_x0010_Â-9ëó¿÷Ë_x001A_uØ¹û¿­à¶?Øþn_x0012_À\_x0001_@°¹'KFÚ?×FÛà"µ?qm_x0007_ÅØ?§¼íÀ_x0002_@}ÞÌ/Ò¿ oMi±Á?(x1x:â¿[$&amp;Xºíö¿ñêj)WäÛ?_x0002_m,èÓÚ¿ùæ_x000F_%Åqò¿_x0005__x0006_§R^îØÍ¿Ìö'°¯à¿ä=)Ñö¿L_x000B_´Äñ¿ìU_x0011_¥_x001E_+å?_x0013_í:!ôø¿1,î1_x001D_[à¿Ï__x001F_G^o?_x000F__x0014_î_x0008__x000C_|¥¿âÐL¯¡¿$Y¢_x001C_ ó?Ú/Ò#jñô?þ`k¥Jå?M{Wòö¾»?HyôÞ¾?+VÝ_x0004_ê¿¿o¿:_x0004_h¸¿`¬W=Àó?_x0001_­B_x001F_vXÑ?ß.j	_x0001_@ Ëp;¡â?É_x0019_.Ð®ÉÜ¿øLxÂ¿wf_x0017_PLtõ¿Ì_x001E_°X_x0003_ÀGæúì¨Ð¿aG\aÞ_x0001_Ý¿bJø6ñ_x0014_æ¿Ýà_x0017_Îú?w8_x0002_pI¸þ¿­¶_x0003_Ô_x0018_¿Wfu_x0003__x000B_¸iÞ¿Q_x001D_î_x000C_¸ä¿F_x0015_._x000F_2;¥?.¿¶ùû¿ÌÔÚWÞ½Í?Àp_x0001_S6ç?±=ÿÊDù¿ì;^_x001F__x001C_·ô¿¤/0­+ø?Z¹·ÛÎí¿qH_x001C__x0012_ÂÞ?Âë«__ Ë?µ*'÷V_x0007_õ?_x0016_`Ià_x0012_aÀ¿Ô§t_x0004_Ð¿_x0019_s¥û¿ùoÇ0æZß¿C_x0015_A_x000E_ögÙ?ÓWqôáAð?X_x0017_H_x0010__x0008_Òü?oä_x0012_87	L?æÚI(³÷ç?}XÝ¨·ìä¿_x0011_Ö@_x0006_f_x0005_@_x0011_\7_x0007_Vñ²?»5xH_x0002_æ?Ø_x000D__x0013_Ñ³Ô?(´\FÔú¿ù)\ýhò?1YÞ+0¦î¿lËú4Ã^á?¿_x001C_	í_x0017_»Ù¿_x0001__x0002_k¼æzLñ?®ÑÒèÎ;í¿F±_x000F__x0004_Ò?Øàì*_x000B_ï?eAêÅæ?ô[ItË¿_x0016_F_x0001_){ì¿ÿY¼û®Ó¿ÞÎë±Þ½Ø¿µÑÉsRÅ?º¬%4ôì?,Zà.ç'æ?_x0017__x0007_wf³ï?¨æ_x0001_bRrË?_x0001__x0005__x0019_4»ÊÐ?°FÞC«=ð?Òãe»_x001A_Âó¿_x0004_hýßÑÐÍ??l+õõ?x_x001A_jßíð?G-te^_x0004_@Rråà¿L¬ÈÃà?_x0016_Q_x0002_Ñ_x0008__x000E_ø?F¬Li´?ÂúüoÍ_x0002_Ä¿n¬~C29Ø?_x000D_\S;nà?a_x001D_2_x000D_~ZÂ¿(ÉË_x000E_ï¿ñ?[#fÒ?¡	ÁM_x001C__x001D_X¶Í?ÎvôcV_x0003_ÀHº¢Zù_x000F_î¿Ï[úÈ!æ¿¾_x0015_½Óp­¿¿_x000D_NQ_x001B_¤OÛ?_x0019_Ô_x0017_XØé?ï×:â§ï?×¹ý_x0008_w?¤ój­½Ö?_x001D_hHLJÅì¿mI_x0008_-2#æ¿Üxù;ö?ö_x001E_óJÍÙ¿â&lt;[\_x001A_J³¿Vßë_x0015_ØÕ?µ¥lËFFå?_x0017_þüäºöð¿ü_x0017_üDÞå¿_x0007_]_x000F_Z`ý¿_x0001__x0001__x001C__x001C__x0002__x0001__x001C__x001C__x0003__x0001__x001C__x001C__x0004__x0001__x001C__x001C__x0005__x0001__x001C__x001C__x0006__x0001__x001C__x001C__x0007__x0001__x001C__x001C__x0008__x0001__x001C__x001C_	_x0001__x001C__x001C__x001D__x0001__x001C__x001C__x000B__x0001__x001C__x001C__x000C__x0001__x001C__x001C__x000D__x0001__x001C__x001C__x000E__x0001__x001C__x001C__x000F__x0001__x001C__x001C__x0010__x0001__x001C__x001C__x0011__x0001__x001C__x001C__x0012__x0001__x001C__x001C__x0013__x0001__x001C__x001C__x0014__x0001__x001C__x001C__x0015__x0001__x001C__x001C__x0016__x0001__x001C__x001C__x0017__x0001__x001C__x001C__x0018__x0001__x001C__x001C__x0002__x0003__x0019__x0001__x0002__x0002__x001A__x0001__x0002__x0002__x001B__x0001__x0002__x0002__x001C__x0001__x0002__x0002__x001D__x0001__x0002__x0002__x001E__x0001__x0002__x0002__x001F__x0001__x0002__x0002_ _x0001__x0002__x0002_!_x0001__x0002__x0002_"_x0001__x0002__x0002_#_x0001__x0002__x0002_$_x0001__x0002__x0002_%_x0001__x0002__x0002_&amp;_x0001__x0002__x0002_'_x0001__x0002__x0002_(_x0001__x0002__x0002_)_x0001__x0002__x0002_*_x0001__x0002__x0002_+_x0001__x0002__x0002_,_x0001__x0002__x0002_-_x0001__x0002__x0002_._x0001__x0002__x0002_/_x0001__x0002__x0002_0_x0001__x0002__x0002_1_x0001__x0002__x0002_2_x0001__x0002__x0002_3_x0001__x0002__x0002_4_x0001__x0002__x0002_5_x0001__x0002__x0002_6_x0001__x0002__x0002_7_x0001__x0002__x0002_8_x0001__x0002__x0002_9_x0001__x0002__x0002_:_x0001__x0002__x0002_;_x0001__x0002__x0002_&lt;_x0001__x0002__x0002_=_x0001__x0002__x0002_?_x0001__x0002__x0002_ýÿÿÿ@_x0001__x0002__x0002_A_x0001__x0002__x0002_B_x0001__x0002__x0002_C_x0001__x0002__x0002_D_x0001__x0002__x0002_E_x0001__x0002__x0002_F_x0001__x0002__x0002_G_x0001__x0002__x0002_H_x0001__x0002__x0002_I_x0001__x0002__x0002_J_x0001__x0002__x0002_K_x0001__x0002__x0002_L_x0001__x0002__x0002_M_x0001__x0002__x0002_N_x0001__x0002__x0002_O_x0001__x0002__x0002_P_x0001__x0002__x0002_Q_x0001__x0002__x0002_R_x0001__x0002__x0002_S_x0001__x0002__x0002_T_x0001__x0002__x0002_U_x0001__x0002__x0002_V_x0001__x0002__x0002_W_x0001__x0002__x0002__x0002__x0003_X_x0001__x0002__x0002_Y_x0001__x0002__x0002_Z_x0001__x0002__x0002_[_x0001__x0002__x0002_\_x0001__x0002__x0002_]_x0001__x0002__x0002_^_x0001__x0002__x0002___x0001__x0002__x0002_`_x0001__x0002__x0002_a_x0001__x0002__x0002_b_x0001__x0002__x0002_c_x0001__x0002__x0002_d_x0001__x0002__x0002_e_x0001__x0002__x0002_f_x0001__x0002__x0002_g_x0001__x0002__x0002_h_x0001__x0002__x0002_i_x0001__x0002__x0002_j_x0001__x0002__x0002_k_x0001__x0002__x0002_l_x0001__x0002__x0002_m_x0001__x0002__x0002_n_x0001__x0002__x0002_o_x0001__x0002__x0002_p_x0001__x0002__x0002_q_x0001__x0002__x0002_r_x0001__x0002__x0002_s_x0001__x0002__x0002_t_x0001__x0002__x0002_u_x0001__x0002__x0002_v_x0001__x0002__x0002_w_x0001__x0002__x0002_x_x0001__x0002__x0002_y_x0001__x0002__x0002_z_x0001__x0002__x0002_{_x0001__x0002__x0002_|_x0001__x0002__x0002_}_x0001__x0002__x0002_~_x0001__x0002__x0002__x0001__x0002__x0002__x0001__x0002__x0002_µ¿DÜú_x0002_÷¿Ñê[Uàáb¿ ^_x0013__x000C__x000E_Ó?\é_x0008_su ×¿êdÅãÂÀ¿!m_x0008_ïSá?¥ [¡ú_Ï?0¿X(¼ò?#üèF_x000B_ù?éYÄ§íõ¿$_x001C__x001D_YI­è?_x0002__x0006_TWÒÓ?ZÃüBCÓ?Á³Tufá¿Ù±È-k¬ú¿4³Æùxþ?_x0019_¤Baù?_x000B_±_x001E_Î×¿U!Ö½Åë?]rWàÙ?_x0002_ÿDál¤æ¿ßÑ×JÈâ¿È_x0005_cÆu'é?Q_x0003__x001D_pp·¿}_x0001_5öèº?öÖ_x0005_©ûë?j_x000D__x0004_$äô¿qÃ*%VËÔ¿¶²a´à?@7_x0006_NàÉ?»øË¿6Uß¿â_x0016_µwÔaò¿$M__x0004_Né?Öb¶¼kÎí?_ÚªÍÉß?¬À¯;ã_x0004_ñ¿ìFÔ&lt;3Û?í5±D/½?@¦÷¥ìÖ¿õÁ_x000B_PË¿_x0011_ú'ÙT_x0013_æ?.Ú%ösxó¿_x001D_ÆH_x0001__x0002_ð&lt;è?}õ_x0015_!K{ï¿×Ðý¤;&amp;°¿ìµÓÁ_x001D_@á?]k¡Ü_Ö?pt³H_x001B_¨Ã¿n@ª²ªç÷¿Zt_x001B_:%èà?Üþ~åYÅ?¯E4|=à¿hZ4âæ«?G×~&amp;¶©ï¿½&amp;VNÿê?ã6çÓÃ¿ÁðÖe¨ð×¿:æ	¤_x001A__x0018_â?×_x0017_)Uøê¿¨MNM¸ñ¿Ñ_x0014_Çè(Mä¿C&amp;èêuò¿ù;_x0010_ÉÚ¿47·Sî?©£Þ¬º~å¿k¯¢_x001B_'ñß?2_x0012_æûF|ð?f·1Gë?-P*QhÍé¿ _x000B_I)éÝ_x0001_Àp_x000F__x0015__x001E_)æ?íÊýÏv÷Ä?þm-îÝ?Ï"43ÃÐ¿_x0002__x0005_%oTy±÷¿_x0001_Áè_x001F_KuÑ?µ¼nmè¿_x0019_9ó½+ú?ñDl¶_x001D_&gt;æ¿KÄZô¸Ç?qË_x000D__x0019_bõ?¼zîQ x_x0003_@ß«TÃÍ_x000E_Á?5ýµ£ì_x000E_¿ÈÍ]ªpõù¿û@f2_x0010_¶?_x0007_ý^gwñ?Û#PðØë¿¦BÛÓBs¿%b&amp;ë_x0004__ô¿1N]ëWSå?/k¹èÝý_x0008_@_x0015_çÿ_x0012_'¯á¿Þ¿÷Øö7ß¿fÙ¶àì¿°©[²Oô¿#ä÷¿_x0018_®&gt;¹©¿?®E4³´9Ý?"¿&gt;+$_õ¿_x0004_Q1,ÊÞ?_x0011_Á4}_x0010_Û?YOY½,ªÓ?/¾cãùý?ó8^0à`¿µèÏ_x0003__x0008_®\ë?Âv¢í´Ä?_x001C_¥\s_x001B_á¿_x0004_ÉËÌå?@u_x000E_TãÕò¿­ÌV²_x0015_ð?_x0002_³år*Ø?n_x0014_;¦.ß?_x0018_IdIz_x0014_Ý¿+y_x000B_#ÏHà¿H2:¡_x0016_§À¿ÆHÊ¶j_x000F_Ñ?²zgøÉÞ¿&lt;Rö¿_x0005_Ü¿]_x0006_YWu_x0003_À¢_x000F__x000E_v_x0007_vø¿ñ¥W_x0001_ä¼¿ÕØ_x0006_óÉ5è¿µmÒ_x0019_¿O¦?ð`x_x001E_'÷õ¿Ñ,_x0002_Ê¹7±?g7_x0018_wôà?*Û_x001F_{jò¿Z®ßjêö?_x000B_±âéëû¿J_x001E_¦GMÂ«¿Î¯é×Åv¢? ÷±[$ö?õ^Í_x0008_í?Q²6Û%[Õ? çû_x0012__x0003__x0001_ü?Ã;_x000D__x001A_÷¿_x0002__x0004_»ÜþÏt7Á?¦_x001E_²s_x0011_ìò?qâjï·?÷ù_x0018_Ï[î?yæ´_x0004_vló?xµÁ§içÐ¿ ì&gt;Úqw?¢¬GÃõ¿]ôD_x0007_àã¿­»&gt;«Fóî?æ_x0017_éÉ[ç?Eã°Z;©ò¿_x0011_XqZáê¿LfM_x0003_¿,Ì¿å9§o_x000E__x0012_é¿â-3à_x0019_Kð?_x000D_V_x0017_[u¼µ?7ô¿6~_x000F_ç¿µfô?_x001E_Å!_x0003_7ä¿kèWòYÑ? /c+,ÞÄ¿ r_x0007_Î=Wá?½xl×_x0014_º¿ùøK_x0007_=_x0001_@Ð-U_x0008_3Ö?j.ô&amp;Guë?3Tth_x001F_ï?mß¯êxÖã?_x0013__x001C_i_x0017_ýýá¿O	Llå¿S[{_x0001__x0007_k_x0015_ô?øî_x000B_ôíØ?ZF_x0003_'RPÑ¿VÕI_x0007_ ÷?µ´±¬¬®?R#ÌÏØñÕ¿}Ñmäißï?ÅE¸.PGæ?E²F½_x0013_­æ?$J5À}cé¿_x001F_?f©_x0017_è¿_x0005_bñíÊ¿rozü·vã¿ù3_x0004_ïÖð¿Ì_x0019_@yáýß¿_x000F_3_x0006_{pê?7pØNbÕä¿bá_x000B_å@Í?ü_x0014_á?^_x0011_z2Gï¿6_x0004_V&gt;ºÍ¿¿j_x0008__x001B__x000C_´û?=|©û¹¶¿Ú ÛZñì?½Þ¢XÓé?4.®Éõ_x000C_ñ?úM_x0002_ª9_â?{ç^_x0010_jÍ¿eî"ý9Ç?d;PÉ¹çÅ?½ø¾°èØ¿¹lâW(k¼?_x0001__x0007_i__x000C_JÍÁ?miõBlç¿_x0008_Á­Ñ_x0001_b?«µDcwü¿_x0002_xááÄpñ?Nè¶í_x0004_Ï¿éë/¢jaû¿áÈÇMOÏÌ¿_x000E_kµ8îê_x0001_@ _x000E__x0006_F¿îò?âÆA3ô±ó?TÐæ&gt;	·?Æj_x001E_­½³?)vW_x001D_fð¿Zk%¿ICæ?dµMú²¿fÚ_x0014__x0007_ò¿_x000C__x001E_!!'_x0006_À°|ECô¿SÞZ9¹#Ú?3ÎÕ¿_x0004__x0003_hâæÊÖ¿_x0005_6ÑuÚ_x0003_À}gçHky¿£vî­ºìà¿BbD8zÿ?|ÉÉ2W»?_x0019_M(ö_x001F_ç?ùt|_x0019_y	@ÙÑpîSó?_x0008_òÃÈ/_x000E_Ý?{²úE_x0001__x0002__x0002_6ô¿ð©cÇü?_x000F__x0019_~Gýd?R£ß_x000B_6ä?VzP7ý×¿¨ù4£QÙ?_x001E_+u_x0015_(¾æ?Bô5Z÷?&amp;@@Ì)×¿ÇnÄÍ¿_x0003_ÞÛí_x001C_ßö?Û¸_x001C_ïgXú?{ý_x001F_s1uè¿VÔ­_x0011__x0011_á¿1äÊ5_Ú?½¸F_x001D_ÙÁ?_x001F__x001C_'þÙ?ON4ÏFï?ö_x0012_z_x001C__x0001_@^åpåóò?­_x0010_Ê%£í¯?º§o&gt;{@æ?DÃéägcí¿nÙ_x0016_i¶2_x0005_@$_x0004_ÕVm×è?CO~.fèÍ¿ªyz_x0003_oå¿Ø,·¢ÝÃÕ?éÓNè»_x0006_á¿ÏÛ¤_x0014_:ç¿Føº)äýÑ?)Xs7¿°ÿ?_x0001__x0005__x0007_=µ» ò¿ v]¾éð?A]YíÉÂô¿¼£Q_x001B_-ä?ls_x0006_~r|Þ¿*]3r¾±â?¾NnUþà?´(Xî_x0008_á?_x0005_&amp;Í_x0002_Únù?j&lt;_x0006_e²÷¿G.R*M0ï¿®ÛL_x0004_òîù?¶a¡ séñ?Q&amp;JlVÎä¿s_x0005_.%²Á?ù_Öå³[å¿Cö&amp;y2¥å?¤jb%ºÁ¿4²yùüå_x0006_@És_x0017_Ñë ¿&amp;_ó_x0010_¯íî¿Q;µ¼§+­?UØ^ÁÔvç?æjh~Qè¿]¡6×/9ç?,;í*Õ¿ÐË+-ñzì?_x000F_@ß_x0010_iæ¿_x0008_ÿg_x0003_äß¿¿_x001F_Êæ)_x001D_è¿k/üÏ¤¾?ÉÑ_x0014_`_x0004__x0005_%æ¿á_x0016_¦TìÀ¿û*ÓYRÓ?ßÆó4p×?¿®µÛûø?³/_x000E_fÄ1Ý¿ããîþ?ÜQ{ùòá?MV¿ÿ_x0018_®ë?/|m_x000E_ò¿?_x001C_?A_x0011_Ä4Ð?ßG7Ì÷íù¿e³ãòf_x0002_@P_x0002_´æ2|é?fú'¦ÀIÌ?~èý0v_x0004_À	_IV`Ü¿º_x0003__x0010_fð?:¥ ¿¦ú¿4_x0010_ä=_x0018_É?_x001B_þ~õ|`_x0006_Àà&lt;=ìë_x0001_Û¿õój_x0013_#ô?1_x0012_	_x000E_O´¿_x0012_Àt_x0012_æêâ¿Ü_x001B_rÓ_x000C_´?m&lt;F·ï¿~¶ÒÑà¿_x000B_FÃÌòø¿ ­-Ì0?ò?=+_x0006_}Õàñ?ì~EI^Éñ?_x0003__x000B_ó.RÿëØÉ¿Õ¨_x001F_\Íò?|3_x0002_Uãõ¿$_x0004__x000D_YÕîË?ë¹´®Í¿tN¼]Ö¿:ÈC_x000D_Üç?7÷O £é¿Ñ=üøg¬ù?#¦Hm¹ç¿I/8ñÚ·¸¿&lt;_x0010_½©éø¿D_x001C_ÁÔï_x001D_ö?Ú§ídôê?}IéZ_x000F_Ù¿Ò¯	É×¿o«&amp;_x0006_Dú¿ríÉ=_x0007_Îö¿_x000C_ÁKV¬0Ð¿(½8 _x0003_á¿8¢R¢òÑþ?%¤_x0008_Du_x0002_í?_x000D_«_x0001_Zdà¿úó!|ï¸÷¿ü`Þ¹Ø?_x001B_Ñ¼±»©§?Ñ_x000E_âÔ¿ôÐ_x0005_¡ÀqÚ¿?E*qKeØ¿n¡ÑGOIÕ?	´I_x001F_k_x0003_À_x001E_0{_x0002__x0003_Ê-ê¿Í­ïeü¿»_x0013__x000F_²ô¿_x000C__x0013_½	ç_x0014_Î¿Õæ­mã¿_x0004_Îþ.Ãöö?;,_x0001_&lt;»_x0002_ÀÈ§¸¶Ú?lUc¾tº¿p¶È²!Wà?DªDoÙ¿zxôÚö	ÀÓ¿SFP¹ò¿HÕÜÖ{U½?ù8¥÷1ë¿|AÖü_x001F_ê?è±j2ð?ïÙ!_x001F_Ð?¾÷´uaÄ?ç÷¬Zí?©üVÏßCÉ?Át÷|u_x0002_@=ÊV_x0001_-ë?öâ_x001C_§b-Î?I­ÁAF8ñ¿ëÓßÉYö?®ã*¤(}?èú_x0017__x0019_ó¿MHûÅª&lt;¹?K}_x000B__x001F_·ê¿fÁ§»Äâ?ïÒ._x000B_"ã¿_x0001__x0004_;!ç_x001E_eë÷?õGm-8 Ø?k8N_x0013_Óá¿þ¯_x0012_{_x001C_Â?9_x000F_DD=-Þ?~j!Ñ£Þ¿2pÒ!:Ùê?Ê¢ö´4¼?_x0014_43æ?þ_x0002_×©z_x0007_î¿úÏö!ðþ?_x0003_jÀ_x000C_8?ã_x000E_í¶Ý?¸wãÆm­å¿Üo_x0016__x0010_à?Á[_x0018_µZ®À¿ö83êeô?Âdá_x001D_Íú¿ª+_x0015_D_x0013_à¿[ØC@ BÝ?ÖÙ2³ Ô¿*Ú¿:r¹å¿+~&gt;@ä?ä;¡ÕÀFô¿Å_x0010_óUÃ¿?kU8_x0003_¬?_x000E_]û*[-è¿2L_x0014_°3Ø¿¾V£¤_x0012__x0001_@*'ÎSÐ¿KFYF(ú?Al,2_x0002__x0004_±ïÆ¿+_x0016_ó=Zê¿Î=\²d_x0002_Õ?©_x0001_O_x0011_ ¼?[í¥Kx¹ù¿é_x0001_`×ª¿ùy:9Éî¿³2(Ù&lt;Ï¿¸	Ùìxró¿ª½ôÈó¿¿¨_x000B_j¨?¼_x0002_db[ôÕ?DtHð®é¿=ôËåå¿_x0011_Ç_x001F_^±ê?WN·Qæþü¿½]ZðÙ¿N CÏY_x001E_Ð¿mM_x0005__x0002_8lâ¿_x0012__x0001_â_x000E_bPÞ?À_x0019_ýÊ_x0011__x000D_Ä?½Ëñq([õ?ðgZeã?;²(óÍÇñ¿_x0005_MÔj_x0012_Ú¿TuRlgÈÑ?ïG_x0013_÷¿x&gt;pá_x0003__x0003_@wNv!)É?¯³ZÖ_x0013_yä?/Ç~_x0018__x001F__x001C_Ì¿¸ È·¥?_x0001__x0004_@mñ]wvå¿tÜ6Êøõ?H§_x001C_º_x0017_¬Ò¿_x0001_Åñ(_x0012_ö¿¾×M¡_x001F_§þ?[kXäì?U,µ¦OnÝ¿Ï'ÃAç_x0016_Ò¿Í¿n._x0013_¼¿\G_x0012_*gãú?ß_x000E_väïÞ?8¬7Î_x000D_Ýþ¿oñDý?o_x0005_^¢Â¿½@R_x0017_X«_x0001_@»ÏÂ'kFÁ¿=Ã=Âµ¿¯_x0003_)Uyû¿·éK±mÒ¿]úu_x001F_1DØ¿Z+¯/_x0019__x0005_ä?_x0001_»A&lt;P¬ñ?_x0008_,_x0010_ u£¿êÎ_x0002_(_x001D_Ç?Ã1PÞO÷¿ÄÌÔWÇ_x000C_ý¿}_x0016_Þz8Ð?ìÉûÈpÇä¿©È_x000B_%!à¿_x001B_È_x000F_¯iñ¿ÈJ_x0016_GXÑ?Î_x0017__x000F_A_x0001__x0002_·¢ý¿)_x001C_c_x0011_Ù?D=¿leÎ_x0003_Àpò}ecOÄ¿kÊ±l,³?¯&amp;á¨tØ?»5©|ÐÌá?/õ¤ªLnö¿\!½Ì&amp;ë¿@ÅÜ_x000E__x001E_eâ¿¤\:ëõ¿U_x0001_±_x000E_óÃÇ?oº¶÷¦_x001F_õ¿^½(p/pø¿¼Æ«©F_x001A_û?ò«@ñà¿\)pÁ_x0018_ð¿_x000B_ÀÀâÅ?ÝÁÇªÐà?L¯éA_x0010_©þ¿g¤çãäÖ?8Gg_x0018_°&amp;õ?·¡þø0â?GË¾ä¿I³&gt;CËsñ¿sÁùQ#Ð?Áë-Éêî?-è()_x0019_÷¿û¯¿EX*å¿§p,Çö¿:uM) Dã¿hÔ^_x000C_¯¿_x0001__x0004_ïN;æ¡ô¿3÷IÖ"û¿5·è_x0002_wÚÈ?\)¥&amp;_x000C_Õ¿ØÈ·_x0014__x0008__x0006_ö?_x0003_­êï_x0008_Î¿¿}â5òÚ¿L%.û_x0010_Cþ¿2Îvùâö?qÜ_x001A_o§Gî¿_x0003_¨ pà2¨?}J;D_x0006_²ö?_x0018_eO]½7ì¿O_x001A_½sqÝ?PÆ_x0013__x001E_#í¿ý ´_x0011_!?â^Ô_x000B_úÒ¿c]ve[tÌ¿Åën[¹_x001C_é¿ú½5«4	ñ¿*_x0003_ÎÁç¿cxÀoæ?Þ© xpÚ?®*Í¢°ò?b_x0001_2C¥å¿aC_x001F_ÝWÖí¿Áa5ã!ðÓ¿ê¤Iëºè?Iääz_x000C_öÃ¿_x0002_ï·i¯ð?½â¤¤3ì¿ÙUÃ_x001B__x0001__x0003_Ï_x0002_ò¿_x0012_ðù¬É¿Ùãwà¿ÐU_x001D_æ¿¼?Ë¨üAÞ¿Ú²Ç_x000B_ê¿É,üï_x0002_ô¿AÜî_x0001_5Ñ¿T¶!ÁAè¿"ó_x000E_·_x001F_Ñ?N&gt;4×_x0010_þ?:_x0002_«èñ!ï¿^òå;ôÄ¿¶æNµ_x0006_7õ¿,IÙà?*ÈzvÙÞ?o¥_x0019_ýEø?æD¨Ïgó?J¹Õ·å_x000D_ô¿&gt;_x0007_üfÑ?t¯:×¸7ê¿D_x0013_481|ü¿²þÂI_x000B_÷?zÞ§O©m°¿DpÜôä?Û_x0019_ß¥Ó?YDÈ¬Y¦?ñ5wßçõ?+Ò_x0015_F`?&gt;ÈúØâ¿T_x0002_fæ©¶ð?G»ÿÞGÞÞ?_x0006__x0007_EyU¿ÞÀò?SôýÿIÆå?Ü_x0014_¤Àd_x0004_À?_x000C_àF4Ì?ÂnFZð Ù?}p§ãa ò¿éZµwÕ?¾rKqÜÊõ?ÀçÖÉùÊ_x0004_Àiþ{ªÔ¿_x0002_1Åah;È¿_x001C_ Òk_x001E_Ä¿&gt;èðµkUÞ?×_x0014_G=¯Ãü?r¥X_x0003_\û¿øñ_x0003_æ©_x0015_ ?ÚFO_x0008_ªí¿«H$#7ø÷?½Â½_x0008_paö?}Dx]_x000E_±?_x0007_Z-_x000F_Ëù?_x000E_Ï¶|aÖî?Ë¼=â¿Ã?ñ1ó¢_x000E_Êî¿ú_x0008_¡ÿHæ¿ÃIe_x0017__x000C__x0001_À^_x0016__x0004_¡os_x0005_Àh»Ü_x000F_vVã?9N8à¿.àî|Ëný¿}Ñ_x0017_9Ùìâ?_x001D_ý_x0005__x0006_[¾ê¿¡]_x0013_!~Ö¿ëï¼^ó?òÌ_x001A_ÖÖó?Ö%¢Ó_x001C_UÁ?[0Í_x000D_²rÛ¿xI0TòC_x0005_@±§$´¿°_x000B_&gt;?Äð¿	¸µG_x0006_Â?$Ä__]Ò?Ö_x0017_ò	Døç¿õLÀåK_x0001_ú?»Rú_x0004_Jø?ÐÔ+£ò¿V×óÞ5âÕ¿wæ÷þ¿ð?_x0001_ÎÑõ·(Æ¿~×_x0003_ºô¼ó?p_x0013_ën¤cô¿zU_x0012__x0010_=ð¿¬ _x001A__x0011_T_x0001_ÀåRq_x0013__x0001_9ê?¶ åyë?_x001A_óÍ¸õ?F±;ÿ0¾ë?_x0006_9ìØÿö_x0002_@Y_x000E_ÿs\ËÝ¿DïoÔPeï?h)I'×ò?p&amp;öÈJÃ?BP6ÕRÔ?_x0005__x0006_Ma¤	õ?/À_x0017_å?I_x001E_µX_x000F_ÀÛ¿ÃäÅÃ\Ý¿¤è@Á_x000D__x0016_Ð¿;¬FÙØ?=K_x0013_iÝ8ò?ª[Uâ_x000F_ý?Ó_x0002_4FÒ?`Zv_x001B_F!½¿_x0001__x0004_è«_x0019_ë?1Äãoá_ô?_x0005__x0001_~øk_x0002_À_x0011_æ_x000B_ßØ¿Øô_x0016_u9Ú?)·C_-é?_x000E__x001A_VãÝó?ã_x0002_u?AÙ?!çÍuÚÙ¿£7Rà%Ì?¥÷«_x0005_Ðöú?Uè_x0006_î?&gt;f_x001D_òmé?qzû;ÚâÅ¿ìÄÀáÒ¿*þ_jã?¯%²\,_x001F_ê¿ilï_x0003_½¶Ü?'Ç_x0010_´bË?ÙeK_x000F_Õ?±¦_x001F_ðó¿ÌÝÈ_x0017__x0001__x0008_È_x001E_Ø¿Þü@1éø?#Ò%_x001C_ò¿Ï³¤_x001A__x001B_ó?_x001E_vÆk/Ô¿°_x0015_âEÍ&lt;Ä?§sR"ä|ã?_x0002_ØY@_x0004_L_x0001_ÀÅ9£S¦¶¿_x0013_ã[E4té?v_x0004__x0002_2w½¿è¤rý§Ñ?JYh(_x000C_'W?N[»6'"Ò¿c2_x0008_ê¶Nî?8M®N¸÷?2_x0016_mMö?MnE1=Üô?C½â_x001C_mÀ?Ï_x0007_Å_x0012__x0011_¶¿'_x000D_+b¬ð¿¹?¯Uñ¿_x0005_«P_x0005_D_x0003_õ?wD_x001E_O¶}ä?Íg&amp;$_x0018__x0002_@+§_x0006__x001F_éã?¢*_x0016__x0005_Ò¿E_x0001_#_x0001__x001E_Xÿ¿j_x000D_b_x000F_ÊÕ?KòÚ½Kûð¿Ý¸·¿ö¿O"Èô_x0008__x0015_ç?</t>
  </si>
  <si>
    <t>7264aa5ac27f2b3dfb3e052767937798_x0001__x0003_fcÑeÝ ã?S{À;_x0014_ý¿þ3/¬Ô·?)N/+æ^®¿tô_x0011_©"ëí¿Æ­ÌÐîÿ¿&lt;`ë	Pæ¿µ_x0019_4Bo°Ä¿,Ä3M8Æ¿®JN_x0002_Eã¿ý­/zL¡?ç&lt;ñ 9gè¿Ô+_x0006__x0019_Î¿2æIk§Ü¿Í,pÉá¿Çyñ¬_x0008_®ì?üU;¯-Ë?_x0006_á_x000F_¤ä¿¢V C_x0012__x0006_@O_x0018_8@ù?Eñ¹¦Ø[Ü¿_x0019_¶æÕ÷`Ð?Z&amp;ê¿?*6	ÙÖ¿ÏJ_x0018_Û_x000C_©¿_x000E_4»Q1Ê¿p]·³ä¿äá¾ÿ!9è?¿\_x0004_fâpà?½Ó÷jþê¿:ÛtÁ*Ù¿+r£}_x0002__x0003_`á?°óßHIcÚ¿î*t"Ïõ¿æÄðCcí?§	[ÿ_x0004__x0005_ó?&lt;\­XDö?©¤_x0014_Ñü9¿¿ébzuié_x0002_Àírdoa÷¸?ýÏªàzò¿5 ×hó¿'~+_x001A_oð?_x000D_mI¹þñ?(ïÙÛjÐ¿0@8yÅùÛ?$lÂÆ_x001D_á?_x0002_[4ØÉâÿ¿_x0007_rEQÉZÛ¿XöÂYµc×¿Tz»&lt;ô¿R_x000B_ü_x0014__x001D_ß?¾Es³fúð?¢éòCÜ?ñc?¡¼ç?©r6_x0003_,²õ¿3ë¬ãZé?¯×_x0015__x0001_@_x0010_¡û)`_x0004_¥¿_x001F_ïÑáVÀ?_x0012_yÚVÔÝ¿Áuà/Mú¿Þbô_x0016_°ö¿_x0004__x0006_,ÒÁ¨´®Ø¿ë$æË_x0015_ì¿.¦Ó!ã¿u~_x0003_ìÛCû¿wø5_x0013_ÔÚ¿ÍÏÖ_x001A__x0002_é¿_x0001_Kj¶÷ªÕ¿_x0005_Bï_x0005_W÷è?Ñ_x001C_óÐ4ï¿öN¢®Ä?âû²+×?X½ùhb©ê?6Ë_x0007__x0007_Æ æ?N_x001D_L!ú¿ãí_x0013_WbNñ?Odë;Ø¿æ_x001F_¢\©}ø?_x001F_ã#ñ_x0016_/Ü¿t¤Þ_x0008_¼_x001C_ô¿ÔÊ¥Ý_x0016_äø?wp¤Æ_x0002_bâ¿Aÿ´Löô¿KÍÏÇù¿³¹´÷?¦_x0011_wÏ{ë¿_x000C__x0019__x0001_P_x0004_v¿j§zK¸÷ó?í¥wf_x001A_¶Î?ÚåX­ªOü¿lU³(Ã»?þá4OåBç?uÅNü_x0004__x0005_à_x0011_¿?DMW!vÞ¿¡{_x0007_¾´_x000D_ä¿ø¿õG²Ô?é_x001C_Qîûö?_x0007_¨&amp;Â¡?ã?$ãî_x0007__x0001_×¿ºÌ8»I&gt;ø¿./é_x0001__x0005_û×?Qfìw_x0008__x0007_â¿{X_x0002_»óã?_+»ï&lt;é?_x0003_Ô£~Ô¿qþf&amp;Xó¿û¤ÔW§EÎ¿¥_x001F_ÓtTä?y_x0019_çñ_x0010__ú¿·Éè´ôÎñ?_x0006_AvÈ_x0008_Çð¿uÞ_x001F_lôUâ¿bØÞãïæ¿nÿ7éùDø?1_x0011_CÕ¶þ¿:~_x0015_)1¸«¿-øn%é¿CÀ»âÞ?u_x001D_Ï*Ú?Æc¡æRsà?â0 ¬º?$«°_x001A_Pè?nÓ]6}à¿Z«ºØñù?_x0001__x0002__x0019_Ãä+Rä¿Rý}%_x001A_öÍ?iÿÇtß¿ü1¿Y_x0014_Åé¿ÕÕ_x0017_àÏº?Dü_x0002_¶Þ¿íe¬x9_ì¿· ÂÚ´_x001A_î?ÞVäÎ~ì¿ùú¹_x0003_K4ë?'¯×ÔÇ?cbKdÒ`Î¿®9¼læã¿Ïxj*ñìé?[¥FÞÌ5ò¿û_x0016__x0013_G4_x0015_Ñ?V&amp;ñàí¿¶-±(_x0010_ô¿É-!³tÐó¿1{J8_x0004__x0005_À_x0018_DT	Fñ?½_x000D_Ò\¨ô¿RÝà7)¤÷?Z§_x0016_WéÒð?UI_x000E_&gt;_x001B__x0003_À_x0018_3­ZCð?;ï_x001A__x001A__x0017_mâ¿_x0006_ìó)ô¿Lg]ä÷é¿z|_x001B_¿ÝSâ¿I·LpFª?ä´»_x0010__x0003__x0005_Ê8°?_x0004_êãâøFß¿O3ÆòDÙô?­_x000E_ÿïåã¿Å2_x0017_ýdÓ¿_x0017_^=0)Â?_x0013__x0003_[3]À?|Á¼Q_x001F_ä?J·Nz\Ô?êbàfÎª¡¿0«æ_x000D_Kjô¿²÷°ÒK&amp;ò?É¨ã35ë¿rõ¯ë¢Ù?é·¼ `Û?î_x0008_¢sÑ¿òee`ï¿ÐÌ´%,÷¿_x0019_ ÎÃPâ?þi_x0018_F.ù?J¤_x001F_ß_x0013_úÜ¿_x000D_,bZ_x001B_µ?_·bêYò¿p#¶¯È¼?=%¹°î¿w_x0015_Lk²êð¿ß¯d¨3¦ê?R_x0002__x0001_­A_x0003_Þ?sU_x0001_®_x0018_@â¿I×uS_x001D_ºÚ¿W½Ù&gt;ôÇç?L?Á³v Ø?_x0001__x0005_ÜÔk;ÌÛ?¶G£Ý_x0007_Ñ?	Ø`ÌïNí¿"Ë¨W_x000F_Ò?xÿÀ{_x0013_ÿ?®°g¸_x0012_ª÷¿öÍÓÖMú¿_x0002__x001B_Ä_x0003_Vô¿í_x001B__x0015_)Ìà¿êFÔßæ¿½TwRå?Fµa5_x0006__x001B_ñ?:Äãqrÿä¿¢Ë_x0002_·l_x0016_ö¿²ä¤¨7Þ¿´´&amp;p°WÞ¿_x0012_©DíF_x0012_ó?÷Q[ò½æð¿+Ú ×¿(µjÑ{Zø¿_x001F_gi ¹ò¿|¼{9_x0019_ü©¿_x0003_4µ3ãùö¿cÈV~Aä¿ªï/ª~í¿î_x0002_ÃSe_x0004_÷¿5Uè²	Ìç?o)É¸*Å?×Jv_x0018_a*å?¤Ò_x000F_uWï?_x0015_ffÔÃ_x0003_Ý?:ÕxI_x0001__x0008_ÙÁ?2ø*å1Aï¿XH'úv7Ò¿*`¤_x0006_lè?lrÒ_x0014_Ì?¨õ­6¦Ð?vð.&lt;õ¿&lt;_x001C_-'Q_x0005_°¿92«DêÏ?ÕÁh»¤Æ?g¿ÒÈduÖ¿wªw{fü¿oL_x0018_¡Â?röõíîò¿Ûóëª_x001C_ì¿ö^Äçö¿_x0016_&amp;å|-í¹¿_x0007_¯¾/Ê?¤}_x0011_D¼§ñ¿_x001C_Û_x000D_­Õ¿ò=_x0003_4_x0002_@_x0015__x0001_|_x0013_jò?M¥Ü_x001F_­Ô¿8q àº_x000E_µ¿D!¿¶èõ¿dçË¶?:O·ÜÝ_x0002_@½_x0008_ï_x0004_@ü?_x0012_ÿ_x000D_÷¡ý?ÕÝ ¿=êä¿~_x0005_éëÔmø?^V(aM:ô¿_x0001__x0002_3EÏ®npÅ¿¤ÕÒ³Ö_x0012_Á¿Ûcïùæò?_x001D_ÇFb0Ä?eÛé_x0013_Ëâ?º`Éû_x0012_lã?A®åÀ+mê?-®3é¸Ë¿X^äyÀà¿ ¬Ï%¯|æ?õåjÙ_x0010_¥â?ynhK0;ë¿îþÇZ,à_x0007_@¼_x0010_xgòÛ¿Ù­õ_x001E_×_x000B_í¿8ùñ*½_x0013_Õ¿È²Þ_x0012_Ü¢¿_x0014_ç_x0006_ÒûÐ?4ý_x0006_¤ñ?º¹ì´mò?°Îôî¿IãKä_x0005_(©¿_$à¼Sü?Âr¬7ò?_ó¿$,CÛ?í]^_x0004_(§æ¿QÔà«¹Ò?¯]Ü&lt;ê¿¿'²e/9é¿-~¡õ?¨S;í~Ç¿_x0016_QÚ'_x0006__x0008_ÀÓ¿jºo®\þ?U½x,G_x001E_ë¿_x0003_0mN0Û?@"³­î­?:yýðð?Vô¢'Ð?&gt; Y¹Ï¿_x000F_(@3Íãï?iá&gt;¹$È?ÆÓK£$ç¿ªïÑ{ë[ó?_x0019_Ð§¬_x0012__x001B_ô¿=´½Úü?¯êÙ¼ø_x001F_ð¿_x0006_É1¤¦ä?YS&lt;jXå?»ò_x0002_Ýâ¿´ë_x0005__x0007_"áÈ¿©ekµì?.Ñ¬_x0004_¡²Ì?÷eþ@Ð6ú¿S_x0004_ûÆ¼"ù?êÂÑî6_x0001_À²6 8àç¿FVÈ¦lë¿{a_x0003_n±?#_x001E_RÐ	«É¿VeVy?I÷?ný_x001A_Ç¿_x000C_Éçç¯Ãæ¿è_x0015__x000D_{Þ?_x0001__x0003_0ÍME¿Ò?ðÂ}áõÔï¿Úè_x0004_hÉÔ?ç®ñÂ*­¿fé¾WóªÒ?_x0016_ÌÄ?Äõ¿ZÔRqÒHñ¿Ï_x0007_þ_x0019_ï\å?/ÑúU¯ú?_x0012__x0003_Qø.ô?/_x001B_R_x0002_ÜVò¿£6?¸fã¿_x0018_M2pÜ¿ÆÙì¡Ò_x0002_@gò6ç_x0008_å¿¸_x0001_Ì:ß)ï¿KÊMJâ?-7'Óô?$:wÁäðý¿ÜFÍ¡I_x0008__x0002_@:?Îc¸?_x000E_B_x001C_¨Õ?_x0012_\°_x0002_¬Ñ¿a]}óðð¿¥j_x000B_AÑ&gt;ù¿ã´:_x000B_ÿé¿_x0010_ËÔüFì?ÆK«8°¿äê©C$_x001B_å¿Iì_x0018_©A??_x001D_{&lt;µøç?à--p_x0005__x0006__x001B_ä?qpOÁ_8ø¿_x0004_'Ö_x0004_º? !Ç5ÈçÂ¿lò¸È¢î¿Ð2u"î_x001A_«?ôWMF_x001A_ú?ù_x0010_±×5_x0005_À_Â_x0010__x0001_áÜ¿a×©ò_x001A_ÏÔ?&lt;Ý&lt;×ø_x0015_ä?³'+ëæ_x0007_î?åÞ_x0003_rá¶?Êo ,âò?qÑCÒI_x0001_ø?îãmØ£_x0012_½?_x000E_ÎÓ_x0018_æ?üº_x0005_¥×jí?_x0017_ÚH,_x0003_9ï?ã_x001D_ d÷?H­}òeÀ¿tE)s_x0013_hÒ¿ÕÓ_x001A__x0007_ä£?¦Î×	'Ø¿àÇÖ_x000E_ý¿Â¦f¼Jó?DÆÜ_x0018__x0002_oÂ?"NJ3J$ò¿&gt;ùú_x001C_Í?Ø&lt;Ó/nBè?là&gt;¦¨/_x0003_@-ù_x0014_J_x0013_©_x0002_@_x0001__x0002_mIÔ_x000C_ÉHô?\÷142	Ð?r·_x000B_Gg?ð?:_x000B_c0_x001D__x0001_@_x0017_zOê|&gt;Ç?ò¬ZÞ´ò¿_x000F_2jÎóóË¿fâ_x0019_ÄFÖ?Òg$î¿-P_x000E_ùG1à¿¥P*%ü_x000B_Ü?³É_x0018__x000D__x0005_Ö?¹Ü_x0011_W¦Ô?ìdµ¼Pà?(ÚT_x0019_ÁRÍ?ÓDjEÔà?_x001D__x0001_¢_x0010_ýæ?3Pµòk_x001B_Ã¿ï×ÉRÂ¿ôªôapÔé?_x0010_wÒd¬Ù?oé½°06Ô?/åÄVFï?_x0017_x=_x0004__x0001_Éì?9õæ²Ç¿ÍfìÎ_x000B_ ø¿ f4`_x0013_8í?4_x001A__x000C_PqEÚ?IÇéjsÕç¿å_x0003_ß_x001B_)ó¿ÅåPê'î¿VÉü_x000C__x0006__x0007_£_x001A_©?uD_x0018_2Æß¿tÏdÊÐwù?Å§ÿÐxì?®±¸L_x0011__x0004_à?7ðV­Êú?é_x0001_ G_x0012__x0002_À_x0015_lwÀ÷¿ò`ðg_x000C_ï¿JÜ·_x001D_ÆÅ?ìñuCgÔ¿&amp;Ó_x0007_ x2í?ê_x0002_Xæ ¼?:Ò_x000C_;Ø¿_x0015_ùC\,OÖ¿_x0001_deË_x000B_ë?È_x0006_ÉÞ+Ð¿YÑÍU½`à?&amp;IøóWïÅ¿äs2@_x0018_Û¿i_x000C_'_x0007_)Jå¿_x0008_kJw_¯¥¿uÂ¬@Â?_x001E_Ôµ}=À¿~Òê_x000D_ÀÏ?c«Ë÷_x0012_{ú?÷XèigÔ?1 ¶®Y_x000E_Ñ¿j²D@_x0003_ÀOÖà1&gt;åò¿e4_x000F_È_x000C_á?²O_x0005_á_x0011__x001A_å¿_x0004__x0006_8U_x0005_ç$ßÀ?yÕFºÿÂ?JÎ.ùy_x0005_ß?k ±IïsÊ¿ aq!ÿ?_x0012_D¦E¯¡×?_x000E_nht`à÷¿àF_x0017_SÆoØ¿æ_x0016_©_x001E_wî¿UjaWÏÛ¿	_x0003_JYÜ_x000D_ò?ÝÔ/)É´ä?»õ_x0001_í"è¿ûùYl2´Ù?c(Z^Í¿+QË_x000C_çNó¿¸½RÀí¿²RbaÉ?É)wu×¿7_x000F_eènF·¿=O3¢Ô¿PPÏ¹_x0002_@w·#ÁT×÷¿´Kü¢°Êí¿æH¦ÃoÉï?.:_x0008_ñ'&amp;ß¿Êl@qð»·?[ó³_x0011_»rã?º¦tv_x000E_ù¿iÈÎ''ïÄ?_x0014_Æõ4Â_x0004_@µ_x0006_íX_x0002__x0004_#:å?ê9'ÍS±¿ýR_x0013_Éçí¿¢Û_x0001_§!Ï?½£Èê?_x001D_ÂfÛ^¿éáA4ð?+¬d&gt;«°î?ÉøÜxã?Úû]ùÖ¿'KËKÃ¬ê¿_x0006_ZLó_Gù¿_x0002_¥È½ò¿¯¶Ë¬[¥ì?	r_x0010__x0003_Fyø?ør_x0017_æ½ò?`/Q_x001A_~ä¿ã-_x0013_I_x001B_Ý?q_x0010_öþ­?_x0011_xÞì1qô¿$ubO_x0014_ò?rLâ­ø_x000D_ê?__x0012_Ü&amp;?`_x0001_À_x0001_)³¡«ÍÓ¿%­h¶ú¿èuöc¨³¿_x0015_¶_x0006_»3Úö?PÔT÷{;ø?M"×¹¿?u_x0014_éáØªñ¿a.Â]¢fÆ?ë_x0013_hý_x0003_b?_x0003__x0006_íg_x0007__x000B_·Å?éø-P_x0015_ôá?_x0003_TxÐH¸Ü¿YuÒ»2_x0005_À_x0011_uËX´©¿[gÿð	à¿§Å~7Ùãè?µbàýwzõ?l%_x000D_Ú_x0007_Ë?¿ñ_x001B__x0017_Í?7Ç9JÇºû?ÕO0ýÉá?z|&lt;íñï?©¨_x001C__x000F_-ä¿_x0001__x0003_u+õ?$AÒwú·ã?WL_x001F_¯S*á?Ëâ_x0012__x001B_ã¿¼iiý_x0004_Ä?)_x001B_Ò¡Ò?¦G¬Î?Q} 6ï¿$=O4zR÷?{tFÚ°«¹?AÏ&amp;T_x0012__x0001_@o(4é3ææ¿|é:_x001E__x0017_[Ö¿Gn!Æú¿_x0002_ò\1ºó?üùâk6û?s¨ênÌìó?ÃVÙ_x0001__x0002__x000E_)÷?'_x000D_OM6_x0014_÷?x}P¢_x0007_ é¿r¼°¦¾ó¿JßU_x001B_¿è?ëb_x0007_wíá¿6To¡»e×?®PºôKîç?¡íx&amp;Óÿ¿Ð:ó¢Õ?®©«_x000B_Ìû¿m½U×ò¿JO-Îw¿J²`ç0¡Ð¿ü6k§ë?ç¾&lt;(é?KÈ_x0019_ÉÕ,ó?øSÃnQÌò¿l_x0015_ã¡ë¿=_x000E_«_x001D_ð_x001F_×?D_x0015__x0008_-æ?}ÜôÈÒ¿´gV_x0018_Ió?­P9´_x001C_Å¿+$_x0016_.}ú¿²{Iç1gî?zsqw_x0004_èõ?_{IªèÁÓ¿ù_x0019_D=Íâ¿_x0011_R8.=û?±å_x0016_oé¿Z_x0006_Û®ñ¿_x0005__x0006_n_x000C_ö	Û?»¥ñ=â_x0003_À_x0012_k¿Ézó¿ó_x0001_¦[@Ü¿_x0018_j½_x0019_ÝÏÁ¿ELI¬`î¿gOÛ¾È÷?DG33±_x0005_Î?_x0010_?¨¹oìè?ëÿ5EÇ7â¿öOË_x000B_'²í¿?â¶_x0004_JéÝ?S5IÄo4ö?þ¡¢@eá¿ØmSó+¢Ë¿$_x0012_¨õ_x0013_ñ¿_x000F_É¢È_x0003_@Ì_x0016_ü|6tâ¿\.»0ä?h¦Ï_x0013_rUÜ?ò¨Â'T?_x0002__x000B__x001F_¸º4æ¿{ôS Úù?"I1_x001B__x0016_ä¿Iw_x000B_ä?zÌ­¾Æð?j/¼JgÈç¿j¨ê:2Û¿_x0012_ÞC7f ÷¿_x000E_èiå{¶?Øq	¯kâ?±=FI_x0001__x0004_ð?Ë]¯%fç?v2_x000B_w_x0019_U×¿1=Ú*Íé?_x001D_!!W8×Ñ¿l¢_x0007_Ò_x001A_Iä¿b_x0010_¡èî¿JL_x0017_Ä_x0018_³Å¿u(9Ýð¿á¿Ä_x0003_è¿#¢Èéò¿0?_x001C_Ù¦÷¿ïÈ¹Ë`éñ¿'_x001C_i¾_x0012_Ýò?Æ¥)HÜë?d$_x0014_Ahóâ?k_x0015_ùÖNå¿£îËr]ë¿_x0002_Ñ·Î¿k{ýêÉâ?ª_x0005_p_x0019__x000C_ø¿ÒîfÂYMõ¿q9K_x001C_¾y÷¿h0ZÎ¼ð?AxÕå¿/_x0015_7¤ö¿_x0002_I6Ãâ? î-køðÛ?À@ë»ô_Ñ¿Ujjªó?_x0010_&amp;_x0003_H_x001C__x0017_Ý?_x0002_Ð_x000B_/_x000F_¿ó?_x0002__x0004_û«V¾ÉÆ?Ïq»,ö_x0014_Ö¿_x0002_)&gt;_x0004_þ?ê83¦°¿_x0006_Õ_x0010_OÛ¿_x0002_èeÑÒ¿Ûtñ_x001A_Uëå?eLVçAnê¿þ¹_x0006_f	æ¿&amp;_x001B_³&gt;cò?!á2* à¿ÒÆ"º43÷?ÂÄ_x0003_9üã¿Ö¯È_x0005_«Ù¿Æ³0Ü2ë?Öá{Xx_x0001__x0001_@_x0010_À_x0010_°êß¿Í#õí_x001D_ì¿_x0002_´_x0017_«_x0004_­â?;_x001F_Ì_x0014_eì¿_x0012_çÜ«]ñë¿Jé_x0013_½Ìå¿2gü;bô?\_x0014_d¼ÿ^Ë?|s&amp;j«_x0015_Ú¿bzÙàc_x0015_ß¿Qà_x001D_Ù(Lù¿~uQåúÁ¤?_x0015_.¯ËyàÛ?]µó@©	¿&gt;àÿ_x0007_&gt;Ú?[Ü5:_x0004__x0005_ï?à_x000F_@¤ælë?_ÑH£|üÝ¿_x001D_b^ò¥qò¿ØÝé°_x0005_Ö¿òÂ]Ú.þ«¿ø´!o²Ù¿;Ý_x0011_±Ôß?æg2L:òê¿ÜúÚd4jï?¥+h:ôê?_x0003_1à¿E_x0002__x0013_³@Áç?ÓHÆMD,ò?-X,_x0011__x000C_æ¿j_x0017_zö_x0001_:¼¿^»$Í£Éè?R(Èéï?_x001F_|k_x0010__x0011_â¿þea_x0015_µv×?öñ_x001D__x0004_-ë¿¹ñsjBå¿v_x0013_kÜRû?&gt;s­_x001F_{ö¿&lt;+ÝE_x0017_îê¿r·q_x0010_ë¿3HßÆ_x0006_ïñ??µÓSÙ_x0017_ô?kQGÏÐjá?º@+æ_x0005_ÃÔ¿ìv½_x000B_b_x0004_¥?Þ¾¡ûÜbå¿_x0002__x0004_¿f¤Ò¿(!Gô¬²?ÌÀò#¢?ÒanP+?÷?qN\×Në¿_x001E__x0003_ËõDá?¢_x0003_Òßbä¿_x001C_ö_x000E_Ì^¨¿¨	n¬»?HSM_x0018_ÓØ¿s23áÑ1Ï?*Õ_x0005_õªô?ïBbCÔqÔ¿¯X_x0015__x0014_Ç¶Æ¿¤CøÝs¡É?ÓÀ¬T¶ë¥?AVo_x0018_gå?&amp;èlõÝà?4w_x0012__x001F_iJã?¬&amp;K}õCì¿V&lt;ºðúÚ?Úð(¿äõÈ¿¢_x000C_û_x0014_ó? ÇÅæâ?r­ _x0014_;à?XzF&amp;Ø_x000D_¿gð5Ým¿#ß_x0011__x0001_bóó?M¬Ü&lt;ï¿(ÚMÇ_x000B__x0003_ë?×w£Ë$"õ?Þ_x000C_1Ã_x0004__x0008_E¼ç¿×Ã¢¹`ï?¸_x000D_&gt;w^_x0007_@-»ç³_x001A__x000B_Ç¿ö_x000F_2×ÑÔ¿=¨Æªþ¶¿Èçí~Õ_x001B_â¿Ê¥¤ñ¿z±&gt;âÜ_x0012__x0003_@OÁ®Ìóó_x0001_ÀÖV²¡}è¿Q¥_x001F_`X4å¿q3_x0012_HÜß?£wõÿi&amp;ã?MùÅkï¿î¿Cæ¿»_x0005_É²þoä¿Ë}M¾_x0002_åÝ¿û²Ü?ñ?_x001E_è®W_x0012_î?_x0016_Ò_x001C_³7ñ?·æÌz´S_x0005_À'ûP´LTî¿KÝD?_x0013_·ñ?;_x0010_	_x0013_Àí?ÿ=,_x0014__x000D__x0006_è?r	_x000F__x0007_~µ?)vHppì_x0004_@}/_x000E_rÌó?_x000D_!_x000D_·ý¿mXzÞ£5é¿_x000F_¯è&lt;_x0005_®î?_x0004__x0005_ÙeÿÍÜÄ?±©Èq¯?aoë|UzÕ?+è_x0016__x0006_y_x0003_Ö?Þ9_|0¯È¿òó8þ_x0018_l¿=èFRÈéà?pkÅâ½¿¹§%áÌwé¿_x001F_6§ú?ª¤÷ß½_x0003_í¿@ïÒºþï¿_x0015_£n}Ã?{rm_x001E_¦0Ý?|AB¨~é¿²3¨Oc%û?êÄox_x001A_ï?_x0005_+DÖ¨ø¿üea¨Ô?I/'´Þ×¿éF¼dÛö¿»îS_x001C_è?Ph_x0002_j_x0001_@9¹_x0004_O]·ô¿¹(·UBñ?É/Ã°Á?b_x001D_b_x0004_ðÍØ¿oq½°n_x0001_ô?*¡1(ßÿ?/9ãw¬hÐ?GÝ/9Kì?f©4_x0002__x0003_Ò°_x0001_@C¢Ç×.á?È®nÓü?¹¾ù_x0001_@)_´ÿ¡ñ¿_x0016_Ü¨_x0014_Þ´×¿ÿAíX¥ê¿#ÆõÐä÷Ð?_x0004_=0ÂÃ_x000B_â?½q~»ð?CAN»Öç?_x000D_Nµkc×Ì?6Í	ÒÃ¿,&amp;_x000D__x0012_k_x0001_ÀrKD)!â?ôêu_x001B_cé?¸¸À+_x001B_ï?f1¯û_x001B_ñë?_x0008_´QòÂãé?Xù&amp;4/Mã¿Y°~Õ\ ?®_x0007_H×¡ê?û¤ª£iô?À_x001B__x0014_ÞVáá¿u0·gÊ?Ö]U³¸9Ð¿'é$È7_x0018_É¿ù_x001D_*sÑ0Ù¿_x000D_d×ä_x000B_ü?c_x001F_ÂDi#Ò?_x000C_|#&amp;fê¿Ç·yÚ7í¿_x0004__x0005_Â dÕÈõú¿_x0010__x0013_Ç?5¯x_x0018_ò?}8ª­ìê?R3_x0005__x0001__x0002_À&amp;@àé}:_x0003_@è_x000B_©.á¿ô¶J_x0008_Z÷?/9¿}_x0008_@Éj_x0015_âù?Póå»Æó?Þ°0_x0006_A÷¿8À	å¡?%¨hz%}×¿SwØwgòä¿ÿÍ¬_x0011__©¿z08°Öë?ûy_x0013_4¶¬?×_x0003_*/_x001A_ò?*_x0013_j5ó¿Åc^¬B/ã¿_x0014_ü_x0002_&lt;lå¿Ð¹_x001D_I¶ò?Ö	_x001D_í÷ï?)		Âcá¿ÃZ`7¸Â¿ZÊDíV_x0006_æ?Ç¨&gt;?_x0004_Ê?"º_x000E_­Õ?YÆ[òYÒ¿_x0007_°ü_x001B_:_x001C_ñ¿x=*_x000F__x0006__x000D_v¬_x0002_@_x001D_ä*¢à_x0001_ó¿"p%Ë_x0016_»ô¿lÃ)þY ¿?Ð_x0008_?°ÏÇ¿N*,xÎç¿¦uì_x0015_¡?7BCN_x001E_ç?»6G·â¿ÎÅ_x0016_6óü¿ B_x0004_&gt;¼Aò?Î_x001C_µj&gt;XÁ¿¨_x000D_GvÝ Þ¿Øh¨Â´_x0017_Ë¿_x0010_XëE_x0010_á?a_x0019__x0001__x0001_HÁë¿3Rêÿ_x001C_zá¿(¥Ü­êqÛ?©Éo,öã?ñé@_x001D_CÎ?NØÑ_x0007__x0005_VÀ¿×4¬ù:Ëð¿ëKÅ#ä¿Tå7ä¿üwÕ~®î_x0003_@	þÃî×mÞ¿ëÒÒ_x000B_s¾å¿¶riG¿_x000C_ú¿ß{¾9úUú¿­z¸,0Ïð?ê_x000C__x0002_éú¿í¿WU&lt;_x001C_ø?_x0001__x0003_«_x001E_èA.î?¡à*©_x0012_Ýë¿ºx/l¹Ìê?â£ôP.Wß¿k_x0006_ó_x001D_qµ¿ßá!B_x0002_Àù_x0017__x0001_ä;ä?Ðï­Mc¡¦¿¼v'¬ð¿rð-äµzó?$Ò¥Ut~í?_x0015_Q¦2Úñ¿`_x000E__x0003__x0018_íÐ?À7ÍØÓ¿ü»d_x0014_ýÁì?6ÍùaO¶¿j¼­J_x0016_û?Ml1¿`è?]_x0019_§C¹ú?µ©¾5ä¿_x0013__x0013_ u&gt;jû¿øô6«Ú¿y·A`_x000D_c_x0001_ÀÎ¶~,T~ç?ÉNtÛû?-¹tÈã´Â?B±µN_x0018_Þé¿*M­3Üûä?rú@Ë_x0011_Ì»¿_x001E_ß_x001C_j±?â?÷AÇÖNÿ÷?½1Ô_x0004__x0005_ü®Ò¿K¢ñG _x0002_@È_x0017_%ñ?°6Ë_x0003__x000F_óõ¿biNN_x0001_À&lt;wU\è_x000B__x0004_À_x0007_ ì_x000F_Gë¿3âù3Ænû?½ù(£Í?¼ÐÙ!À_x0015_í?ÂÓTÂ'ñ¿°çÃó_x0015_ô¿&gt;_x001D_*{_x001E_õ?ö_x001B_ÕË_x000E_ÏÉ¿Ù½xýú@?­_x000E___x0013_ÀÓÅ?_x001C_&amp;Ó`¥Ö?Uáúþv_x0005_õ¿8àR,îê?_x0003_Ç_x0016_&gt;_ä¿ÈÐ_x0005_Ë¿s_x000B_Íp|¶§¿ÞSiE­â¿å6¤WSþÁ¿ßù_x0011_§nà¿ÙeìÛE¢ü¿_x0007_Ï_x0012_¨ø¿_x0001_&gt;_x001B__x001A_¢Øô¿Î¯0_x0013_â?µ_x0006_A½d?å_x001A_qb¼ýÚ¿%_x0017_F_x001F__x0018_9÷¿_x000B__x000D_zá9çÎQü¿_x0014_Càª8°¿_Þú/¤ã¿Û"ËüWÛ?	ç_x0006__x0007_ÖÙ¿_x0001_Öä_x0007__x000B_j¿Ò3¥PA¬¿½_x0012_o_x0002__x0011_Îº¿k["««uÐ¿OF_x0005_Àò¿_x0001_¯_x0010_.÷?Ãõ\ÇGÇ¿_x001B_-´ÎæLö?çÔ°-ô¿s8"-f_x0004_ÀC_x0007_L¡'Ñ¿_x0007_%êM}_x0016_È¿ï_x0007_°Äjº?Q	·¬årí¿+_x0001_µÛó.Ä¿u·_x000D_,_x000E_í¿_x0003__x0004_u?_x000C_*î¿_x000F_­úé_x0008_@è¿ü°|×¸»?óÑ*âÿ?2V@- _x000C_è¿$ :_x001A_jÕ?»_x0004_0_x0004_'ç?¼Ì½\Êâã?rÔm?}Pá¿xiA$3_x000B_×?øõàô_x0004__x0005__x000B_ò?_x0015_Û_x001E_û_¢Ù¿²_x001F__x001E__x0002_ù_x0003_ó¿;E_x0004_ì ù¿úJjÅ_x001F_ã¿zi_x0007_¥à¿ºÞl¦Ð?Ú^Z{{â?_x0001_f&gt;ydNù?_x0017_Ï7BÙÊÃ?.1±:}Ã_x0006_@"À{_Jì?_x000D_¤_x0002_a_x0007_*Á¿kÖ48*_x0019_ê?Ì_x0019_üåÒû?_x000E_ÀvêRõ?îü·w!Û¿÷ò_x0001_ds~ß¿åÚêúàÏ¿p­Îªôó¿_x001B_"è¯°$ô¿_x001D__x0010_÷Ð?þó¿gÚR_x0005_üå¿§%_x0003_u¡Iü?që^}{á?#_x0017__x0004_ò¿Sô°§qõ?ø¾Ôy!Üæ?päë¯_x0012__x0008_Ø?%mrn_x0014_ºÀ?÷_x0014_µ_x000B_ë¿ÛLâZ¹ÙÇ?_x0002__x0003_~ºæ*çïä?U:_x0017_Zcð?KSO}LË?äZØÖÉSð?cÊâÜèü¿Ðæ_x001D_¾Kö¿éeÍç_x0019_?_x0001_YD_x001D_¿ùÈ¢Í_x0003__x0002_@ã²rþ i¹?Íºç?nÞñ?Ø6ÁÅççí?lHL¿nhõ¿p_x0016_¢ÿ|û?¹ÇÁ¼ïã¿½R=í«Îý¿ç©±0Þõí?E8eW©Oç?\_x0018_63¸?Wøõ_x001E_õ?ÒpêËè'è¿_x0003_&lt;wðº]ä?üàd_x0002_Õñ?.i¬_x001D_"ó?-pÃò_x000C_ç?¾¦íNF×?ð&gt;r?ªÈ_x0008_À]!ÿT}3Ü¿µ_x000E__x0002_!za¿rÉ¦`&gt;Å?ôâ§¦¼_x0011_ñ¿5ë _x0002__x0004_qÃ?ª1º¯sÃ?ük09ÿÚ?ýªãFùEø¿º_x0019_Ø®5â¿´ÈËäð6è?ôK~6P±ñ?´_x000F_	Qò?&amp;Þ÷aP ú?bßGîkò¿s4Vûí?QÐ:&amp;ïå¿U_x0010_Õ/õ?¤z5O¿[á?(ø±½Â,ò¿ n¸Áî¿CTÀg¿DÕ¿Å¦2x_x0003_ç?qHBã_x000E_Ï¿Ì_x001A_úrÆ¿ßêº03"Þ?_ä_x0012_ã2ö?rQ6Ñî¿}¿¶x_x001E_Ý?_x0001_W¹_x001E_ÕÂå¿_x0011_EÝ_x001B_Z÷?:sß$÷Nð?Q©È¯ÑÞ¿nøýÔÚï¿_x0004_ùV_x0004_*Öå?dñæ_x0006_VOÆ?ø¾Òf_x001D_#Ú¿_x0001__x000C_Ò~UÉ_x0006_ü¿Zúö_x0010_í?¸ï)BÑÇ?&amp;1¿æ°_x0003_ÀgüÒmúè¿_x0008_ÐªºÎô¿ëè/­Vã¿ª5ø¦×²´¿Q|_x0007_»îÉ¿lóµô])×?¾ïÎ§'Ý¿_x0006_Ø|_x000B_i1Ç¿À¹ßçÍéÕ?_x0015_··p_x000E_ö¿m_x0014_Çk_x0014_á¿_x001B_öÙè¡_x0013_Ø¿yçHÊ×{æ¿&gt;7ç±/Öò?°gÎ_x000E_¡¿_x0011__x0008_-D£Ñ?ë	ð!!¬ô?@º_x001C_¨ëZð¿¹Ö¼¿ù¿&lt;î8_x0002__x000D_ñ¿¨bËñ.	ó?Dt¦_x0001_ß_x0003_â¿Põß?a_x0005_c&lt;?_x0004_&lt;Iç;ÿç?±_x0019_%;_x0005_°ó?#Ã¬Û&gt;ò¿,Ç_x000B__x0001__x0004_j¢ò?YÃ@#e_x0007_ò?_x000C_ÆM$KË¿¢¨¶ÿÛ?0zzño_x0004_ÀÌ´ÅDÔì?¾$òäbgÂ?_x0007_èK}_x000C_lç?Ë_x0010_j8bý¿_x0004_¨8ý{Õ·¿;¬ø¿_x001E__x0008_,×&lt;¿æ?üq sï®÷?çm­_x0007_Â_x000D_¼¿#¢zgÛSÆ?*6ÂWª?·	ÙFsÈ?Y_x001C_nYç¿V|L-`æ?Åjw_x0011_»9ä?ú_x0005__x0003_7ïyð¿_x000F_¢}%¯_x0002_ÀBì(Í&amp;_x0010_?¿Ü_x0015_Ðo_x001C_ã?AJAa?ÜØ_x0015_óäx¥??gr«é?¥¢FA!òÀ¿S±Ô{Ü?]ç_x0013_Üéì?¢ô_x001B_MÎå?íêqÇàì°?_x0002__x0003_°µEÖÄâ¿¢ðËV_x0013_zñ?ì_x001A_;6êÝ¿ãö_x001B_=_x001C_n¸¿ß°Þ?º?0³Ú,á?#_x000C_AÁeDó¿KFî	¼Æ?5­¥ê?=VìO_x000B__x0001_Àc3í¼Çò?çx½f{ê¿_x001F__x0005_bXõ¿à_x001D_v_x001E_ò?To_x001C_ÅZÞî?_x0010__x0013_e_x0014_(2_x0002_@ £ÀI¼rê?I×_x0004_ãH¶?ta×âñ¹±?þ_x000B_)ë¾ð?öYDG«õ¿lBt(Ûó¿&gt;ç[/æÏ¿WdÓRDé¿ÃÀQjbÓâ¿ëÉ_x0007_þ¤Ð?_x001E__x001D_þ¥Ý§_x0010_@|1p¤	ñ?_x001C_µ|ìûoí¿t]ò_x0005_!ðÈ?,CÅ/Ô?«_×Ú_x0001__x0003_b_x0004_¿a§],Í²¾¿QÄaï=ðú?c!*òñÊ?óSFÓáÒá?µ`%Oç¿°_x001E__x0007_f"0ñ¿_x001B_0²_x001E_¯»à?Õ¼¡ï£ð¿_x0019__x0016_æHÕB¥?é9&gt;_x001A_ö ü?TþZ{]¤õ¿X»Ó÷?$KO_x000F_öÚ¿ñDM_x0015_Çì?fùu^_x0010_è?Usb_x0002_;æ?¿_x000E_SÏÎ_x001E_ø¿Æ±}$jyæ¿_x001F__x001B__x001E_?_x0004__x0005_@W¿3?	ªò?zt"$³Û?_x0016_$0öðä¿ºµK:þ¿wèúc÷¿ÙçäMAEÒ¿Ñdo»Ð¿`}¯¤}xù¿ñº(·½%ç?íÅ_x0001_Ø_x0006_ÀæCú÷_x0004_Âã¿¦¼ÚEÐ_x0002_À_x0004__x0006_ÍÉA*±¿'XËï&lt;ÈÝ?ðVkImðÖ?TJ|·´¢ð¿ãû_x0019_Ogì?_x0016_¥_x001D_8Ý?RÌÀÒÕî¿¬_x0016_Gì63Ò¿Øº×¦À¶¿Ësd/_x0017_â¿¢_x0007_"ÐîÀ?û_x0007_sMÒ¿{©_x0010__x000F_?cñ¿¡eàÇ?ó?H¾_x001F_ã_x0005_À_x001B_Ý³ªüÔ?E_x0001_oüÑµê?§vuÏð©Ý¿ì_x001A_á¤µ_x0019_h¿×ÌìÙ_x001E_¬?_x0002_Âì#ð?ë­a_x000C_AÌ?_x001A_cRÿyüÞ¿_x001D_ä¶8Á¿Ö\0aø?C üÞ_x0014_ù¿7¢_x0010_¶±¸?Àð×_x0017_¯GÔ¿¹fwýð?dÔ_x0003_phå?Ûó[)æ¿ØÉGÚ_x0003__x0007_¸Û¿½P_x0006_¤C!§¿½ä9_x0001_Å|Ô?OÓ¾[_x0001_û?_x0002_eU¹Gç¿Å_x000C_Ç\¥ð?a_x0013_ \3`±¿árlnà¿»_x0003_Uªì×¿Kþ¤k¿¼1_x000B_N&amp;Ïý?Ï%S2?nn¼fF,À?}yY1Y|õ¿~Ø_x001E_ø1ò¿N_x0012_±®_x001E_ñ?ÌaûpåÚÑ?ïHåKº¿_x001B_´?@6µü¿(X¤í¤iñ?ýsÜëU®ø?}uÝ_x0013_ÀÍâ?_x0007_Ý G_x0001_@ø¹¡%Ý¶ä¿a0µM_x0003_À+°³3Y÷?ZKÙ,_x001D_ï¿_x001A_I©Þ_ñÞ?_x0018__x0018_QÄi_x0011__x0003_ÀòÔ;£Sí?ñ71z2ã¿O_x0004__x0005__x001E_I³?_x0001__x0003_8_x0010_õÓ&gt;ª¿kV½`mæ?_x001E_õêA_x0002_æ¿hSÝb_x0012_ï¿¤6ÓÄÕ¿Ù 1ûÅÛ¿ú*sZ=á¿`14_x0014_üxÛ?_x0018__BZ%É¿_x001C_ó_x000D_v¸Ý¿ÅwáuþÅÜ¿Uòðª_x0001__x000D_à?Z¦| K¸×?¤_x0006_Ào_x0005_ÚÐ?_x0002_Tà¤¶è¿ö&lt;3"éÚ¿ú»¹®÷[ñ¿¦Ç_x0003_xy{È?fo¤_x0005_KÔ?&gt;W¶_x001B_(Ð?÷ø&amp;_æ¿}x{_x001F_×Ö?BmBÏø2â¿	ÞCù[Pð¿kB½£ 'ð¿_x001E__x0012_òM_x0004_@#sU	=ê¿4¼µ^ê¿á_x0019_d¾Af³¿¼ÇûñJí?fß_x0012__x0007_ä¿©_x0008_°_x0001__x0003__x000D_+ã?¹HÍ¢ì¿nåDÄ½?­g×)_x001C__x001B_×?Kté_x001B_÷ð?¿Ðd_x0004_¢ÃÙ¿éÞ_x0008_Bì_x000D_°?H_x0015_÷·å?tCôT.ï?ÃOæ7Yæ?Í«Ó_x000C_ÕØ?dZBm³ Ý¿_x0002_ÝFÚÚ?áü±Z_x001C_ì¿ëãs5_x0011_Zø¿Ê:k'%`å¿^þÉ)ë_x000E_Ú?­HJ¯@"ò?Y)må_x001A_è?ÔWoüqû?ÈULÖ_x0018_ºÓ?:eR&amp;_x0008_ç¿ö[?Qe¸?7»ÿ£T°û¿æá,_x001E_À¹Û¿7_x0010_6ôÐ¿Db£(_x0005_é¿M¸í®ã?ìF½ÆÌéÁ¿¥ê¢©4Ø?_x000F_ Ú¦_x0017_Þ?~ÐºE¥Â?_x0002__x0003_g`¹$Ø_x000F_æ?@}âr$Ù_x0001_@ÌÌSÀ_x0002_ã¿_x0001_;"¥_x0013_á?¬!_x0014_vá?HõuWðCì?îýà_x0017_é?¸NÐÉ1ç?Iò5H3á?Ä_x0017_J#ùô¿²_x0008_ hª_x0007_â?;_x000D_íðûî¿³F+)×Öý¿w½2½!¨ë?Â_x0011_¬Sõ¿íqÊKD^è¿ÏªïÞü?Xl®-ëñ?)Þ_x001B_¹Ðç?Q+v_x0010__x001E_Lá?äö4:´Ø¿ÞLKô¿i-_x0001_n{]è?_x001F_äi=­ï¿ÏÈaù³àô?__x000B_½Z_x0012_X×?¶ñ°ÀFê¿¹ÐÅOÌã?oÜÁ44ó¿P§zÍ_x0012_å?-_x001A_¶Ã?$wý_x0002__x0003_¸¹¿T?F_x0001_I£Î?_x0008_ÒVu0_x0018_ü¿L5V_x0019__x000B_è¿Ú»_x000E_=_x000B_ºê?E	E_x0014_}ò?)ßÅ6_x0010_0á¿çÃÒFÈ¿\_x001B_ãn~Ò¿î+[½Ú_x0019_¿³&amp;Sw¡Ó¿_?+wÒ_x0017_ã?ÿ´²¤ñ­?Ñm_x0013_«ïÔ?_x000F_2 SÕá?_x0012_KÙ¤%7å?&gt;_x0002_GJ-Ü?_x0007__x0014_·}_x0002_ÀnâàÓ)ä?mL_x0003_}3÷¿àíT_x0001_Æ¿(uæ+JÞ?\_x0019_¨ï_x0004_%ð¿ï@w_x0001_ù.þ?áÌ)¶5ð¿'¦Ã|_x0011_jâ?®Ý:éâÆõ¿A¿ëg¼i§¿L¼_x0018_ï÷?ôg¨DÕþó?SÒÀÛ¡&lt;õ?R Bl(Ð_x0002_À_x000C__x000E_´DFNï£¿5ÓrY­ì¿_x001A_üS_x0001_~ð¿)ñÕN"«¿s_x0008_Û_x0012__x001A_Q_x0007_ÀÞFL_x001C_êô¿¼&gt;Gâ"ë?&amp;_x000B_¾[_x0001_@	|_x0018__x0016_Lñ¿ÏûË-[?n¹1Ã5Ã?sdøoÎ¿ _q_x0019_0ö¿Ø¥\m_x001D_ ç?V_x0013_úÐ_x0002__x000C_@_x0004_9S(_x0014_â?_x000C_GÚE_x0015_ö÷¿Aq´&lt;;õ¿xtÕõ¿ô_x0003_½_x001C_£Ë?¬_x0002_ézc{ñ¿ä_x0005_Ò¸Qóµ?¬_x0005_«_x0014_LÄø?»åM0Çù¿"¶E_x0014_Ã&lt;ê?²¥H4Àgç?$}_x0007_%ID÷¿_x0006_XçÃá_x0014_è?p©_x000E_Nô¯Ò?kþÏ¡Ø¿2§&gt;ÞØÖÕ¿_x0002_Ô_x000D_ï_x0003__x0005_·_x0004_@¼0g-ËÆá¿u_x0018_%ü^Tõ?õN9Ù?&amp;_x0007_×_x000C_&amp;æ?í`_x0016_Ðæ_x0013_ê¿À:l¼ÄÂ?_x0015_ÓÉ;)Æ?zÇ½:Eå¿7£ÝùÃéè¿ûUåÑ_x0015_|ó¿_x001A_J_x0001_ÀñK¸zÆ1¹¿éþÞg;á?+ñ¡²?è¹q2_x0011_ä?F_x0019_Ê!Þþà¿2w3	~$ê¿&amp;ÇÜåû?wºvó4Ó?ØAÕNMGâ¿Éÿvú_x0007_Þ¿Îh¼ÑÁÒ¿A_x000E_ÇÐ®¿Ñ²»!º_x0001_ä¿¿¼_x0002_n-´¿Ò_x001B_ð_x001D_Ü§»¿IØãî\Ð¿qÛ_x000B_/Û#¶¿öÃSµ~ÿ¿^¹÷_x000B_'á¿|jù÷_x000F_ð?_x0001__x0002_êmPE~¿Hî_x001F__x0015_ðØ?©1¸¡çÐõ¿7îÀòÅñõ?@_x0004_íPmé¿pó¢Ñnwô¿_x0017_È/ó_x0003_ô?N&gt;@_x001A_áÒ?_x0003_38ÜvºÕ?P!½k®ë¿à¼=KÀâ¿°õÃÏ(¬·¿ËÛ§Pã?å¢á,èæ??Ózr°kò?¿¯Õ=2Âê¿Ï3b~Imî?_x0013_ùDÌæ_x0019_Ø?*]ò¿õ'vò=ü¿)P_x0013_Qé¿~p_x001C_xÑ¿8¿{\ÉÜý?-4 ¾õ?Ü_x0008_d=-¡á¿½YÞh­wä?g_x0018__x001B_ø9h¾¿ôêWc_x0012_|ô?WÕ¬é_x0013_ã¿ô;Å÷ÞÃÖ¿Ú_x0010_ÿ&gt;+ð¿ø¨Dù_x0002__x0005_¹)û¿_x0018_{HÅÿ}Ï¿_x0003__x001B_YT&amp;Xë¿¨_	¸ÊÚä?)Ìv`_x000D_câ?¥_x0004_Yzuí¿¯8D(ìØî¿îÀôr_x0012_ßó¿Oªêe¥Þ¿ódX_x001F_-$à?-0ÄÊÕê?=üE;9º?Å¿_x001D_j_x0012_Zñ¿_x0015_é·ð)ç¿t&lt;B_x0013_ _x0001_@#-iù0ê¿õ_x001F_Y"_x000B__x0008_í?_x0002_­&lt;+´æ¿¿KR÷=_x0001_ó?ºu_x0017_{\ó¿_Ba½¡Ý¿BPþLõ?.!¼ZÖAõ?@_x000E_ÇPµ£ÿ¿°-è¬_x0007_pê¿+$T¶jÉ¿|¼_x0007_vxcà¿_x001C_H|½,ø?ImTçù¿¸Ö1Ü?~¨î9_x0008_à?w¶:Ú?_x0002__x0003_øºÝ¡ä?°5&lt;_x0012_ö¿_x0007_Î*.Û¿ö_x0014_RvÌ×¨?+µ8NÁ_x0001_ã?_x0006_M¯_x0016_Wé?bV¾OÄë¿üÕ_x001A_¶â&lt;_x0002_À\ç{¯_x0003_¸¿_x0006__x000D_Õ	îdÞ?Ü£¬:Èæó¿_x001E__x000F_t8·é¿ êVKr_x0002_è¿¨j	¡º¿M_x0015_ºb±ý?¢dÊä_x0014_èÜ?_x0005__x0014_cËì¬¿Ãr|oô(Ö¿nkÕ¿é¿QÎÇÒIô?RTQdENý¿W_x001F_ý/;ù¿®Í5zMé×?ßjB²_x0002_Ë¿(_x001C_%ë?Ûã_x0012_~J?Q[_x001B_z´ë?s_x0004__x0001_)}wÁ?ÅsJ_x001A__à?ÌøÑóÅò¿0hïæuµÐ?¶'@6_x0001__x0002_¶8ü¿Â_x001C_õ~ë?ç_x0007__x0017__x0002_L,?ußx\­ÆÞ?^þfK	Ñô?ªô5_x001C_7á¿ñ³r¨rÖ¿?ÑòÖÚ÷·?^&amp;_x0005_-ûî¿2Å\Ñ?ýÛ&gt;E·?z_x001A_/©?Ô&lt;ÁhïXê?úW_x0018_ý¹îÃ?_x0016_°(+_x0004_Ú¿¶~)ÿ¨×?ýNzÓÏZÛ?iý(_x0005_c_x0003_À^PT»ñÉ?æ´%;Â ÷¿&lt;@yø"ëä?Qôµdòã?_x0005_¼"_x0001_'?ß¿_x0005_r'tÊVâ?õÄeÚÚAò¿{ÖÉ\msô?nm_x000E__x000F_ÔTÔ?¯a`»Ü)í¿âwÝ$h]×¿Ý_x001A_¾I_x000E_Æ?x°èçú¿Û¯áâ}ð?_x0004__x0006_R´³_x0001_Æ?üi7m÷É¿Å_x0011_1;B0Ñ¿_x0011_Ï§¸9´?¼£òñ_x000D_Gà?/Ê	RÖ?O©"_x000E_N(Ï¿72bÇ1_x0001_Àëzl_x0002_Rû¿_x0005__x0001_}´_x000C_Ô?ßº_x0006__x0018_ä_x0008_ã?_x000D_­_x0002_·,Î¿kö«¼Á¹¿3 Ø÷òì¿Ô}Îq|Kó¿p'âB²_x0003_@þº¨_x001E_«á¿$3Í_x0010_=îÜ¿[Û³Þúá¿°á|ïaÌÂ¿þmâ__x0014_Eá¿õ_x0002_þ±_x0005_é?ðï_x001F__x001A__x000C_éõ¿Ç_x000C_Ö[ö	û?AíHÊAÝü?³[*_x000C_°ã¿¿¤Ræ@á¿Wt!´o_x000B_æ?VbRrbÐæ¿v©µõå?n¬ï-_x0001_ËÖ?U®úê_x0002__x0004_ìÜè¿¶nC=Æ_x000E_Ë¿¢§Æ¸Ö+ù¿ùÈ_x000C__x0007_íÖø?ÇïZÝ¿!GGÑ_x0010_û¿ä_x0019_ÈÓ§à¿Tüapá?(_A5_x001A_§?ë¬¼EÄ¿,Â_x0003_^ Ï?[_ô_x000F_§ ó? ÀC_x0019__x0002_@/P'51é?ÚP,Å_x0002_ÀdrLOrü¿SÔÔk_x0016_ê?_x0001_JäSÊä¿_x0014_#_x0003_Ð¿ûVKH4Ì²?ñ¡º­Ô_x0007_ù¿ËV_x0002_íeù?"Ô_x0015_qþÖü¿ôPt;y:ó¿k`Fúoøè?¤;_x0019_÷XÓ¿è_x000D_Úø&gt;9ó?GYL~_x000E_é?´\o"Ñ³?ù«øÚçÛø¿Ý2Õ7¹Eé?ý¼âsFcÄ¿_x0002__x0005_È6_x0007__x000D_{_x0004_Ð¿ÚH)_x0002_/Âÿ¿n_x0017_&gt;]úô?tøÓ'L_x001A_Ô?Ìj,C¸W_x0001_@Ì2cÿT¿ÞçBï¸Zô?_x0004_«?Ëâê?ûÈ_x0006_/¥ã?ã#ì©_x001C_Ð?´YXiyâ?Æ«9!å¿Ûåm'hÎ? «_x0001_aN7Ú?¨èj0æíÙ?!â_x0003_Gêû?GØøçsy¼¿ä\*Öñ-ì?_x0003_Ç¢ Ã?}Á}WÄû¿ð*_x001D_Õþÿ¿ívß$j÷_x0002_@¬!gª«ø¿¿G7ÉbÞÕ?äïÜÒÄ?ÿ¿?SX _x0004_ï¿ájvè¯ç¿LÿBtÕ¿Q_x0010_X¡¦&lt;Â¿6_x0010_Íù_x000E_È¿ü{Æ«íæ?w_x0018_&gt;¬_x0004__x0006_C^Ô¿£_x0013_ÍçÞ_x0001_Àzñ._x000F_ó¿¾_x001C_Iø¿³éNËhÙ¿çpÕ¿¬_x0005_×OÁGî?GyòlýWû?6ñ-_x0006_!_x0008__x0003_Ày(Óò¿¯ß#Ü_x001D_UÖ?ØNëö Hõ?X_x0013_íV_x000C_t?ö	_x000D__x0011_JÛ¿Ìø]/öåé?a_x0005_U%Ô?Ð_x0014_W_x0012_ØCñ¿_x001E_ú_x0001_R_x0003_SÞ¿xB7ñ-¢Å¿ïËÍÇ5ö¿ì?éârà¿bÊL¶_x0005_.è?¨ã6_x0002_BÈÐ?u&amp;ä_x000B_Rhß?Xµ¿ÉU§Þ?g6ö_x001E_cøà¿ZÖ_x0015_Á@ºá¿_x000D__x0019_¬ýgÃ¿_x0003_ÛJú½ë¿.:auÉ¿'ë·ç&amp;Õ?_x0004_Ý\Ð¿_x0004__x0005_Ì&gt;É]¹¿%;ÍÔáÍü¿£²0¦_x0018__x0004_ì?ê½Ò#ª?E\7©'ì¿/RòM£/â¿!½OÙSÃè¿Ø_x000F__x0008_0|TÑ?ê_x000E__x0007_+_x0006_ÕÝ?ª5Õ.:_x0002_ù¿_x0003_])Ð_x0005_Dâ¿0&amp;_x0001_{_x0001_Âð¿Pun¿}¿ls_x0016_ßJB?xû_x001F_íæÙ?Ó8A`ç?ØõVÞ_x0001_Ö¿ða{¾)Âø¿ò_x0001_^_x001D_©ö?Ê_x000F_"dù¿ÔámmD²é?Òkß6ÜXÚ?:ÁPloë_x0002_Àr§1Û½û³¿è_x0013_?_x0013_Zø?_x001F__x0006_,1\_x0004_@Q:_x001B_H	¾?´_x0004_ËÛ_x0015_kÆ¿«µ_x0018_Wßqj?¹9ò4m_x000F_Ô¿ücA·Ýî¿èª!M_x0004__x0006__x0012_À¿H[·ü_x0015_¿?î¾ú_x0005_Î´É?_x0005_ç]FX¸ç?=/_x0013_m¾à?×Sã?Ká°¿Ü³_x000F_ !üå?As´MãÇ¿×LTÜ_x0013_F×¿ÁóëËSó? _x0001_÷¯3=î¿iln½û¿aÀxÍò¿_x0010_Y·%×Wí¿£cÁ Oeÿ?ò»É3iwð?ãcd_x0008_ù7Ü?_x0002_÷scþÇþ¾L­_x0019_ä_x0013_NÏ?°³È ß?_x0019_Í§¦·à?×©ï`K3½?`PÐIb_x0004_@5&amp;Fùµ¾Ñ¿l¢h6Ó¿öß_x0003_Výö?v(öè?!R%Âàå?²_x0012__x001E__x0001_À1&gt;uÏû{ã¿|lü±	rÊ?Pmè_x001D_Ø?_x0002__x0003_~iEm¤éá¿_x0002_5×¬_x001D_DÃ¿]_x0014_üæù¢ý?Rº¡ÂROø¿i_x001C_T_x0003__x0017__x0001_¾¿¦þÖ¸ç_x0018__x0008_ÀIÈ}_x000E_ô¿®ªª _x0012_Ø?~×[_x0001_^Ú¿Ê{Á­ûñ¸¿_x0017_Ï·ÆD-Ì?&gt;Î§&gt;Üå¿¨Lã_x0008_ÚeÖ?*Wgø½hÖ¿wøc_x0010_-ê¿%¶ñ¦_x0017_ë¿ö}ó¿ÚïëY0Å¿Êõæ_x0017_èÇô¿ýó¿nÖQd¾ï?_x0014_#^C¹¿ê°}s]væ?«u_x0019_²Uþ¿¼ïê;_x0012_à?#È°!Ù?Âótjý½ó¿_x0007_ËpX³ò¿VçÙþKÂê?¦â'÷ù?¹dw×ð?Õ_x0001_=_x0001__x0002__x001F_ò¿&gt;ÈBÄs4Æ?×x_x001C__x001A_á¼ú?:7½_x000D_Ä¿IÂç=Å¿_x0005__x0001_À_x001A_ÈÆ¯¿Zôß_x0007_pÓ¿\ìB²'YÕ¿È¤b_x0019_KÖ?õôÁàµ¿ìØLÛ	ö?°«ªkC_x000D_×?ây]*dtè?Úý½?¢â¿pó^Í]_x0015_Ù¿ú¸@&amp;ßä?WÖ_x000B_9_x0008_\Ø¿þßkaõ.¸¿ÿ_x001F__x0014__x0010_ù®Ä¿ÊXÞò?jùfå³Y÷¿m­_x0006_ÏÁÜì?_x0005__x000F_¢@A?ð¿påÄ§Âû¿_x0018_ÁìSë¸î¿ºiÄ´LaÎ¿¤	jÍ_x000E__x0004_ÀCµû&amp;pâë¿_x0014_A_x0010_ªè±¿_x000B_ED_x0002_7ì?ÀÎ+Û]pä?Ü_x000C_Ñ_x001D_üøó?_x0006__x0008_(CG_x0007_Ç¿0&lt;_`_x001A_J_x0002_@,â_x0014_r¬kß?a­I_x0002_øØ?_x0003_9±¥_x0002_ê¿2_x0001_-	U{è?;_x0011_ôÕ«ù¿ë_x000D_t=êNÙ¿8_x0004_Y×8G½¿T_x0002_0Á_x000E_¢_x0001_@_x000C_©«_x0010_}ò¿à&amp;ßµ{Ðñ¿_x0006_Ì_x0005_åÚbá?¾im¯tù¿¸*{_x000B_l¤?[Ìéß_x001C_ùã¿ífÝîÏã?Sn"(ü¿có;Ù²Îá¿_x000E__x001A_¦§µ§ã¿_x0002_`¹|_x0002_½?7=ªI]Fò?Âá{_x0007_«Uñ¿ÚLºÉõÔ?t_x000E_$&amp;'Ë?©r_x000B_Æóû¿§iRh6À¿J; Þà?¶H_x0012_ð¿ìSqé_x0017_Ð?oï¾_x0006_V´í?_x0008_¼R_x0004__x0005_7íç¿@£u_x0015_pÿ¿Ûû98jrn¿«*ï²&gt;\â?HÚ_x000C_×ÿ?|s3=w¤Ú?_x0001_ér M¾Ü?ÔÉiVß?ØÌ_x0015_ÂKú?tç	5_x001D_¢¿¿X_x0011__x001C_æØà¿«à@Y¿¼_x0001_Àh¸_x0014__x001F_d_x0004_Ó¿âàÙÄ`ë¼?&gt;@,ã´ô?_x0012_w©}ýÎù¿$v_x0002_´rAå¿Pë)ÐöñÒ?_x001F_Xäà¬ö¿ÂB^Ñí?×AÍf_x0006_¼ø¿_x0003__x001D_8agá?l_x0016_I¯P¶Ì¿½|_x0014_*à?åÙ"|_x0001_B_x0002_@B%±ô¿6ø®_x0008_)_x0001_@_x001C_Ø_x0004_UCë¿\àæ+ZEý?»°E0Ë_x0001_@±Avf&gt;Ê¿@_x0011_:Rãñ¿_x0001__x0002_yá þ	ê?&gt;Ky!UÑò?_x0012_F±Þãíõ?f«_x0015_'Â¿	_x0004_Õý_x0008_íÛ¿"ï¤pô?Völµ~ï¿¶a9&amp;ºÖ?ç 9`ÇvÆ?n7rñiô¿_x0013_Æ~óõ¡ç¿ç_x0019_Ø¤Ñö¿!ÿÐô9µè¿83WÂbø?¸ÁÒÂL3ý¿jCqêç¿jvZDf¼?_x0007_ª.;{þÞ?iÍ'ÃÏ±å¿:uBm¦©î¿áç_x0014_u½_x0006__x0004_@M×:Sæð?M÷_x0018_´¿¯¾_x0012_ÇéÚ?	¦HL`_x0004_Ø¿µÔÛìÜÚõ?\_x0008_ä5w¿÷?ó¡îZ¥¿9~¾&gt;Á¿[_x001C_¦0O«ë¿_x0005_(Ðçãà¿ez+?_x0005__x0007_¿¿àª_x000F_Ýç?_x000F_ÅTÁßö¿Ì7_x000C_ÅÌ}Ý?_x0005_=¹G_x0006_ð¿Kf¦ç_x0003_ù?'R°ÒÜá?ûDfØù¿\Ö@ú-Ë¿/_x0004_W_x0016_|Ã×¿ÙpÂØ¿ÌN59"àá¿³Ojv¾Ì?l_x0005_Q"Z¤¿5é _x001B_¡_x001B_ê¿_x0006__"\­à?_x0019_BÔEkð?]/_x0002_J_x0011_Ð¿+_x0017_J§µ¿_x0006_a7k_x001F_ùí¿_x0010_×t1_x0013__x001F_à¿E_x0014_j¶ÁÚ¿PæRÄ¸£ò¿+_x0013__x0001_*ñ?,î_x0010_ú¬_x0002_À_x001A_Ú­ÔêÐ¿°ØÛ¢é?h{ã±_x0007__x0010_Ò¿_x000B_Xî]"ø?lÕE3âæ?÷£Ö¾ÙIú?»-ñ]zê?_x0002__x0007_!n_x0016_)bçÑ¿¦X!+¶ û¿_x0011_ÅDaÑãú¿ÊGu\cü?ñ[¸Û_x0016_ñ¿++Eí£=ã¿_x0001_jHÓ?_x0017_´LÓËnÐ?ÙN_x0001__x001C_á?_x001B_1Í'éëÑ?_x0012__x0003__x0018_ÑÑ?±?é|»ì?3Fe_x0014_Ê@þ?_x001A_9Â_x0014_Hyï?þÜU{b­?þÆ'ÓSXÔ¿_x0006__x0007_ÐÔë_x0012_õ?[_x0018_+öÉÿ?³ë__x0003_¿_x0005_r$À¿p_x0005_¾fë?¼Ì_x000F_`ÖÈ¿öQµe$Îæ?1ºFiQø?"o¿\¿Î¿m¹_x0002__x0015_Í¯¿_x000B_¼:_x0001_ö¿#NP¶J_x0004_À¥WMo»UØ¿!ÿ^[_x000C_à¿$_x0018__x000C_û3CÕ?Õü_x0017_å_x0003__x0004_XæÃ?p1ì+U©È¿ßèç&amp;mì?Z_x001A_&gt;_x001F_FÚ÷?HTø	_x000D_ÂÁ?ðt_x0014_^ê?BH|_x0003_î&gt;Ö¿3@bSæ¿j§lÝÛÏø?Ï­_x0015_Q³	ç?á÷óÜÊ?=¸¸¹æ?ü«wå"-â?_x000D_»Ù)_x0001_î?v`Û?©â¿ÇL_x001A_¸'Ìò?íÝä_x000F_-Hð¿pYº ?_x0017_å?ùºâ_x0002_é?íÞh8t_x0012_Ø¿_x001B_$Bð|c¸¿À@ÚÃT¾?_x0019_+-ìÝòé?ÇÔJ î?ftw^JqÇ¿X_x0006_×D´¿_x001B_{_x0002_ö?­Èó|Ç2Õ?ò½d­×?XbÉ®­?9_x000D_öÀ&lt;ñ?Bþ¾§²óØ¿_x0001__x0003_	Ó_x0010_À%dø¿Ç6u_x0012_Üp÷?ãr«NbÅö?Zù_²êæ¿_x0019_JðØßð¿_x001F_%ùûæxÓ¿{_x0004_S¿_x0010_ð¿«)Ð-_x0005_XÒ¿qq´ò¿òMñs©_x001C_â?¹;$ù7Ó¿,¯_x0006_ø%ã¿P_x0019_O(&lt;]é?_x0010__x0011__x0007_Ã_x001F_Ç_x0002_@:_x0018_MO:Úá¿ñÆpX'UÚ¿Å_x000D_jÝ4Ìà?jdö_x0006_pÕ¿ØÆÉÁëû·¿¡k_x0019__x000B_Ûê¿Qíò_x000B_$ë?«_x0001_1FwÙ?_x000B_×&amp;ÚÐfò?HÉõß¨Aõ¿¤F;À_x0004_wð¿³Ä~¯),þ¿_{ª_x0012_y{ö?1L¿à¿2Ù5Ã¯¯Û?.ý?zÒ?$¯?É3j_x0004__x0001__x0004__x0008_Å¿Æ_x0003_vT!ð?9n¢©ãã¿_x0014_2Þ´_x0001_Õ¿bÝ_x000E_³äè?¥¯ß¨Ê!ì?GeáîTÛ¿g¬Ë]£Û¿nãOAú?ì|	¸Ã³Ú?×WfåÉòñ?ÿçø^ªåø¿xHã	ÜFã?Ò_x000D_tÆ&amp;ê?rï&gt;BqRñ?_x001F_ê'_x001A_kN¿ÇD*_x000E_h·Ô¿û5ô_3Mâ¿_x0010__x0012__x0002_¿¶Àå?ÒîöÇBÜ?ÞDÓG_x0017_Ü¿_x0013_GÕq&lt;àÊ¿_x000F_n¿oµ±õ?gR¡þDñ?_x000F_ªÅºiùÜ?¹¼Üñ÷ë¿s®:Õ[ôð?m"Ãù_x0014_ü¿_x0012_^±.ÚÓ¿¦û!_x0016_âió?K¶½Au÷¿·Ò_x001D_G_x001E_ö¿_x0003__x0004_{T(\¯ð¿fV]úò?°ªG]_x0001_ð?K¹wç7(ý¿j_x0012_È1ÅtÝ¿¢a Ïë³?c_x001E_|½Ø¿(Üñ¿NÃñ?â0¯)ÝØå?(*²o^_x0015_Þ¿_x001D_òÁ*þ_x0011_ã?é]ïà$-Ú¿1À;®³Á_x0006_À!DÛÁã?q	å«È7Þ?É_x0014__x0013_Êû¿± Õ-æ?c_x000C_z[â¿EcÕ_x0016_"_x000D_´¿o_x0005_«¥Jé¿×pø£äÍ?±¤_x0014_À_x001F_¤¿¿H3#ð"å?Ò_x0019_Úk¡ê¿æª3";·à¿ú2W=_x0002_Ê¿~¬UÚ,ñ¿¸¬Uö$_x0003_É¿0øA_x0014_vâ¿Q'èz.ñ¿­²Ä_x000F__x0002__x0006_d.Õ¿¨°¡á7_x0014_å¿¦Ã&gt;§ÿ¿Ø°YÆ?_x0005_D£µ_x0001_ê?äý_x001F_`h_x0007_à¿Ì_x0012_GÐâ¿¼á®§]µ¨¿ÁJí_x0006_´~Õ¿øû_x000D_³sß?enzÛ0ð¿öÉÙKþ¿^O^ÿ¾è ?&gt;Ö¢jéô¿@hL÷¿B}là­¿¿n_x000D_ÛÜ¿ /ÍzW¸?ÿA_x0013_ÎF°ä¿_x000B_ÁÇûüHõ¿ú_x0003_Á bØ?|Añ,_x001C__x000D_÷¿yÅé_x001F_KÂ?Y Õ_x0004__x0004_4û¿ªn	ßì=ó?X_x0001_¸ù_x0013_ÌÆ¿â\äÕ_x000C_&amp;Ã¿__x0010_Ä·_x0018_Ôþ¿Á£_x0018_ÆXÇ?j$5Ç_x0003_oâ?h¦û_x000C_hÂ¿oE_x001A_RÎ°?_x0001__x0005_¤8aõ¿Ã8{U_x001F__x001E_ó¿7ÇXuï)ý?Jªa@_x0006_Ä¿ÁÊ`©Oh·¿ÃZ®ø¯ù?Ú}ue*_x0013_Ü¿û:_x0007_{äFÔ?¸Àa¹3Ã¿ìNëÔ§ü?wÓ_x001F_kyÐè¿F_x000D_ò_x0004_q&gt;Ï?ÓÉc£ó¿_x0016_:ÊðÅ_x0003_Å?Äs×^ì¬?kèóýÃí?':Í_x001B__x001F_Ø?_x0008_±:)à?DÖlº_x001E_qá¿ú¸&gt;%â¿_x0014_öÞ"!Sù¿_x0004_Ë_x000B__x0016_ï¿_x001A_¨ÔÖNÖ?k_x0012_§Åí®ó¿ÀÕ#åòÄ¿?{O@_x0005_ð¿_x0002_ý1[NÛß¿_x0019_ç_x000F_¾¶?ËíI+W$Í¿èÖØ;ôCË¿«23±Vïà?ÀFâ_x0002__x0004__x0014_ñ?_x0010_ºZ2ÓÚ?_x000E_U*^Ê;ú¿úÆ9=¡¿tM[íü?.fl/·î?@#nð»ÍÒ?æEeO_x0013_Cã¿_x000B_MS_x0011_Ö$ï?ê[_x001D__x0012_Äé?_x0012_ÈÂ)({å¿fÝ_x0008_ù§_x0002_À}P\_x0006__x0005__x0002_Û?«_x001C_rZKã¿_x0016__x0015_ë	|Á¿Ô©A/_x0001_é?e_x000B_VÚÐ°Û¿¾mDnüÛ?W1A&lt;IÚæ¿Â^S¾púÓ¿&gt;ë'×è_x0013_Ç?B9_x0003__x001F_Øá?q47µ¬Ø?l5_x000E_Ñ_x0001_æ?f_x0001_@°á?¼_x0019_Ül÷¿XÌ_x0008_·ó¿ÅäDÔCÑ¿ü"±tòÌ¿Ü%Ä_x001E__x001E__x0002_Ð?\x29Ýû¿_x0003_è5ör/ð¿_x0002__x0007_:.¶_x001C_|Í¿mÌ!¤ÉÑ­¿ê[Ó_x0016_§ß¿.K%sª¿ä¬aEÁÖ¿Z5£{ìú?×_x0006_«_x0012_Ëßñ¿Í_x000F_F²iwÒ?û,_x0003_Vë?qò,$6Ú¿¶Õ²Ð¯RÐ?F÷´F¦³°¿}Óa»_x0016_Ñ¿Û"°¡°y¿¿À5_x001D_ïZ0ø¿cjb4^²½?ûbOT²á?÷È¸ÐµiÑ?ùÞY#	äÁ¿Möppò¿×®Ö~ù?åAû_x0004_Ç¸ï¿¼kD¡ì¿X&amp;'Ú*÷¿__x0014_vGÅ¿/;|38ç¿ß«¾ÖTÀ?¬_x000E_Í}ýÍÏ?_x0003__x0006_Éÿ¾.î?u_x0016_Lf_x0005_¨î?t0töå¿@Ý_x0001__x0015__x0003__x0004_Áá¿n_x000D__x0004_!düØ¿v_x0004_çÝ?Æã?Ud._x0002_ÀX¥[u_x0007_Yñ?_x001A_ªåü¿ïö¿é"_x001C_gåÙ¿=x_id!æ?µ¡­Îíí?Ìe¢ØRþ?G_x001B_ñ.Ì¨¿§T²¢;"Ó?àÁ×W_x0016_X?k?¾(ÛúÂ?¦È}üHeÞ¿@®¦_x0012_ê¿¦¾#èôò_x0001_@)é1Í`ã¿V=ä7ËË?dmª5"í?	ª_x0004_szÖ?_x001B_àjt~É?Å_x0014_°°ô%Û¿_x001A_øá$_x000C_?MØKDT¼ö?´UºÍÂÉ?_x0012__x0006_Iüäå?Y¼_x0002_Àñ_x001E_ð¿Mµ\NaÓý?_x0003_ùz4(í¿ÊZd_x0018_P_x0006_Ö?ÐÈbÔ,RÏ¿_x0002__x0008__x000F_¢à?ÞÂßw_x000D_ ñ?0§,åÏÊæ¿._x0005_Smga×?È_x000D_5±ã?v"&lt;ëòñË?\_x000D_,0_x0010_ä?AÅÉûíC³¿Ë;_x0011_øçÎ¿|SûíGÆõ?7GR_x0006__x001F_Ä?õýPÑù?_x0016_ÖË_x0003_ï¿(_x001F_Fâð??XØr×ã¸?Ó&gt;¦Ã:Ó?ò|Å1_x0007_þÐ¿éËöÄ´Ù¿y_x0004__x000E_3ÙàÑ?§J v_x0014_mè¿_x0007__x0001__x001F_j_x0007_À­ñ(ÊUù?ùD&amp;g4dö¿çGöÈãé_x0004_ÀZ!ÐlÙ¿±k!õ3ºý¿ §pÊw¬û?_x0011_ÐÀºÓÊ?_x0002_ÁÆÊ_x0012_Ôñ¿_x0006__x000B_¡_x001D_d_x000F_í?âáëxÑ¿µ:Ü¥_x0003__x0005_£äß?_x0005_C_x0006__x0002_=¬ä¿P4Î;`òÒ?Á¬ÏZú?.jeÖÚ¿	gÑ¸\ð?R39AqEð?üØÛ_x0002_Rñô?Û»TXç?SKc_x001A_'â?èú©ì_x0001_vÀ¿+Ì&amp;q±Õ?ßÇßó"ã?é¨î_x000B_WßÆ?KÆ_x0005_Ün_x0008_Á?8¾_x0014_O(ù?Ûzã,_x0008_ô¿Rm_x001C_ø\Oð¿ÿÇ%Blú?Ýy_x001D_Â»±¿p_x001F_	Þi^ð?å1i©ÓUí¿Z&gt;Ñe_x0003_àþ?â_x0004_ÇÒUÑë?mó£_x0016_wå?Y_x001F_ÿìô?xÄqµó¿¯ _x000D_«ð?:ïM_x0013_ÃÀ?ùÚ!Yç¿Ô_x000D__x001B_¯xÔ¿_x0019__x000D_fÁNÿ?_x0003__x0004_._x0005_VFz0ó?}_x001E_p_x0016_Ïºð¿_x0016_¶&lt;½_x0002_àÖ¿Ád´_x0002__x001B_ÝÒ¿a_x000B_Ny_x0012_ëÓ?q_x0017_¬_x0002_M_x0008_ÀS¡äBôdä¿Ñ"_x0010_¾_x0019_¿*Ã°^óöÕ¿ä¨bo¿_x0007_Æ#	·öâ?nê_x0005_´æ¿`M2)qè?*ÄWÉõ?Ùkndé;µ¿_x000C_¿Ö{JÊö?E1ô(ÝØ¿Ð_x0003_¢Dd3_x0001_@O_x001B_yºÙ×ã?jð´Õ_x0011_×¿+V_x000F_aüvó?Òlñn=ð?V""A_x0006_ç?Kº&gt;_x000D__x001F_`ë?_x001D_Û0¦:í¿_x0015_ë#°ñqø?TÙÞýVÖö¿ùxáÈsµâ?½ÿeß´ù¿øèÆ²e?úµñd»Ð?Ï¢«½_x0001__x000B_8°ô¿«õâ§_x001D_ãÂ?X¬%pHí¿iÌ±MÊÂ÷?@Z/HáÛ¿Ü°mSnkä?ôôÎý_x000D_â¿_x001D_TPÎ×õ?!b­bÙ¿,$_x0015_rÓÒ¿Öú Øj_x0018_u?íI!Cû¿=áõm_x0018_®?_x0005__x0014_#_x0013_ºù?Õ5¯0Ç@ê¿vKUnºé?yÃC¨Ø?ÊÌ_x0008__x0004__x0002_À°Ë	Å__x0013_Ô?qÚÕw_x0003_lð¿û¾ã%¸Ê¿aì:_x001E_ñ?=jz­_x0006_Ù¿æä@_x0007_é¿åúÌLÆ¿rÇåÌ¨ç¿¼_x0006_òJMÐ?$ÊeÖâ¿ÓüL¼_x001B_ú?þFcª_x0015__x001E_ò?5|_x0002_ëwò?LC_x0015_mZÎ?_x0002__x0006_f2Í2¥fÞ?iì:j;Ó?âjð¼T¬?_x000C__x0010_¡È¿Ò³K_x0004__x0007_pã¿ôoÞ¢ªÏñ¿«êYL|_x0005_ß¿ ~Éÿqà?ºiJf&lt;ì?	85Ð¿ã?o_x0016_Â¿;¼#pÍó¿ËrÛÅM¿á?×oßÛ&gt;ïü?þ1UA_x0005_@_x0003_&amp;¸¸¿Îð¿n4Ã³é"é?á_x000F_ûX²E¿dÉ[ÇWà?P;ÉjóÝ¿_x0016_ãühö?*'_x0006_)½î?@sýn÷sï?ÝÑå/ý_x0013_ï?Ðr_x001D_Ç_x0006_ó¿_x001E_ÛÔ_x0012_Ç+ø¿:µ_x000E_?úÛ¿_x0001_5aþt_x0017__x0001_À¦_x0012_?f|bÜ?²É_x001C_7_x001F_þ¿¡4-ßè?[_x0007_SØ_x0002__x0007_UÐ©?Ó_x0001_A_x001D_Ý³ì¿_x0017_&gt;²Ý_x0013_3ç¿·²_x001B_"xý¿_x0015_cý¬®A²¿µ_x0012__!%)Û?ØÝ¨_x0010_gæ?¢	,Å_x001F_å¿DÉ@ç&lt;Ý¿DsÛY_x0005_@1èïµÈ?_x000B_Îî6çð¿Wn9ê\Ë¿yæ_x000B_l_x0010_åã¿ðèZ_x001D_¸;Í¿3ø¨_x000E_g_x0003_@à_x0015_úP9Ô¿ïÅ@Q5Ò¿_x001D_ª\² $µ¿Þ@8â÷¿6±+öy_x0004_÷?8ë{ùÏé¿_x001F_=_x0007__x0015_Õ?)2_x0013_muïÎ¿X±6¦X1ê?[kþIò?Ü]\¼)ßâ?E"¸é¿_x0017_Uæ_x0006_©_x0017_þ¿¬h[Õùà?$_x0007_a³¢â_x0004_@_x001C_ð_x0001_Æ,à¿_x0003__x0004_~4°=§vö?wýgr±_x001C_ó?_x000D_;3óô\ó¿½xk²66õ?¨©EÇüí¿NÛ¼u¿&amp;å¿¥íá£{ÔÖ?{;5Ó®Vê¿="X¹_x001B_Õ¿Jç_x000E_ñvÓ?_x0001_ÁÕ£L¯ã¿XhZý3Ö?Á%À$A(ò¿Ï_x0012_ß_x0008_¥ø?hÚwjì¿}¬µ_x0002__x0019_Ô¿¯]^àî¿;l[_x001E_Y§ó?sóHyÂ±ø¿ýA\éÈè?É_x0011_4¶?£¬}À¿Úvm_x000D_þ¿°TÃOöO¡?_x0019_&gt;ñµFÐ¿jvI°h_x000D_ë?'¡_x0015_øýSä?!yÏáìôï¿Ö}hââ¿íça=¯Ê?_x0002_à_x001B_Ï¿aê?æ_x0012_»Ö_x0003__x0004_Þ"¢?¡)ÙatÂ_x0001_@N6ÖúÙÂâ?õÁ_x001A_\;ö¿ÃÄ}öé8§?ya×BzÜò¿²gÕü_&lt;å¿¦ïkahoü?ÒL_x000B_Mø¿)X_x0010_çE+_x0006_À²öº1¼`ã? C³9îó¿/è]ÒAä±?Nõ_x0018__x001E_¢ñ?¢nå_x0002_Måó¿_x000D_ÑÊ«K_x0004_é¿\f_ÌÝõç¿_x000B__x0010_Ôza6á?ÅÄ¦½_x001D_Íë¿ÃÂ-+Ð¥è?_Nâ«Àà?£_x0013_g³Áú¿_x0006_\_x0003_HTìÈ?BÊ¾«åä?kÂOÐ_x001F_ÈÅ?_x0007_çÃÆ-eæ?Ã}^_x0005_,_x0011_ö?Q87ÿ_x0004_æþ¿§_x0008_fâ?:Q÷¦ò?Zs[ÆHç?_x000B_¥¤Fµä¿_x0002__x0003_$ë^Z®ÑÀ¿_&amp;qJä?ÐÝ_x0008_#Áô?&gt;}¾3Àvî?~Ôpî«ü¿Û+g¹_x001E_Ñ¿SÆ#ÍÓ¾ö?¢_x001B__x001E_çgÙ?_x0008_úÊ_x0019_Ä!À?&gt;å_x0016_8MÛÙ?oéßdÕ¿Ëkïí?¨Ã#W*Ðß¿¹Ê*©85ù?¶W÷£õø¿NÆ¿ºgÚ?ÄNqµÔÀ?_x0018__x0002__x000F_£ÆÖï?_x0007_/Ý7_x0019_?Ô¿;Û_x0003__x001E_Ö?dVwüoð¿Ê9µ³_x0016_æ¿Y,Dðµï?©¥Ô&gt;´Ö¿8_x0001_jãæÌ¿M¾¦!z_x0019_À¿dPÑ·¾Ã?Pk.ëmì¿Ø=ZÒ·àé¿°:nÖ(Ññ?\ÄO"_x0008_½ö¿)ò_x0015_ù_x0003__x0008_¯Ý¿ú·ÎTØ?}ë:êÐüð¿Ø±@¿_x001C_×¿Ð_x0010_¹øæ?¹²H¶ó?sqÁ6À_x0018_ñ?¨w_x0012_I"`ð¿_x0005_ê_x0007_w´3ù¿P{	f_x000E__x0001_?_x000F_Æ.Pòð¿q_x0018_'0Nñ¿ÈQMð¥mñ¿¯sªnh3ã?t¹fÈ%õ¿`n_x001C_=¾¿_x0004_P?1NÆþ?r3ñ9Ëñ¿_x0006_rc_x0016_=ÿú¿cD¢'z_x0006_µ?«¿´_x001F_	ëì¿â]_x0003_a¹ô¿Í¿Hªô¿ÓkF&lt;$ä?þ1V~ëñÚ?=tOFË?I¢_x0014_TtLß?ÚöÛS«Kä?_x0012_Ä-üx_x0002_Àùûxoû¿ý$ùÿ?s¹Måó?_x0001__x0006_miØh/_x0003_ÀSÓÐ&lt;!ú¿_x0007_'_x001E_,Æ½å?þeE]î¿ºDüþ©ð¿µ+_x000D_àeñ?ñí_x0013_æ|Åª?_x0010_áõÒ¤¿âXI6fà?ºÂN_x000D_Ù¢á?_x000E__x001F_¹f_x0002_á?G#¢d3Óì¿_x0002__x001D_Uïú¿fEBb_x0005_ö¿ì· #ô¿§B-gÓ?ÛAS ÿô¿_x001B_e^ðßø?7K!_x000B_öÅæ?0_x001D_CYMvú¿^¿W¥tï¿ñëK`Ì®ò?=R"^Î_x001D_é?nFe_x0014_å?_x0012_e_x001C_È÷¿9^¥ ´Ïê¿ð_x001A_p}÷å¿_x0006_£_x000B_|Fë?§!{HÒVô?(,Ððí¿åÎ¤¨_x0004_Ï÷¿l_x0003__x0006_©éî?Tð_x001B_×¼ñ?VR]¤í_x0003_Àø^Úºxné?_x0002_ª¥3Ðòè¿_x0018_KÒ6B¬_x0001_ÀG*"5d_x001D_î?Q³+ü§ó¿aHfY£vê¿ÚÙTÄýñ?$òç®ÆéÆ?ÖfYÕ¨Hè?À¼îöQ@Þ¿IòífÛß?_x0017__x0004_ã?«_x0002_ãÈ_x0005_Aä?áAÅêæä¿Dß·ïÓÀ?+6È_x000C_h_x0019_ð?æ_x001A_-ï^¿A#áðÍ-é¿¼µ¸Á&gt;¹Ý?1_x001D_.FbÌ?ÇQ	ýº_x0004_ÿ?¬  _x0006_,ò¿LwYe_x0017_ò?éò9öÃ_x0002_þ¿2áµ)÷Rð?ÙCgx®ï?ùc¬Sá¿E_x001A_âóåµÕ?8½&lt;÷äXð¿_x0002__x0003__x0001__x0018__x000F_U&gt;»?¡W¼jæü¿_x0016_$ê_x0011_RÚú¿SÚ{5 ?Ýäðñ,wú?ûLÞ_x0017_p_x0014__x000B_@Ó_x0002__x0003_D_x0003_ç¿4§z©_ì?S_x0007_BÏöÒ¿Qf®Èp]é¿:C÷Gïé¿Ö?²FK'Ã?ÕXàÇÙ¿ô3cÐÿCù?PÇð_x000D_¦¿cf[;_x0007_@zoèüæ¿¦ø'ªø?_x0010_=«oÉÝ¿ì-·ì."Ö?òÊ£8n_x001A__x0003_@Ðw_x0019_zìÒ¿ú\_x0011__x0016_Õ¼Ù?D}×Ö¹ý?ë(³_x000D_aõ¿@tfàfêë¿8zãTÉ2å¿ìeú"2·ð¿ËÜyì2Rñ¿_x001A_eíô6	Ã?ú±ì"ùÀÞ¿¡ë-_x0001__x0002_Tðæ?0_x000F_À¸«`ì?é·Ï-ð¿_x001D_`aø¿_x0007_M_x001B__x0011_IÞà¿lÑ¾ÿTÙ¿o¯ýò_x0004_eÁ?µÐ'_x001D__x0005_´?8ýÝh=ÞÞ¿½_x0008_HÂ\_x0001_À3Ë2§_x000D_ë¿2ñ£%åaÑ¿¼¥É¼ÇPæ?À_x001E_tÍJÃË¿³Èf_x000C_á¿öË\â%ëÔ¿ìêô_x000B__x000E_ÊÉ?qÏ_x0002_ü¢&gt;ñ¿±ÛO¥z¤ö?Uìªú,­ç¿slâ^_x0015_(Â¿2´c©5Äõ?Â_x001B_Óe¦Xï¿µõG_x000F_üÓ?¢[1[«Zé¿_x0002_w2"¯ò?_x000D__x0002__x0018_ÜÙâ?£ ñ_x001C_õ?êïÑ¸'Ê?/¤¦ÀQÆ¿â_x001F_fÀxñ¿­²9üTö¿_x0005__x0006_²A=_x0019_÷á¿´ÚÝZ[ä¿Ôø_x0016__x001D_qÙ?ZÙ;­þ9ð¿=_x0013__x0001___x0003_¡?4aqÕçHá¿'§5_x0005_ñGØ¿Ë'5]©_x0002_Ú¿á_x001E_¥]rß¿8k_x0015__x000B_±Ú_x0001_À_x000F_ñà9_x000D_õ?wªÂ6ùÊ?Ï½¾ýËøý¿_x0014__x001E_8¹×ð?ÈTÈÕ»?7hÖ´`û?³"¸Q_x0013_ð?V°ô%ÿ¿A.ã*_x0008_ò¿³ª?"»é¿7ïá½Óè¿ã9_x001C_àuNã?=©_x0004_ã_x001A_½â?1*8÷¼¿Z_x001E_7(BÜ¿î³í¬Yáº¿vÇðæ²¿_x001B_£ñ_x0016_äÉÈ¿Ò;ÕcKNç?4:ô®ïÍ¿o_x0006_a×&lt;²÷?_x001C_h_x000C_s_x0001__x0002_¡ýõ¿_x001E__x001A_ü¦(¯å?îARÂQê?¾_x0006_úð_x001D_dó¿Ï_x001F_Ô%xñ?ô`)_x0007_ì?6OÉDÔxí?_x000C__x001C_B_x0016_YÈ?4ºzÆ_x000C_õ?b_x0017_?sáà?ËÂÈ%ÑôÑ¿ÇN¤×FMî¿mð-JsÙ?Xyë_x0013_é?0½vme½á?_x0004__x0016__x0004_åMà¿Ö_x0016_£â_x001A_Á¿êÏ'éë_x0018_à¿,*¨uZÝ?é_x000F_îÿÛ¿}_x001B__x0002__x0016_Õñ?.Z6C_x0016_è¿á_x000C_¹_x000C_m_x0019_È?ÃîÚÂÓ¿(ÿºKqÇ×¿½ò}a/_x0007_À1Y·²è?Â¾å0ØË?çðí§ñ?Ánð¿gjä¿WâØY_x0011_ã¿Å$0iÅ?_x0002__x0006_ÄÒáW²È?æZsÃÜuý?B2£-lò?Hq3PðµÚ¿i«_x0010__x0019_/_x0015_ë¿¨!¦æ_x0004_JÖ¿­*ê/1+ì¿Ù_x001B_­ó_x0005_Ò?&lt;_x0004_!«:9×?9L¸jx÷?É)_x0015__x0003_ðø?_x0014_1ÉÙ¿i4Ð­o?î:%µNÅ?'­UÙk¢ô¿¥i¢	_x0019_Ã¿ô_x0018_¿GÒ_x0003_@u's_x0004_}Â¿ÆßÓº_x0017__x0001_@Þà._x0013_¨?)¿ËÊGyí¿æ¦}_x001D_íUá¿%¸_x0018_LöpØ?`ê69Þ7Õ¿~Õ"N¤_x0007_Ý¿I±_x0017_Æíùæ¿[:ÖÖú_x0001_ý?¶Ô§_x0003_^Xù¿_x001F_à¥½_x001E__x0002_À"¨_x0015_ëg¾?¬(GV;1¾¿ßto0_x0001__x0003_iAÁ?~£_x001C_ó?kY«ü_x001A_ý?@dl_x001F_úñ¿°¯ áî¿ìhæZÔ¯ò¿1ÁµÏÈ¿§_x001D_gÀâ§Þ¿T¯dNKÓ¿_x0007_c_hä?]tdg'Ý?¼ê_x000B_YÔöñ?ÆÄ~Úî;â?Ê_x001D_,u_x0018_&amp;ì?*ªAÁtuð?A¡ô&amp;Þ¿_x001F_Itá¿ôûÇ(ýwõ¿_x0008_#U_x0001_Ô¿M­ÞAú?³kW£²ñ¿_x001D_ê_x0001_»]_x0002_ú¿T)ºÏ&amp;å?Ïs?;&gt;_x000E_é?õC_x0004_½_x000C_4ñ¿9­À°3_x0001_À:ôM_x0004_\_x0001_ç¿_x000F_^1úû¤?&amp;XqkÉ_x000B_·¿9ÛMô?úÐI&lt;Mß?2lVrÆäÜ?_x0001__x0004_MÊxåpç?_x0014_Â¦	A#ñ?ÁõçÐ_x0017_ö?e_x0004_Ä}&gt;ÿ?×è8;é?Ûjÿ_x0002_cé?ZU6²x#ö¿®ÝH]þ¤à?Ù½¼*GÚ¿ô|!½Ìù_x0001_À:FÑ_x0012_Ù¶?°_x0006_ñw¾´?9&amp;_x0016_Àÿ?îDñ_x0013_"o·?ïÀ_x001F_hù_x0002_Àýz:Üêò×?öë°©ë¿7GY¿_x0016_Ö¿¨Û7_x001D_Ôé¿39Â_x0018_ë?ú¹Õ^Ó¿Íw_x0014_lê¹?ëÖpv?Äï?!¼_x000B__x001B_?Ü¾¿o æ_x001F_[Wì¿L_x0002_9_x000F_(ñ¿ä×[Åó¿_x001A_KÞLÙ?X$²µ8 þ¿&amp;&gt;WÄwÞ¿ev_x000E__x0001__x0017_ëÔ?_x0003_¬_x0016__x001C__x0001__x0003_é½ð¿F5 _x0004_ÞÃ¿XHT_x0016_¥_x0012_ß?_x0003_0TA'aÃ?N¡×95ô?_x0014__x0017_2ã`È©¿_x001A_I÷·xô¿Åì5(3ò?/Èü_x001A_ìÑ¿n¾²}­¦ç?£5ñ	¥ôÊ?ÍÒKHZÌ¿Â§XØ_Xä¿QGÇ¶&gt;íö?OÒÙíiIq¿4²¡ÝyÌÝ?Æ¦ñN_x000E_Sý?ä_x0003_ô1ÓûÉ¿ÊiÇ_x0012_ú¿-_x0014_÷ØÁk÷¿.,_x0002_\nõ?"¡ÖÔPÖì¿×mHöÃí¿Í¾Ó&lt;ôýï?ª¼K_x000D__x001C_m½¿(ñ·Ð_x0019_^£?_ËokèÌ?&gt;_x001E_í_x0008_RÛñ?WVGgÜ×?;GåÒê¿néÝ_x000B_ðHð¿_x001F_Ö¦5²h?_x0001__x0002__x001D_Ò3¡`Ï¿Å_x001F_TÜÊÕ¿¢àöEZÃó¿O_x0008_õßð?ðþ_x001A_Ú?¥Ef:_x000C_-Ò¿ÜZa¨êàä¿úÜø8)ú¿ll¬ ã?©Mé_x001B_ç?Å?Ú«$ö?iìÃé8zË¿1ìÅZ¾Þ?N_x001D__x0003_B¹ã¿ìËñ+Ëè¿TÆÉ_x0017_Ò?9Ô¦_x001F_q_x000B_ø?Òí_x0006_Ä._x0001_²¿$h6Ï,ó¿_x0019_l¤Ñ¿§à³¦(§ð?ÿêÕ_x0012__x001D_í?Ùô¯¦lù¿­ùöiÛ?Ç¦Ç\ä¿ñÖJóÁ?Ì¿Ê_x0014_TC?7¶ba¤_x000E_ì¿#DOOÎø¿»æP¯¶_x001B_±¿®¯6&gt;ÐZö?¡bË_x0002__x0003_E°ñ¿#1 	&amp;.¿DzMxÈ_x0002_ÀØ_x0013__x0004_Ð÷â¿	¶Ùþ¿RráãZ¼×?úßå+?}ç¿óñ¡ÍNô?Ê ÿû_x001F_$ö?ç_x001D_Tôÿ¢¿aT]k_x0006_bý?¡Å¼ê+Dè¿Ú4&amp;/æô?Ü²úûÇ¿_x001F_âE~a¬Ç¿¥_x0002_Á_x0001_âö¿~¼Btgçã¿¸U h[5ù¿­ÎÔ_x000C_¸¿=z3Gí?ò6_x001D_µg_x001D_æ¿í¦_x0016_ËË1ô¿·_x000B_:0_x0003_Ó?Wã¢-_x0015_Êô¿ëñ6_x0010__x0004__x0017_è¿Ùÿäù?_x0001_[º@_È¿Ñ³´ë¸eû?õá¥_x000E_lþ?Á­±f_x0008_å?©J´s×¿zKð¶:ð?_x0001__x0002_mª®_x001F_Ü¿QC.½_x000D_öß¿"ÍM'_x0018_õ¿L®?_x0008_Åà¿ºþ¿$XV]î¸ð?_x0005_¹·­õÑ?_x000F_²D_x0002_z+ÿ?¹mëÚÉAÈ?ÉâäV¹õ¿^¦_x0006_³ÕÔ?Ú2_x0017_{+ÃÊ?³Ö{é¼ø?è¤Ôhê?_x0013_uïr¶ü?3kOíÀ:ö?zõWÛ/²¿_x0001_ú_x001B_Ö_x0010_Âü¿,!ÄÄ¶#à?-Ñ­	©Ó¿s&gt;E_x0008__x000D_°å?¯0ò!Æ?æüK°ê¿_x001D_r{ábR»¿ÔOwýGè¿_x0011_Ú'r.VÉ?kgÃ_x0013_GÈ?©Ïh»¿¢T&amp;Èc¾¿¡TéFý_x0018_ù¿_x000D_º@v`3Ò?ÿ&gt;Ï_x0003__x0007__x0019_Ü_x0001_@_x0004__x0014_t~È_x0017_þ?Øº_x0011_³f¯_x0003_À_x0017_B_x0018_QcÅ_x0001_Àã@_x0014_/GÑ_x0003_@²í_x0005_êwì¿7ì&gt;P³TÊ?q`­i¼¿ S_x001D_=Wlø¿Ìøì:Å¿E"ü_x000C_Tôç?÷H_x0006_¨E Õ?e»¹d]é¿+ä²±_x0017_lô?N¶*ÒKñ?sl©Ú_x0004_DÍ¿ì_x0017_Õt,â¿_x001F_DP1ÉT_x0003_@¬+ëø_x000B_è?_x0003_RÎ(kØ?E#%b_x0005_@©q.Ó_x000D_ÞÔ?iØp_x0002_)ä¿òØVÝïÍ¿ºM_x0014_þ[ç¿_x0018_ø:}æ_x0012_÷?_x000C_´Vá¿ _x001C__x001F__x001F_¬í?/_x0007_{E_x000E_å¿ò_x001B_ùømé¿Nºqæ_x0007_'ó¿¹"øÚw_x0002_@_x0001__x0002_ÙüRÏíì?ùz ïxxÝ¿Á_x0004_\j/Î?q_x0005_R´hÐï¿_l_x0001_Èõ¿_x0006_ÜÏæg_x001B_Ê¿Ü_x0016_¿|kÉø?~^_x000E_JÿÉê¿µV_x001E_ÉÜí?1®øSä)_x0001_À_x0004_ÏOsnÑ¿jµøó"ç¿h±ï\ÖF«¿æU&amp;6É¿äÐ$/å?ºÍ_x0002_ÔÛ=Û¿bù/_x001A_)_x0019__x0001_@Aü·Ûoö?;¶:_x001E_«;¸?.û¶ûêâ¿`Nê_x0018_&amp;Ù?9õà­TÇÈ?°;dþ$_x0011_ü?c³_x0010__x0010_5²?}óu4t*ê?áöü¢ð¿Q ÅYÄ?_x0010_÷	eì¿	n^w-ö¿Áìõ!Õàç?µ_x000D_0rô_x0003_À_x0015__x0001__x0004_ý_x0003_û?à_x0010_&amp;·Kø?&gt;±@ÞÓ¿K&lt;µ1-b¿¿n%ÃI|ä¿²BÎrF»Ã¿Ñ¬Ý¤hð¿xKð°S_x0002_Àº¸ö_x000F_ÑÐ?y§_x000E_ªLPö?(¤Ì#7Ñ?1Xéå_x000C_bÐ¿_x000B__rÍ¤ùá?ù÷"_x0002_Ù?À	¾X_x001B_ÈØ?_x0003_°&gt;r°?ì¦$Hú_x0011_ú?:ÔÔG~dú¿ÒY_x0001__x0005_²H÷?&lt;ìS_x000C_ó÷¿©²7ìYBü¿_x000B_@fÎÎÖ¿¤æ_x0015_¡AuÜ?8Lòÿóýî?Û_x001B__x0017_ãæ?5&gt;2hò¿Ü_x000D_Úè	`ü¿oÁï:ö¿m_x0002_U¬è_x000C_§¿µ¿³Ý±¿ºQ_x000C_1í¿ ldÑ_x001E_ëÞ¿_x0004__x0008_n×üp»_x0007_ð?.×al;[_x0004_ÀEj_x0006_¼×?míº®í?_x0007_¢sQØó¿ZßÃ­_x0005_(ð?÷QÍ/Í?éèXQþ'¹?ti"_x0012_*è?Ë¾ÅªÑí¿I_x0016_ü_x0016_i¢Û?Ð¡%×_x0001_@_x001E_TÔj'-ô?_x0012__x0003_Kdk_x0004_ê?_x0015__x0014_vy©ß¿-Uè¢Sì¿W9. ì)ï?ÑÔÌ._x001A_î¿&amp;iWÔ{_x0002__x0001_À÷	y3u µ?k;ÏÎ_x0002_*Ñ?_x0004_y¸_x0006_Ò?­h Ó©~_x0006_@á®÷¬&gt;Mï?¥_x001C_|~_x0003_õ¿·Öüæ_EÉ¿B'È_x0014_)_x0019_ù?MÄ"óÜð?·õFÛB°ç?­àr-Õã®?eutÜíKò¿ç\rQ_x0003__x0006_|õÙ¿äîàLÕ¿1üqéÐ¿«_x000D_çßÉõÇ¿¼O]Á_x0003_Àkq½½Ø_x0014_ø¿SS[9aåè¿ì-@(¦ì¿êÀUÊ×¼¿çB¬´åñ?k¬(Ø¤í¿èÿ_x001A_x_x0011_Zî¿_x0011__x0004_2)+úÅ?sÛ)Þâ¿_x001C_ó_x0005_ó]_x001A_Û?ÍÆ_x0014_ýa¦Ï¿b_x0001__x001E_âÄá?Üå	!.ß¿,ÿÉ_x0003_ÀÐ£¿_x0013_-Eä÷?Âd _x0003_çeí?Nú1{	f¹¿ú|_x0002_Em_x0005_ã¿iZ_x000B_Òõ?²P¶C*GÜ¿ÔÉyß?­_x0016_¡dW°ë¿ñ_x0015_ìr £?#2Çf/õ¿_x000B___x000B_òÇ¼Ü¿Ç_x0010__x0012__x0019_¹Oô¿ZÞG_x0012_ñ¿_x0002__x0005_¤&amp;ûB'6â?_x0017_Ú¬¯Ü@ß?9ùl¤Øjõ¿_x0013_nE6!Dð¿bÌÊ:IÑ¿_x0003_tç_x0008__x0019_æ¿ò16Mz_x0001_@Ôuþâc©²¿76_x0016_Øè¿|N&amp;qÒ?aÈôõ­_x001F_¿¿m®x_x000D_Èæ¿ã_x0011_¹_x0013_ûyÇ?©T{8©¥±¿ã_x001D_Ø8_x001D_Ió¿íÄ{I`ó¿Õ"Ø_x0002__x0004_×ù?ÕDGäÚç¿Xã£©á?ÙL%{½¿kz_x000C__x0014__x001F_ñ¿¨µeUä?`&gt;RÂ_x0013_ê?¦´Zö#ì´¿_x0006_©#ðIðã?RYãÌ­Ö?¿ ¯´xè¿ùèÑ-Þ?{-ð?&gt;	_x0014_Tëï¿uñzâ-ü?J_x001A_UÙ_x0002__x0004_W÷¿_x0015_ÄU_x001B_c_x0001_@_x001E_É¿:õò¿'º_x0016_¢	Mæ?_x001C_c_x001F_ô?Qp/µIÜÛ?¤Áë°ÊÄ¿y[s:@Ú¿ßf[sÿ~Þ?×_x000E_¡_x0011_u&lt;Û¿ßHí;Á%á¿Í÷ÛÅ_x001D_Îì¿_x0003_=ù3¼ô?É_x001F_«è±Kÿ¿è&amp;[ùòÓ?ñ#ýP¦¿¡\Åxà?½¥KKp$á?Åxî_x0011_Äù?%àAËì_x0004_û¿¼Uy9Aâ?!´_x0019_ðß¿¿5tµZcï¿^Ë¼¼_x000D_ÀOÅ=¯_x0005_ê¿ÞHy_x0017_ï?°¤Ü_x0005_KÚ¿¾_x0014_µpÓ½Ó¿«zÄK5hí¿K_x001F__x0005_Ì_x0016_ë?Òá.yfö¿à.lÝ+0»¿_x0003__x0004_°¾_x001F_(ÍÖè?_x0016_Î0îá¿_x0018_ W:´Ó?ú_x0010_o_x001E__x0018__x0003_ÀQÐèv*W¿@øgÒMÔ¿®ckþRã?¯_x0006_é®þÔ¿!N_x001B_ËÍà¿x®?Áyýì¿°XÇ4y¹_x0005_À_x0001_Î±l_x0013_hú?_x0001_ÅÖ²§º?yµ^csÀÿ?1è_x001A__ó?hk¼S~á¿p¢iÆ#Ò?yÃ£Uà¿ÓJdwtë¿\c_x0013_ùZÛñ¿_x001C_Û_x0002_Ðþ_x0005_â?µH#ôqó¿&amp;C*×(lõ?­Î_x000B_Akðô¿|G'(_x001C_÷?Ü_x000C_µÙü_x001B_Ù?TZ2¦^Ê?¾&gt;¦Ûÿ÷¿h?c{Z7ý?âÂºlÈØ¿ú²ß?3_x0015__x0001__x0002_ÓOÝ?j_x0007__x0019_gûÃ?o£âúÙã¿1øò_x0004_âÒ?¤	§_x0011_dï?Ë9îs_x0013_Kã¿­×úÓè¿ÇëÈê³kñ?$_x0010_¿Ä¦RÕ¿ÜåQ6ÛÚ¿Á?ç'9Ù¿_x0013_¨¬x}_x000D_ô? í¾ÌÔdÝ?À@_x0007_	aýá?ýT¡Õ{Q¿`¾0_x001C_Vdã¿_x0003_©LÕ°æ?2_x0012_®&lt;V°ü?¹ó_x0008_Ô3ß?'_x000C_;+áþ?Íf0(}ü?väJ¢5Në?ª¨	~eå?_x001D_éwÄ2Ü¿¾ÐÞWíXî?sLz`Bmð?Jª^«Ï?j ª,Éx³?­¡Ô¯)_x0001_@yoöÍ]tÎ?ºñQV4ÀØ?¡iýxkÔÐ¿_x0001__x0003_÷÷7º¿e0º_x0002_HWð?2ÊLWä_x0004_ë¿)VÝ.Òù?Ð.!l×Í¿¢ýùGØÃþ¿£Â·{_x0001_Ï?Ó0£ìþÿ¿ë¡_x000B_Ë(æ¿4Ý¶	gÇ¿F¤ÖË_x000D_Ã¿Ô\_x0011_ððè?ÅCïB\ð¿?ßñ®a£ô?"_x000D_F¥¼?0JM%CuÂ¿_x0013_ÅÀ_x001D_B¥è¿_x0008_q§Æv¶Ó¿ÉÈ`_x0016_áá?Nrý õ¿BRk¯/î¿&amp;XÆtÚî?á_x0006__x0003_²Sè?¬ïòr²¿ä$YF,v?^@P4 sñ?À¸åk·Í_x0001_@_x000C__ùìÃá¿-i,hä_x0003_Ú?ØØóëNÉû?9_x0010_Yà_x0011_Ï÷?l$#¥_x0005__x0007_u*_x0004_Às!qgñå?Ç\_x0001_Üïñ¿_x0005_¡®.À^ï¿§	&amp;´«öÔ¿³o?ÊÒæ?õø¾_x0002_µ+õ¿ÈÉÜkEö¿Ì!!±£2ú?2ÿÚ­æê¿c#Öe_x000F_ï?F­qÂ´?ç¨ÀdRóè¿_x0018_P.N_x001E_gî¿ré(ç_x0016_ó¿`_x0015_"_x0016_°NÕ?_x001A_(_x000C__x0005_zÚ?ën&lt;Kßò¿cÔÉ'tló¿5T_x0004_µè_x0003_@âÚR_x001B__x0005__x000C_ð¿kUD_x0006_*gÜ¿a{A´ß?ÆÕËÇ9å?ÆÛ-í_x000F_¦ù?.uð¿&gt;@ß©+Ó?ú)Î£öû?lTùMï¿´¦Òï_x001D_÷¿Ò­Aa_x0002_¶ö¿Ø@V)Ðç¿_x0002__x0003_¶\á´xþ¿­g_x001F_ò ¨±?ãBõyÀ?ëê,)ö¿Ò5`_x0015__x0016_Ê¿,nV¬ÓNó?ö_x001E_SÈbç¿_x0002_~y_x000B_Û¿¡_x0008_3\YN×¿£â¬ÒÉ_x001B_õ¿_}ðk2¤ë?{·"ìþá?¬¤·'¢ß¿"z_x0007_|4ÖÂ¿Ó±ÎÐSé¿ezþ^ô?-ìXÁYø?_x000B_Wªq¿?ë?Î¹Rê7É?´¬_x0013_rÓrò?³&gt;f¢_x001E__x001E_Ã?_x0003__x000B__x0008__x001B_qó?ALÚÝ¿3~ô5 òà¿e	ÿü^Æô?Aú\fé«?%_x001D_4qHÐ¿_x0006_óÏï?×Ò? _x0001__x000E_&gt;ÕCõ¿_x001F_`Q#Aý¿#P;ö7ë?õ¬cÖ_x0001__x0007_U_x0004_Àã4^ù¸¿ïr_x000D_Åã¿þ_x000D_,ÝI­¿i_x001C_s_x0016_1¿è¿²ÇF_x0001_Û_x001F_â¿_x0003_C[_x001B_Wð¿DMðÅ_x000F_ÿ²?(áÇÅË³¿»4a_x0003_'|¿GýÀÚð?_x0016_ izÄ×?ðR	íÀá×¿äÃÊïzÏ?Ì|=?a9÷?áì/'Ö¿è1_x0012_­/GÌ¿mº$Q:è¿I%º)C_x0018_Ó¿mþÑv|¼Ñ¿ê_x0001_°_x0010__x0005_ð?uý Cí¿y_x001F_Fù_x0003_¹?ÁÍ!ËÔ9·?áßòûÆë¿;_x001C__x0006_õ'dò¿ÄÖEjýÁ?¥T®÷`_x001D_ð?Å¾Ð_x0002_[Ó?¨g×RÌí¿!Ô*±?£NßbQ­ç?_x0003__x0005_ê]_x000C__x000B_*®?L­[&gt;&amp;!³¿_x0013_Uáåtý?ï#"÷ø¿ûI__x0001_¨ç¿_x0001_Üñ_x0014_»â¿8_x0015_Ò2Lì¿á_x0010_MäwÖ¿°D*¹uÙ¿#àÖÿç¿ô8îjðä¾?_x0005_×_x001E__x001E_[ý?Þ_x0006_Âh_x0008_ì¿_x0018_ä_x000C_+_x001F__x000B_Ô¿_x0017__x0006_ý$¯?ÃÁ¯4oæ¿Ø]_x000B_ã¾é?yöSh_x0012_£Å?ZN6§ð6_x000B_À¢lØ¸nÝ?Tô¬YÁi_x0004_@®ZI_x001D_­ß?.}­ö&amp;ó?|0þ¤òQÝ¿g_x0018_²kÂz²?i§{(E§ù¿ä£_x0001_=Ì?_x000F_`_x001E__x0002_xÞ?Ût³Î¿Üí_x0017__x0004_F_x0008_@û^c¤aß¿_x000B_¹_x0001__x0005_óë?2é_x001F_æÌÎ?ûzúâ4ræ¿sU«_x0002__x0005_êá?_x0001_iÜqÀeõ?_x001F_ÍÀ©L_x0017_ù?QØ°_ßy?ës,ëUI_x0004_@iEààØ?fAû·DÝ¿Ô»Í^Ó?ÝÛÊhKVè¿¥PkuW6Ñ¿»Pèn á¿?v_x0004_?g]ñ?_x0012_W®oÈ¿öÌ&amp;è?ò¦_x0003_'Çþõ?©_x0011_\åð?R\_x0014_ê7çÇ?q_x0019_ªºjèò¿_x0012_î_x0010_¾_x0017_»?_x0011_G_x0008_^±ä?_x000B_Ì?íÐ¿2_x000B___x001C_®EÆ¿_x0007__x0012_ÓTÑá?mÁà_x000F_ÕÞí¿Q·Hø64¯¿u_x001A_·§Ð£è¿^-õ_x0002_BÑ?jngô_x000F_Ì?Á^4 Ê¿_x0002__x0003_­±¹+Äà?_x0012_'áÿ6àý¿|O+N=õ?m&lt;`¦cHÏ¿²üõ¶´_x0002_Ô?Mü_x0016_;\Æð?­t_x001B_åtñé¿Â¢ÞÜ"3ñ?Ú{YÉÓò?¶Æ:À¥!ä¿¯LD_x0006_tÛ¿©à&lt;.N1ð?æSûc_x0008__x001B_ó?Ç­£HÏÛð¿_x001A_3ò¹¡cæ¿ìu_x000B_5yÖã¿_x0011_ä©à&lt;MÇ¿Ì|eë_x001E_	Þ?Ä(_x001B_tñHé?¶_x0017_ºP&lt;_x0002_@Ø_x000F_I_x0017_ý¿ _©M3nÊ¿_ºòð_x0001_¿³¿ae v_x000F_­õ¿}ÇqðrÖ¿]h%Ìî?]"p¸_x0006_&gt;é¿ºÕaúFj÷?M_x0002__x0016__x0003_­¶ë¿_x0012_­&lt;^WñÙ¿©®_x0015_UMà?b_x001E_ð_x0003_	Ö±â¿_x000B__x001F_p_x001E_Ü¿¿0BÏ\"¤?âé_x0019_9;_x0008_¼?_x0006_^_x0011_	ñ'È¿_x001B__x0001__x0015_¡Â&amp;Ö¿_x0003__x0012_ô_x001D_5ü?Õ!_x000F_ìy¶¿Q.ý²_x0005__x0018_ÿ¿(ä¶:2gù?®IØ_x001A_í¿5ð_x0005_rÓwØ¿míCé¾¿ ðÚT¡|à¿Dâ¯Òß[ö¿*È«J&amp;Ó¿ñkçÙñæð¿¿ðwÎøXì?å×|´ä\à¿H5ÙÀé?	_x001F_D_x0010__x001C_î¿ÔN¬¶_x0014_ç¿)_x0004_»í?OZ=_x0017_Þ[¡¿F6ÉS$_x0002_À^&amp;_x0012__x0007_ê?ë|üò°õ?P_x0007_ÙD_x000F_¼ß¿Ï·úõEÐ?Jùi_x0006_C_x0013_Ð?Wê%@àYò?ÉÂú&lt;]÷¿_x0001__x0002_ªwÛq÷ô?ö ßÝXqå?T\ü®ÊBô?®U»_x001B_ånè¿_x001E_u¼§NØ?Øeô\ÁÝé?_x000B_"{üÍÑ¿îàï_x000E_ò_x0016_ð¿¨_x0015_;á|xì?¥û&lt;¨Èä?©5ÏºDØ?ð_x0006_ÈøÁï¿8s_x0016_B÷}ñ¿_x0016_»_x0014_wW¾?\ºvÏAà?­³_x0015_±×¢ð?_x0003_ã­Ñ?%yf_x0004_eð¿?_x000D_ÇVM»æ¿sÀ_x0004_â_x0014_ß¿Tx8ôÁ_x0012_õ¿IãäSê?&gt;Mó=¥ì?-ÇÓ÷¼Ð¿äi¼XÑË¿¨G¿	ç·í¿¬&gt;_x000D_áã?_x0012_5ÿ&gt;®¿ÅÇÏçÙó?Ç_x001C_·BÌkÜ?|_x0006__x0011__x001F_Ö¹?=3,_x0003__x0007_¸_x0003_ñ?_x0015__x000D__x0017_Ü_x0002_Ä÷¿Åå_x0011_SµÛõ¿¨ÃY§%í?¼5x_x0016__x001B__x0005_ð?oúï4ã¿úfÛfXù?+|Ý=ì¿Ä._x0008_²ð¿_x0002_¹ôãÒqâ?ÓÇ:ÁÉ¿a×ÉlKËÅ¿æJ&amp;ô[?ô?½ìÉ_x001F_á¿_x0001_JIÄbñ?ò¹_x0012__x000D_Á¿í¡_x0012_^_x001C_Ú²¿{ªo¦Ú_x000D_Î?ì÷_x001D__x0012_ò_x0010_Ö?ÌÍch_x0006_ÔÛ?O2²n;Ná?rñ°£ýò¿ÛÂß¨=á?_x001A_O_x0017__x0017_nß¿¿¶®_x001F_ô?û _x0006_Í¿Âbó_x0005_ìúé?«^_x0004_«Õ	Ó¿DîosZé¿¹;J«CÓ¿_x001B_g_x001A_¾W/ñ?	:uKDÎ?_x0001__x0004_D&lt;/Qì_x001E_à?_x0001_ºT_x0011_1(ö¿}¤_x001B_m¦á¿_x000D_(ìØÏÌ¿ v$ÓúØ?ôò[îô_x0013_Ü?&gt;_x0011__x0002__x000D__x001F_æË¿§?ÚþLà¿		R_x001D_ØÑ¿6à½Ç:_x001D_ç¿¸AÎ_x001C__x001D_¯?¶ÓÇ`»_x0001_@Ó£_Ðû¿±b×Ò1Bí?§Ê+þô$î?t¨_x001E_Øfü?_x0008_A!ÙÇµË?7Á$_x0015_ýâ¿Ï&gt;g7À?_x0011_l¨møñâ¿¬rÔ+_x0003_Ó?5óñÒ(õì?_x0012_ãõöÂÚ¿_x0006_\:ÆN×?(_x0010___x0012_Ä-ñ?¡è»_x0015_Lå? B_x001C_ç_x0005_@[¶_x0001_Qv.Ö?N¸_x0019_¦ ¶Õ¿\ÈAá_x0018_¸?_x0001_¥wÄÍÞ?É¦¦v_x0003__x0006_L_x0015_í¿¼ò_x000C_),í?þ	$ó?mz)ý¿ûi½uG_x0002_@_x0004_Côòáf§?B*àÂm!ó¿@+ùGøÖ?zµ_x001B_Þèà¿Ý¸õ½ú?'GçµZ÷?ã_x0011_ÀÍ,_x0004_@^·Â_x000D_sÖ¢?Í_x0008_©-¿Ý?{º_x0017_Jé¥í?¢@Rt'nÉ?eÉ_x0019__x0008_IÑ?KV®f_x0013_Qê¿°M?¾½Ð?ÓCZ7¾Ü?_x0008_´UÂa_x0005_ì¿_x0014__x000B_ô&amp;Iû?@QLL_x000B_ó?Ä³tQ¦üñ?E_x001D_ä'¢û?_x000F_g_x001E_7½ñ¿ÚÚ´ú`_x0013_ä¿_x0004_^Ñ_x0001__x001E__x0003_ä?J|LáGê?À³é±.iÍ?_x0006_#¹}_x0013_OÚ?+r±»ãß÷?_x0001__x0004_i_x001D_lß¶Ê?£osei4_x0006_@iá_x001A_áÆFò¿)PKóÌÇñ?µ8Ã«_x001D_ø?ÑÑ1$_x001C_þ?®Oa_x0013_³úä¿_x001B_­º[E¥¿a¸_x0013_93=à?F&gt;Ä#Bà¿_x0007_`ªâBåÎ?YGð_x001D_÷ì¿_x0015_6CÑ±±Ñ¿!¬"TØEÄ¿H#å¿'_x0012_bbùî?ê_x0016__x001C_ý·â×?_x001F_yÝùo»¿¶à¬_x0014_^ò¿_x000D_9_x000C_8ó?]R9~Õ_x0003_@nOè±_x000C_íá?ü_x0003_²$_x0001_[²?Þ_­ß+ú¿ÄKã1ÚÐ¿_x0014_ôz¸­¼Ñ?+s_x001C_£_x001F_¹ë¿]ëËä©²Þ?À3_x0004_¼*§à?×Û!_x0019_ú{?«	_x0018_I_x0002_å?òF´z_x0002__x0003_æøÇ?&lt;µV[§{_x0002_@¹-Mðñ/â?P¿n_x001B__x0008_î¿X:}Ùí?ºzm´¡â?"Ë}×ªÑ?_x0008_ËL»~qÄ¿È.ê_x000B_õ¿vñÉH_x0001_Àiø4Q$ÑÚ?´ÔDþÛ©ó¿/_x001F_G'ìå¿	bLS5xÿ?N}ªÀæ_x0013_ò¿ÚQ)ü¿ý_x0013_±´#Þ¿Ê_x000E__x001D_A¸_x001C_ä¿×S_x0019_1ä_x001C_ä?Á0Îâ¿æô"MçÖä?[«_x001C_i-ö?(õäïÕ°÷¿Ìs^E¥æ?áé«-ó¿ª.Ç _Íë?«]D­_x000F_!Ü¿¡gÅàt¶Ô?ý_x000E_b¾õ¿+¼Èò_x000F_ÚÞ¿/*_x001D_S«_x0006_Ò?3ñ-ôOù¿_x0001__x0007_ëûJ=µ?6¡Òã.ãï¿Ò_x0005__x0002_OD\É¿¬äwêé_x0007_Ï?ô;_x000D_ìÍæ¿´]V$¤ò¿®u_x000E__x0008__x0003_¦_x0001_@0Nê4É5×?$kk=ßyÃ¿Y_x0017_ÄþÌ?õ®'ß¹Ë?¬°ò,ëë?ÉÕå[#ñ¿aõ uõ?nqâ_x001F__x0014__x0001_Ò¿»\._x0004_ÿ¿÷îÚ:ñ0×¿_x000C_¬Å4Ú?®Â¿ºöõö¿öÎ`~äâ?´Z;LÈ?ñ{bGTÜ¿qj¾»qµ?_x000B_Vö¸ 6à¿k_x001C_î;Zpõ¿_x001A_NwÓ¯Ð¿Øº,aöþ¿¦fÞzlq?_,¤«_x0006_ñ?_x0017_K«p ?ýÄB_x0008_«è¿÷_x000D_Û´_x0005__x0006_ëx_x0001_ÀÀ9¼ÏÓ?MßWÆÙû¿Çú®Yí?!§_x0008_*Ë??þPÇ¶f.ø?_x000B_è&amp;%R¿¥T´â¬î?	øÇ_x000B_X°?_x001F_[)_x0017_ðµ¿úTÙ,@Ù¿=¬±Ë1ì?\_x000F_æÞj9ø?_x000C_³ïXÇå¿T+a1ÎÄÓ?ý_x000D_&amp;ÅÒ~â¿Ãõ¹+Î°ç¿)sðÇû_x0006_¨¿]_x001D_Í-¾ã¿89æ_x0004_\Ù?c&lt;k_x0016__x0002_À!_x0003_Mt_x0017_'ô¿jû%_x0006_¦?Giõb_x0002_ø¿!²´$ìÑÂ?ïÉJ·ÓÔ¿axuÈ_x0004_O_x0002_ÀàVð_x0002__x000F_ç?wéé&amp;fôñ¿_x000F__x0016_ü_x001C_ØÊã¿&lt;ñ_x0002_¶¸ð?Ü¢È¿Ý®Ñ?_x0002__x0004_ÈT§0_x0019_èÓ¿ø;f0Íð?$_x001E_é¸ËÌ¿7¥9ìm=Ö?w_x000C_]}àUð¿_x0005_ ü;êØ¿ÆE}_x000C_Ì«é¿À&amp;¯ò?Èëe_x0010_Ñ_x001F_Ó¿Í_x0001_ ´êñ¿!¶_§_x0005_À[	\èmÝù¿s÷Ê_x0004_ó\â¿_x000B_rëÃÔå¿¾àÁö°¯à¿P¾`_x0003_Ø_x000B_À?_x001D_[_x0005_öÌ¿uÒÀ»}ö¿0fì_x0019_éó?ë&gt;§éO÷î?Ôr0_x001A_8æ¿¥6:(ÎÙ?ÑPý"v_x0002_ñ¿·¹Nwâ~_x0002_ÀÞ&lt;Oì?¹i·ºXó?¼Í`Óú?Þ_x0007__x0014_â¿_x000B_&gt;ÍÜÞÏâ¿Úr~_¿?AÁPpl[ý¿Ó_x0019_µk_x0002__x0003_*üâ?J'ÛÞ1,û?¼H_x0015_£½ì¿Û_x0012_·¡@~Ó¿í%)_x0014_}å¿ølû_x001D_1µô?ÃÚç?ä¿&amp;ôúß_x0002_@_x0005_¢g+(Õô¿Í-_x000B_Ëöñ?Î_x0001_Ã{å?¯_x0019_ k&amp;ô?ç_x000C_Dà?Òhb_x000D_×Ô¿Øº _ÓÍ?è´ù!¾?$ëº@ÿ?u´ÉÙd/æ¿H(#û©Ö¿p¹c	6Î¿!_x0008_Fo] î?_x0004_ípªW{¿BÉ!©jî¿t¾|ù_x0007_Ï¿_x000C_ÊÓcþ¿_x0003__x0011_Vñ?EnËâ_x0010_ø¿£_x000D__x001C_=_x0014_Ó¿úì¤MË_x000E_ñ?#^Õ=¦çê?Aý´¾ã?Ë`Ö+J:ô?_x0002__x0003_ç%8Öurö?_x0005_p¾6·¿û_x0011_¨½Tö¿-ã+æ/_x000F_å?VWÈ_x001D_Ü?©iêf6Ô¿_x0014_DC_x000E_\jý?óåuÂAó?}|XûÆ?hx\(è¿ÍDLã_x000B_Ý¿ät°ÇÄ?n-LW-)ó¿+@ª³"ûó¿*m×{ÚÆ¿eR­[&amp;_x000B_×¿`Ëò*qç¿Uß_x0017_ê¯ê¿ÈKH6ôsð¿¦|__x000E_m¥Ü?_x0013_Þ_x0001_*öÞÛ¿þË²4/»Û?t»_x0002_öZsî? Ô¿r1Ðã¿U_x0019_H%õ÷?ðõ_x0014_2½Ùä¿²$½ëuÌ?ñð÷Bå?l_x0018_ô§©õ?Áú·N_x0005_lÚ¿á&lt;$ë®vÄ?r,H×_x0001__x0005_¤_x0003_å¿úå}®_x000C_ÜÇ¿û~"þä¿¸Ñ*_x001F__x001F_&lt;Õ?Æ¨9áÞç¿Oú&gt;; ©?+_x0012_áQ&lt;ã?©Êû_x001C_×Ó?¤ÊRYÈï¿_²5O_x0011_[ô¿½¡ëvm~÷?r­(Ï_x0017_ì?_x0017_¬8V_x0006_ªÕ?ÌeÚ¥	­Ü?i_x001D_Ò	»ë?ËËWÕ1_x0007_ú?(_x0001_HïS=×¿G½®eÅ¿)®_x000E_²_x0018_iá¿_x001B_Âc_x001C_vcä?8ç_x0002_ºÂ?É`È½ñ¹ ¿|¬áÏ.Ó¿¼¢_x0006_^S¨ç¿9ýRÈ ø¿¯_x0004_åJøw_x0003_Ào9ÔÐ¦Á¿'û_x0006__x0002_dÒó?_x000D_$£?3È¿ÀÎù_x0001_9iç¿7@Ë_x001E_¼­Æ¿,Ò_x0006_K_x0016_ú¿_x0003__x0004__x001C_×fëFï¿éåÅ_x0010_D½ã¿HÁ{WTÆÊ¿Ê_x000B_×CS;ç?ÀäÌÒí?/_x0003_þmÁ¿ÿ_x0006_#cÆ@Ü¿¬º,GüÌ?§Ê_x0001_pÍ?p¤ÓÎ*Wã¿_x0002_Å¦ Õ¿i_x0016_°Qÿì?_x0014_Vqº²à¿_x0014_.æzÊ&gt;ï?³ÊAÄÂ¼¿Ö{?¼å2ò?ÁÎ´N[ªä¿ï¯Ò_x000C_³ñ?_x0005_ä_x0008_Û¡Ñ£?_x001A__x0011_¡_x0016_Þ´ð? *Ã^¹¼à¿ã-÷_x0017_ÇH_x0012_? _x0011_Fð?í_x0019_¨@Òï?_x0006_ÀÜ_x001B_ï?_x0008__x0016_HÄS·Õ¿#æwtÖuÔ?venÿ¿m_x000F_ÃúÐwÀ?®Fä_x001C_¢Ø×¿¸Ëå_x0006_VÊÎ¿èàc_x0001__x0008__x0017_ÿë¿þùãW_x0007_Óå¿¢E9Ô?öfsK_tç¿r	s7¨ñ?»Jt'9×æ?ñ_x0003_#CøXÊ¿[ß/Ûp?ÐÁ¥ÊB¿É#Ý.æñ¿_x000E_×E#·Ý¿"¥¿ß_x0005_-Ò?C_x000C_æ_x0010__x0004_]á¿·_x0008_Éd¸Ò¿Jý_x000C_ÞM å?4}òMÙÏ?÷æHå?í¯_x0015_Ëæß?7ÌJÉMûø?_x0013_Þ0·^Tó¿ZP¯_x001A_B¢_x0002_ÀUv½_x0015_¬Ï?ËÌáþ?Â_x001F__x001C_@NÊÏ¿ðà³/ç?|«_x0006__x0011_#ÂÔ?É_x001E_ß£_x000F_Ê?_x0008_¼¨v"Ùì?ªa ÇÏ¡¿Ö3Ïô_x0018_é¿î1j,ð?@&gt;_x0017_Ïè?_x0001__x0003_æñ_x0004_M¦û¿Ì_x001C_,Ø¾½¿¯$õÞHòÜ¿lëPSå¿Åa_x0013__x001C_·ì¿_x001C__x0019_Äìç9ò¿ÅÝ_x0002_ù?qPKÀ_x0007_Ì¿ÃgÔ\_x0012_ô?¥âj~:_x0002_ü¿B¸~9øÎ?[Ò°ÊÅø¿÷`á;_x0017_ÒÜ¿Æ_x000F_lmË?V²#c0¼ñ¿26Êg_x0002_H«?¢»âR³[³?&gt;0uÄsä¿ï_x0001_=ù_x0012_0ò?¶j»]_x001E_ü?_x000C_¾G±ÉÐ¿Óöíïð¿Ãod%_x0008_7Ö¿tq²×Ùè?­È/¤öÝ?ôÿù?­9Ò?ÃóýTrBÊ?b#¹*SÙø¿_x001F_kå3GiÛ¿hº/v_x0002_Yæ¿U=RÑöä?	r\_x0002__x0005_¸Wà¿#á»­OÓ?_x0006_,ÞÜë½?_x0003_Å_x0011_	_x0018_«â?_x0003__x001F__x0013_ønÑ¿4ÈFÒ¬¿mOúÔièé¿ª	õõHÒ?mNvLÜ¸¿Öh/}ö]ò?ðqì_x001B_~Ü?s_x001F__x0017_e$Ü?_x0014_úJÁýÂ¿Åçj_x0004_aJÛ?_x0007_,Mw7þ?&gt;&lt;SrùKç¿ïSVSÁiÇ?ùMÀë_x0019_Í¿ ÁÃWäLò¿¹q½"_x000C_ð?°ûqø¥`ñ¿Rê_x0010_dèlÓ?5K¾ÑËÅ¿FMËÿÛÿ¥¿³g_x0001__x0010_îú?1¦ÖÑZõÙ?ö!:_x000D_øò?|_x000D_óéDö?8_x001A__x0005_XÎ«æ¿â _x0018_{å?Mnã_x001D_Ô¢è?DÃW_j¯¿</t>
  </si>
  <si>
    <t>9c06be6c93d0d49a6333377f21250c45_x0005__x0006_ÈÀÌÞ_x0019_æ?èF:ºÙ?¹ô=å_x001A__x0008_È?b¯_x000E_CÄÓ×?h_x001F_:b§;ñ¿úWß½Ä-ç?M¨áPçùá¿¾_x0013_¤µù¿K%å&lt;vÕâ?ï4¡_x0016_à?Ñ_x0017_¤?Bs¿ò¬£å_x0007_à¿§Q_x001F_±©×¿±ø\ïÀä¿_ã20^¸ö?_x001E_Gí_x001E_ç¿ä?öj_x0005_~&lt;_x0017_ì?JÞh°ùò¿_x0010_å_x0003_¸îôÜ?&gt;)\ÙúÌ¿÷ A_x0010__x0004__x0002_ï¿ÒÐ\µ	ú¿û³ÇÝc5ã?&amp;n_x0003_æY&gt;ì?âÖ¡qÔ_x0001_?_x001A_¹_x0006_Û95à?Y_x0012_bh%Íä?üTèÌ[_x001F_ý?K4_x000D_ÁAê?_x000B_;_x0007_b9Æè?iGXGbBñ?_x0019_IN_x0002__x0003_µe_x0002_@îá_x0007_Ñ_x0014_äë?BuÔKÎã¿=s9A¡ô?XFÊ÷ö?ÝÍ_x0017_©ghÕ?79&amp;·_x001A_Å?©·ö/ý¿efïA_x0017_ø?µ×_x0010_l_x001A_yì¿'q}obö¿ãj6Q¯þ?þ!rÔ!_x0003_É?Pã&lt;6fýß?v_x0001_X(_x0004_Èî?±XÔÙì×¿£è	3Ù?6dQqë¿«âa5_x001A_¦_x0001_À;¨_x001D_Y¡°á¿ª¢Ü=å_x001D_û¿\_x0018_ã[¹á?·ã[o	Ú¿=ï½SZ ì¿$$lÿìÿô?øÔvþ_x001C_³?©²t8¼ á?ØØýªôäÝ?(¾ÿsò?ó.B_x0017_ðrå?ÆIó´_x0014_6æ?W/_x0016_ruö¿_x0001__x0003_©_x0004_¶íÇÌô?tÀTF³ß¿&lt;JÓæ_x0004_×?UØq#«Dö?OÐø_x0017_jñ¿FÑ£CÏ¿_x0007_?7aµAç¿¼Êý_x0001_r_x000D_¢¿[þªíý?)_x000E_IÆ0¿?O´9ÂFÒä?9_x0004_óp,_x001F_å?Rå_x0008_&amp;ffà¿a}ºbÍ?¾ÈE¹øü?ñ_x000C__x000F_¹_x0006_ô?ïÜÝ_x000D_+è?ûbU_x0019_¼_x0002_À÷8Ãú_x000D_eë¿#(ðóÜwÒ¿®_x0011_|ðIëð?Zh«_x0018_0_x0006_Ñ¿ËÓø%ÎMò?7_x0019_Òð8Þ?Þ_x0018_Z_x0011_¸Ïö?ô(±7_x0011_·ó? &amp;ÙÎK_x0001_@ë\õ_x0002_]ví?Ãé_x0013_^_x0018_Âí¿®	Å_x0010_J_x000D_ß¿#ô_x0001_èøñ¿Ï`»L_x0002__x0004__x000B_ã¿_x0007_t½D%à¿/µ&gt;ó¿ÙªÒêÁß?úÉä_x0011_@ÝÓ?åyþØ'¶á¿YCÔþã?_x000F_ _x0013_	Ãù¿Å²AkÅ¿Êôr_x0019_Uò?&lt;¿«_x001B_ý±?zÉ¤bòï¿ý.Ï_x000D_7­_x0005_@´s_x0019_æ_x0019_AÔ?	ä»4TÝ¿ý.½Óm=_x0001_À¢î	bë¿\ë$ñ+ó?Vô6énî¿ZÉ­ñÄÚ?_x0012__x0014_5J6ËÜ?_x001D_ïj_x0003_î¯Ö¿ÿ[c1_x0012__x0005_ò?X'L_x0010_â?î?ÒÚ¯þ_x0013__x0002_@L_x001C_Þsÿ#Ù¿_x0011_x"Úï¿·t03¶?i$Ø_x0010__x0004_M_x0003_@-ó)º¨sÖ?_x000F_×v2*ö¿T_x0008_×Ò?_x0001__x0003_²T§_x0012__x0008_­é?KcÃjÃÀñ¿8JOày_x001A_Ó?WÝkÇÄ?×»Ç_x001F_Á_x0003_Þ?×v«ìÃÜ?Qèèîé÷æ¿ÎÒ"_x0001_a_x000C_ó¿ªTVZà_x0015_ÿ¿[òÒ¢nâì¿6à_x000B_|_x0010__x0014_±?#bQÀ0à?ÿªÏ³]¼ä?_x0002_O\HN_x0010_Þ¿vmjïcè?it¦M_ÊÙ?¤â¿ðáÐ?)È·_x0016_ò¿c¬K_x000D_ªÞ¾?_x0012__x0014_íË¾bÿ¿ÚúE§ì_x0010_ò¿ªèõ§Ý?R_x0013_»_x0018_qæ?r@Ø_x0008_ï?`ü¬ä?8¸2ÕÜ?¼Ô6IèÕ¿R§dû;_x0018_Æ¿4Û\3b4Ñ?¸ã~~Ö×?ÞSËÂ_x0011_¶ÿ¿_x0003_O_c_x0001__x0002_Â*Á?ÆV_x0012_çôQô?mT,PÖ¿±_x0007_X­A ä?Õ°æ_x001C_~ì»¿²Àïa9î?¢*l&amp;î?u¸2}#]è¿ÎëG_x0003_ð¿K~l·7î¿~mÉð{_x0018_õ?ÿT¬þñ_x0010_ì?äEéb©Ø¿ú&gt;e¢_x0003_ïá¿Òõ¾_x0014__x0004_À_x0018_Ç_x0006_Û_x0006_ã?á`N¥(ñã¿ýì&gt;_x001A_÷_x001C_»¿×kw¾¤ß?qv1¼oÛô¿Í_x0017_êÒzïÕ?ÖK!Dû?_x000E_Æog»§ã?ìg½%zÎ¿Ë§Lå´?±ÁÒ_x001C_qñ¿_x000B_äB»­Ê¿Å..]bð¿¸_x0007_î/º¿¤K¾_x0013_ôç¿/Û*,ª°?¦_x000F__x0016__x0013_îX¿_x0001__x0003_ss_x0002_Uê¿_x000C_ØWë?O_x0010__x0004_êã?éPam¢¿§_DÔÁ_x0004_@È½.¯&lt;Û?¡¶Óð¿#OXT5Ûñ¿ð8RV(Éó?_x001C_ÙØ{LBö¿{&gt;N­=Kâ?Þ_x001C_K½_x0001_@ýí%ýMî?gë\_x000C_Øú?C÷¶vÐ? Ä^_x0016_ã?V£³+_x0012_×æ¿&amp;$J°'Ìè?wYÙåü¿Õ¢}_x0010_8oú¿Ð_x0003_Z_x001C_P·æ?t»é_x0018_§VÒ?r+­_x000D__x0005_±¿m^×Û4Yã?¤1EÆÑ?_x000F__x0017_µ&amp;ÅÐ?_x000D_ý¿/íÁ?@Á=ÏQò¿£_x000C_áûøT_x0002_@~þÉ*6ÁÍ?_x0018__x0003_ØÆ¿¤Ê[_x0001__x0002_Øýå¿ÛhÛÖ¶é¿¬½Óîë²ø?Ë_x0001_Áö?hm&amp;_x0014_ÃVõ?½çD_x001E_¯Òë¿ O&lt;qñÞ¿Æ_x0005_p_x001F__x0003_À_x001F_	ËÇuê?b¢4O_x001B_áõ?¼_x001C_l ­Ð¿ÓbI:;MÜ?7QW_éç?zDM_x0001_c¢?_x0012_m_x000F_î¶?k÷ZX8ÓÀ?og^bOÓ?U_x0010_'ZUnÀ?_x0007_N_x001B_&gt;_x0007__x0014_±?_x0008__x0005_õËl¹?¥!Þ_Ä¿`¦§Q¹e´?bG_x0003_]íÊ¿ÓÚ¾QuáÇ¿~jyN_x0019_Á?ý_x0003_(Ö)«¿7ñÉP}t£¿d®{ºßÍ?º/dï_x0008_¡¿÷_x0003_Ñ_x0011_`ª¿_x0017_J_x0002_ß`¼Í?öG·Ly¿_x0002__x0003_X_x000E_¶d±¿ÁÖcæ_x001B_¿¨½&amp;_x001E_ßâÒ¿©bnö_x0002_sÉ¿_x0001__x0002__x0002__x0001__x0002__x0002__x0001__x0002__x0002__x0001__x0002__x0002__x0001__x0002__x0002__x0001__x0002__x0002__x0001__x0002__x0002__x0001__x0002__x0002__x0001__x0002__x0002__x0001__x0002__x0002__x0001__x0002__x0002__x0001__x0002__x0002__x0001__x0002__x0002__x0001__x0002__x0002__x0001__x0002__x0002__x0001__x0002__x0002__x0001__x0002__x0002__x0001__x0002__x0002__x0001__x0002__x0002__x0001__x0002__x0002__x0001__x0002__x0002__x0001__x0002__x0002__x0001__x0002__x0002__x0001__x0002__x0002__x0001__x0002__x0002__x0001__x0002__x0002__x0001__x0002__x0002__x0001__x0002__x0002__x0001__x0002__x0002__x0001__x0002__x0002__x0001__x0002__x0002_ _x0001__x0002__x0002_¡_x0001__x0002__x0002_¢_x0001__x0002__x0002_£_x0001__x0002__x0002_¤_x0001__x0002__x0002_¥_x0001__x0002__x0002_¦_x0001__x0002__x0002_§_x0001__x0002__x0002_¨_x0001__x0002__x0002_©_x0001__x0002__x0002_ª_x0001__x0002__x0002_«_x0001__x0002__x0002_¬_x0001__x0002__x0002_­_x0001__x0002__x0002_®_x0001__x0002__x0002_¯_x0001__x0002__x0002_°_x0001__x0002__x0002_±_x0001__x0002__x0002_²_x0001__x0002__x0002_³_x0001__x0002__x0002_´_x0001__x0002__x0002_µ_x0001__x0002__x0002_¶_x0001__x0002__x0002_·_x0001__x0002__x0002__x0002__x0003_¸_x0001__x0002__x0002_¹_x0001__x0002__x0002_º_x0001__x0002__x0002_»_x0001__x0002__x0002_¼_x0001__x0002__x0002_½_x0001__x0002__x0002_¾_x0001__x0002__x0002_¿_x0001__x0002__x0002_À_x0001__x0002__x0002_Á_x0001__x0002__x0002_Â_x0001__x0002__x0002_Ã_x0001__x0002__x0002_Ä_x0001__x0002__x0002_Å_x0001__x0002__x0002_Æ_x0001__x0002__x0002_Ç_x0001__x0002__x0002_È_x0001__x0002__x0002_É_x0001__x0002__x0002_Ê_x0001__x0002__x0002_Ë_x0001__x0002__x0002_Ì_x0001__x0002__x0002_Í_x0001__x0002__x0002_Î_x0001__x0002__x0002_Ï_x0001__x0002__x0002_Ð_x0001__x0002__x0002_Ñ_x0001__x0002__x0002_Ò_x0001__x0002__x0002_Ó_x0001__x0002__x0002_Ô_x0001__x0002__x0002_Õ_x0001__x0002__x0002_Ö_x0001__x0002__x0002_×_x0001__x0002__x0002_Ø_x0001__x0002__x0002_Ù_x0001__x0002__x0002_Ú_x0001__x0002__x0002_Ü_x0001__x0002__x0002_ýÿÿÿÝ_x0001__x0002__x0002_Þ_x0001__x0002__x0002_ß_x0001__x0002__x0002_à_x0001__x0002__x0002_á_x0001__x0002__x0002_â_x0001__x0002__x0002_ã_x0001__x0002__x0002_ä_x0001__x0002__x0002_å_x0001__x0002__x0002_æ_x0001__x0002__x0002_ç_x0001__x0002__x0002_è_x0001__x0002__x0002_é_x0001__x0002__x0002_ê_x0001__x0002__x0002_ë_x0001__x0002__x0002_ì_x0001__x0002__x0002_í_x0001__x0002__x0002_î_x0001__x0002__x0002_ï_x0001__x0002__x0002_ð_x0001__x0002__x0002_ñ_x0001__x0002__x0002_ò_x0001__x0002__x0002_ó_x0001__x0002__x0002_ô_x0001__x0002__x0002_õ_x0001__x0002__x0002_ö_x0001__x0002__x0002__x0003__x0006_÷_x0001__x0003__x0003_ø_x0001__x0003__x0003_ù_x0001__x0003__x0003_ú_x0001__x0003__x0003_û_x0001__x0003__x0003_ü_x0001__x0003__x0003_ý_x0001__x0003__x0003_þ_x0001__x0003__x0003_ÿ_x0001__x0003__x0003__x0003__x0002__x0003__x0003_Jø¹Ý­¾?êÇíÓ_x001C_a¦?j0³7è²?ÿØ_x0007_ö×2º?%.µ$_©¾?|_õÈ?¢`s&gt;³¤?ü_x000C_EU¾_x0007_Ç¿+^~ùä_x0018_¿Ñd.´_x0011_t¥?Sw®¿Öµ[L?[¦þ_x0012_VÄ?Ã_x001C_z®:S´?óï¦Æô"Æ?q0èà_x000C_A?uUäÅ]£¿	_x0003_IVï³¿A6Téë[¯?²%Ï4Ý?è¤I_x0011_\øÔ?_x001D_¨ü¯Ï×Â¿\±Jº(?·i´§?&amp;_x0013_ã_x0005__x0004_Ç¿_x001B_R_x0019__x001E__x001B__x0007_B?U* Ã_x0001__x0003_ºÉÌ?"®âbBC0?,.; 7¿¿"Mu_x0002_¥q¶?_x0012__x000B__x0003_ÈmÆ?b/_x0003_¬r¼Î¿_x0019_9\,e+°¿_x0012_@ÎA0Æ?	Z6_x000D_Ü_x0015_Æ¿·"nÑZ'Ä¿æÄ_x001B__x0012_(ó0¿_x0010_û»_x001D_Ù]Ã?Á¾NB_x0006_Â?°¸Õßó?_x001D__x0019_d ?°_x0001_/á&gt;CÁ?Ôc_x0002_|?'düöÍ¿l×&amp;Ì½¯??1mµìÀ¿ÐJ²ÂBÂ?í,wªüj®¿íPÆ_x0015_×%Ó¿Ò_x0013_Ò2æî¿k-¬	«bÃ¿¨7¾²n»?ó±G:Ð¿Ö_x0014_þ¨_x0006_9¯¿ÑIenÃñ¿_x000B_Æ~´¥¿T9bÓ~ÈÈ?ËHÂDX_x000C_£¿_x0001__x0003_ü¢7B_x000C_ØÃ¿îì_x000E_uF¿q_x0011_fîÂ¿gïJâôÂ¬?Ë r­ç3È?&lt;O_x0019__ð×¿_x0008_ØØÿNÃ¿_x0003_»Ú_x001E_ÑOÑ¿oöÁ_x0018__x0018_©¿_x0018_g_x0015__x0014_ÖDÍ¿_x000B_K]Xf¯¿_x000D_¯ôÏgr¿ Ù_x001C_y"Á¿_x0008__x001E__x001B_2_x001C_Ñ¿_x0014_6àþ¬¯¿Ï_x0015__x000D__x0017_	dÖ¿üf|Á?_x0018_ÝplÀEº¿Ñ(+M(µ«¿_x000F_Á  ½ï¦?Ê½µ_x0004__x000C_"©?¦k1Ò(ªÍ¿|¾üåZª?Bÿ_x0003_|ÿ*¿¿õSnV\_x0002_Õ¿ká=ýU~¶?ìöM·ëÒ¿¾PÝ¯Ði§¿¬÷_x001B_±¿!_x001E__x0012_+äÎ¿_x0016_W _x0005_¶?_x000E_ÕEÁ_x0002__x0003_wä®?V%_x000F__x001E_u¼Í¿îeðuÔ¿y$¢HoÃ¿@É¸:ôÒÆ?¡ðûp_x0005_&gt;?_x001E_Ù4CSj·?pÌ-_x0015__x001C_ùÀ?BK_x0008_vÆ%°?Zµsh¤Ã?d5ªU_x0001_AÀ?_x000E_·ôµ¡¬¯?yÝî/Oè¬¿¶Îò|;¿?5 Zz¥³¿}q_x001D_jÈ?é§ÓT|Ð?¢Ä&lt;Å?_x000B_"ßeº?E1×nâ§?¾ä_x001E__x000C_àx¿x|Äô®;°¿_x0013_#0«_x000B_É¢?Õ_x000E_@,Å¿ª¼G~_x0016_ðÄ?áÇQ4C¹¿¸Þv_x0010_ÔÓ|¿Ð°ÖåÉf?à_x0011_!²äâ«¿Û¼a%Úµ?Ð'[iØW ?_x0007_4_x001C_ã¯µ?_x0003__x0005_|cÝpöt¿¬Þ.o°?Â?7¿_x001C_êÙ£¿üÂ¹ëú!Â¿Aïy{_x001B_\Ô¿h¦+_x0016_¿*6·_x0007_}©¿Ã°cî±«?å¥ù¬_x0004_-Ë¿ûná#ñºÀ¿_x0002_@-|5_x001C_°?-ù\ä´¿îÓ·H_x0012_É?ûÞ¡_x0019_X¼?KÇ°Øo¿ÑJÔ_x0005_ÑcÅ?BüTÓÁV?ÅíQ»ùÃ¿þPnVÆ¿Å_x001C_ë(°ãº?Ð¬_x001D_Í@ÊÁ?I{_x001B_ÅR:z?_x0014_Ï¥ejÀ?¢ÃV tO?h¼Ãö°?=W ´è;Ç?CÁ7\Ì¿I~$ì&gt;±¿¿	H¤ûý?_x0004__x0014_±&lt;1¥?Ã¶Ñ_x0001_Pk»?õ®Û_x0003__x0008_kÜ©¿_x000C_Ø0_x0017__x0004_GS¿RKjL9£º?m#5¹¶?_x0008__x0002_ËlP´¿¯_x001A__x0012_©¿7ú_x000D__x0005_~²¿_x0001_Xz8%Å¿òJ}$&lt;tÁ¿i ]­ØøÆ?_x001E__x0003_ãxº?iøÕ_x0006_M?S®*Ë¶¥?üS( Dº?½ÔÓºãÀ?¿çd_x001D_Ô_x000C_Ã?8_x0002_UOì_x0010_?:YT·§?Jâ¨ap«h?7'`±¿Âu_x0010_ÞîS¸?g_x0007_B`_x001A_õ¯¿3H_x0013__x000F_]hÅ?mN¥_x0001_T¬¿eóN¿k´?XÙ/92°¿àu ÎæiÂ¿²ÔÞ_x0006_8k²?ºÐS$ö²?~¬Ô¸_x000D_ª¡¿á;_x0005_×R«?½jú*·7¿_x0003__x0004__x0002_ÿäS_x0017_g?vF Ç?\QÇ?yLjbG"§¿l_x000C_Ô+µ¿óM _x0013_;È¿¥MÝKe¡¼¿{_x001A_¿4d¿s¿ä ÏªRw¿frE_x0001_ôÌ¿_x0014_T¤_x001F__x0014_ê­¿Oq©sG?Éa	Ì¸¿¨ÉÁÜJ¿h_x0010_$²_x0013_H?_x000E_Í_¯_x0001_¿úã_x001A_ÀÒµº¿;1f	õM£?½	ÆHzÅ¶¿#hþÖ{Ñ¿!°&amp;ÌVÖ¿y7°î&lt;³Ã?ìµpä±Ã¿¿c}_x0015_qL ?§PòÔ²º¿ôí³S­ÑÇ¿G_x0019_ÁU·?ÇèE½¿_x0019_"ºÉ¯¿K&gt;tÄq.¹¿_x001C_¼b¥,!¾?_x000D_25ò_x0001__x0002__x0011_"¬¿©­âx3&amp;¿Å}a-~¿_x0018__x0013__x001C_T1¾?f³º°¿a»G,â¿îyCÏÅÀ?Ñúr_x0007_Ï?Ý_x0012_°Ãö¿_x0006_h®BO¨¿!NE?	¸¿àæ=?Cu¿¨Eð_x0007_F~¡¿_x0002__x001D__x0004_£ÓúÀ¿°÷&lt;_x001D__x0019_g?M«_x0018_ærfÎ¿ÛFÞz.Ç¿_x0002_C¢£ë_¤¿KëÎÔ&gt;µ¿z®_x0010_òPÂ¿¥µ)_¹¹¿×\Ý·^´?¹iÜ_x0004_6Å?W1+ö×{Æ?}ys¿K³?Ü_x001B_¾Ú_x0004_Ù?óÎ¬¾õD¿¿ô»(_x0002_b_x0002_Ó¿Ýì7øß×¿õ_x0005_Ä_x0008_X0º?*b·ð.¡?cì_x0002_GáÂ?_x0001__x0002_MÜïL%¬¿Àa{dº¿¥°ö,[µ¿-²-¶y%Ç?¨°8ôÃ?ÙH_x0011_/´ÞÒ¿_x000E__x0003__x001C_¦l¿¿Ðu*ùa¿±´_x0001__x001D__x000C_¾¿DG~Ô\¿s¤k«12¢?Üäm_x000B_åÁ×?_x0018__x001C_u¹¿#º¿_x0015_$Û2Á´¿EÓR_x000F_wÖ°?\j¶__x001D_»?Ç0}C_x0015__x000D_Ð¿}_x000D_oÑ$£?cKRª¿æ_x0002_&amp;V£hÄ?_x0017_õÒáC¸¿ÒÎÔüÌÄ?«_x000C_sï¤X¿@_è_x0004_Z®?'^5#ß¹¿¢N»¦¢?uÊ¦ë_x0013_ÇÒ¿-bg©?)âÓ_x0008_c}Ã¿_x0011__x0014_£ÜS?çÌý5¯?ÕFy´_x0001__x0002_ø'¶?ôdå_x0007_ÅÖ³?#×OóË6¶?ú!ÈqW_x001C_²¿a1ðÿ¿\GHSU½¿_x001A_¼OÐ _x001E_²?_x0012_°~1Ô?=L¥]_x000C_©Â?R&lt;ÅÄ_x0006_áÁ?2IÍ¯£?|øÑ&lt;èîÂ?Ñ§"UO´?ªHìö]¡¿|óyæÇ¢?ãÑõ[h.Ä?i_x0011_OD:_x000C_»?±rÕô_x0003_Ø?_x000F_Ëq?ænÎªõÊ?N "ÍËÁ?{îÍ¬Yu§?t^Å_x0001__®?î¤_x000F_ÖfÈ¿à#W#_x0011_¼¿,_x0003_ef&amp;Í±?_x001E_-¬&amp;3Ò¬¿ë A_x0003_8Õ?{µ¤Xß÷°?a{¶üÍµ·¿T´Ðso4Ñ?*v?ñYÒÔ¿_x0003__x0004__x0014__x001C_AO=SÊ?¨*JÓ¿¼_x0010_j¿U)GÈ#ªÊ?_x0008_Áç³¼'¢?3ª9_x0002__x0007_:Ã¿SãGÄ³|µ¿NÃ²Ôr_x000C_¿¿aª_x001B_&amp;¸?_x0017_!â£æÑ¿÷Ê½÷-ª ?óO ç¡,¼?GæñZM²¿³#±)¸?×ÚÐíÓ´Ã¿_x0017_W¯,óªµ?÷ô|ÃDÉÄ¿_x0015__x0014_ÙpI_x0003_¿?$Zut.´¿É¦áÒ4&lt;Ã?NÁp_x0007_»?À _x0012_sg¿¿S_x000D__x0005_»û¶?0IøYdX ¿[J-K6^?_x0001_nµ=&amp;­?Ûg_x0019_Á+á?7BGýmÑ?®6a=ÛT?ÀL_x0019_$«Ó?¹§_x000B_ÅèRÐ?1xg_x0001__x0003_rÌ?_x0014_.á§²¿.¥¸_x0001_r?¯\9â_x0003_E·¿²2rt=ì©?h_x0010_M_x0005_Ï¿~9y*§¿_x0019__x0010_5ò¬Å?EC÷&lt;Ï?þXUN`°Ñ¿_x000E_¶¡.'À?ôÁ=M_x0003_èÁ¿¯¶&amp;_x001E_N?A¢	piÕ?ÉOôQå¼Ð?4A¿í¿Ä\»¼·Å¿=²RÜâkÅ¿òª¤_x0006_C_x0001_°¿_x0011_DªÄ"¹¿/êËGþxÂ¿Ø»VüZ»Ì¿¸_x0002_q_x000F_Ñ?!)_x001E_Pùi¨¿ï@mo7ãÃ¿^ß«_x0003_ËÒ¿ºÞS¾_x001D_	Ñ¿ð#ow5¸?_x0002_¤V_x000B_äG©?ú_x0016_^_x0010_% Á?áò{K7ó¥¿CS_x0014_Ü_x0006_q¿_x0001__x0003_}Jæ9pÓ?1U_x000B__x000F_ö}Ê?Ê_x000B__x0011_nà?¡¿_x0003_þõÏº_x000B_¤?¯_x001A_._x0018_TÄ¿-_x0004_÷è0Õ?¸åÛÕ_2Ð¿!_x0003_ÁC¼?¡¶¬6ý¤µ?!_x0002_´:¨¿Ø[_x0007_â2¿ò(Ç~&amp;_x0017_Ì?ÐJ@È"Ï½?¥WAðªÕ?IÜJz_x0013_(¯?bNL_x0006_À?]"HÏ¿RJ_x000E_t	È¿âäÐ_x001E_Ð?3´Õf£¿_x000B_Å_x000D_{G¾¿.^æ§ÈK@?y_x001E_SýÝd«¿GÙ_x000B__x0015__x0014_2®¿B$ÁÖ_x001D_Ò?}ÓÒ-&amp;»¿_x0010_5Ò_x000C_Å¿·U_x0003_w¸µs?ÚÌþ¬u³¿°uî`Ù¤Á?C3«^_x0004_¸¿áÕå_x0001__x0002_Tá¢¿_x0001__³¨0Á¿²h0Ñ¹?*ã/ò_x0005_¹?2ÉÞ­ ]_x0005_¿@pÜ_x0002_¼¸?WU_x0004_8ÿ}È¿¢I¶_x0003_,À?Í_x0001__x0017__x0015_)²¿ÖB¹Ü_x0002_ãÄ?_x001F_T_x001C_Ô¿ïÒÄçw_x0011_¿¯_x001E__x0018_l_x0018_¹Æ?b5C¡¢z?¥i]=Ùæ¥¿:5§ØÀ?Í]¾Ü×bÃ?¸_0cn±¿LN¹ãÆö?¼D¿¡_x0003_²?ø¸bcdo¿´d]=?_x001B__x000D_¿#!Ñ¿æ!M¾wîÆ?º_x0013_%ñ8©Î¿_x0014_BWì_x000D_¿ù¿÷U_x001F_	?¿2wUoÏ?_x001A_&gt;wÂØ¿j)wèD¿Oæy¾¿zì_x0014_;_x0012_[Á¿_x0001__x0003_9ÿ_x0001_v}v¿KþZøºÈ¿_x0010__x0016_×è¡ì ?s$ëqm?$_x0013_Y~Á¥?õuD_x0015_È¿±MGÁÐÒ?°b¸aæ¿¯Ll2_x000B_¡¿~~#_x0001_+­³¿ÅË¯ùß¿?ú_x0010_ªª_x000F__x001A_¼?»_x0002_ó]Í·?NYÈHÅ¿ñlÂå¡?ÖÔA}}I©¿¡s_x0018_µ¿`_x000C_ÔP­Ç¿í_x0005_H_x0005_iÀ¿Ð_x001D_õØ`Ë¿ãÀ^ÛTÁÐ?íeD_î¼? GOôþ_x001A_¿TÈG×3pÀ¿[½ME¯¿Û]_x001D_s_x001F_Ê?_JÜ_x0010_¸|Ð¿e_x001B__x000B_§HÄ¿¶_x000B_ºA}­¿¨nÜóóÑ?ñ¸_x0015_ªAs?;¢Ñ¯_x0002__x0003_i½¿å4¾ÎºàÎ?J{í¹_x001B_	w¿QãöIod½¿a6cÆQ·¿_x001D_¸µÊ¶½?¿õx·¿-ûk0®¿1R1ÿrAÐ¿Q_º+¤?ÍÐUjØÊ¿u¯YÁ©¿õÏ@Å§_x001F_µ?_x0001_a_x0015_TIÂ?_x0013_ÌÌöH_x001C_¥?Aèã&lt;§Ò?{Ø_x0003__x0017_a»Ï?|Çç`õ¿/B5]R8¿:Õ)_x0003_Å?]ÃY´?©69ä2¿ã/_x0006_3iÎ?_x001B_'pÆSÚ¦¿¾j_x0007_þ&gt;ÜÅ¿Âñ¥hÁ¿hæ3î»)¼¿";a_x000F_"¥&lt;¿^ahYÂ?! È¨Wà?ì_x0007_a`_x0003_²¿QcDg8­¿_x0002__x0003_Õ5ÂÕB_x0011_Ô?_x000B_½_x001F_X[°¿tÌ@sKd¡?Ô_x0019_ó;¸?_x0006_'óÿü¨?Ç&amp;_x0013__÷«É¿iXosT«¿õ|#Å?S_x0019_ ÏxÉ¿¼Ç¨sQ·?=_x001E_f'ôõ?¿t ½#j¹¿Fåzlg?áÂhÏc_x0006_Ê?.¶_x0003__x0018_Aù¿þ³Ê±Cø¬?9ÆÜ=°9·?ø¶4&amp;_x0010_?Gg_x0014_Þîþ»¿GÃä¼ÿ`É¿© 3Î¹u?_x0003_­fWì¢Í¿ú_x0013_?}_x0012_½¿¤°T_x001F_½¿(_x0019_x_x000B_ÕÁ?Í7L6WÈ¿çÓøÅ$o©?¿u_x001B_*\tÀ?ø9®³?Npa3_x0001_¯Á?F|Îë7ýz¿ÈÊ|Y_x0002_	_x001A__x001C_·?$_x000B_,m*¬¿üÑa7E!¿-&amp;aPùÛ³??_x0008__x0005_?ºó?#µåê©¿0Z»1W{?_x0013_æ2ôEÄ?M¹&gt;ª)´Å?MÑ³ÄnÁ?_x0006_`Òý¬?-p=ù&amp;÷«¿{±w£?À¿ç_x0008_¡%¿±¿aÏº1_x0003_&amp;?½_x0004_¿.MMÅ?_x0002_¥1ÎÞÏ?Í_x001F__x000B_Dîp¿¯¢â"nÇÉ¿)mØ/¿EÊ?_x0001_U¹÷ïu¿»_x000C_L_x0011__x0004_«¿HøÈnÚ¿AÄÎC°¿päu÷Á¿sÜàìºv´¿B.þ`ÜvË?®ëSÙl­¿LDöÏ¿ª_x001C_}ªX´¸¿¦wí_x0007_¼Ó¿UeÊ_x0002_Z»·?_x0002__x0005__x0003__x0015_û­¦_x0013_Ì¿_x001E_)À¯x_x000C_Ò¿%p0%Í_x0014_?ü_x000E_;´7?÷Þ_x001D_Æ³?ÄR_x001B_ÇÍ¶¿qëæ_x000F_Ê?îF_x001F_q_x0011_Ä?w\a[Ò?Ñvô_x0001_G*´¿_x000B__x0004_&amp;_x000D_dßÏ¿/*_x000B_Ë}iÏ?'_x001C_1_x001F_w7¹¿_x0001_¡@_x000D_ÎÈÓ¿ÍC{TßÇ?_x0004_IÓõøóÉ¿ÿuåhÎ?S§Ì/úU¿»µêÀ!º?ì¢Ìªr·¿i%C °¿åîá[Ùï¾¿øJz¹?	?¡üß_x000F_ý_x0011_¾¿4:¡°e§Æ?y'ÀuÑü³¿ÛÄÐm_x0005_2Å¿ì+§$Ï¿_x0018_´$3®G¿"U_x0015_z_x000D_üÉ¿ºhýrYÂ¿_x0010_ï_x0002__x0003_DÂ?ç$f#ýË¶?_x0017__x0011_x[ÿÒ¿Ëì_x0007_~F_x0010_£¿»öXl	|?ó_x0001_£SÉ?v+×qü_x001C_Ä¿z©ÿ÷]_x001A_Ï¿LÑçù_x0012_¹¿ä¸°í³áË¿-3jþ°Æ?_x0002_N*ÄüÁ¿_x001B__x000C_»¨¸Á?óÍDfªÆ?_x0003_JdÓû«¿íÒTUÑæ·¿_x000D_Ý_x0015__x0013_¬£Å¿®él½åØ²?ðýSï¿â_x001E__x0016__x0017_5¾¾¿ ×6¼®µÞ?G®ýÖÑ?ò_x0002_ÁY³Æ¿Tjµn_°?Óv_x0006_\l?qT°Æ_x0018__x001D_¿BêÓÀN¾¿¢frÊo?Û_x0012_eÕðÀ?ÿ]|ÑÕ¥Å?$¶Á!ä¦¿#1s_x001D__x0002_?_x0003__x0004_úS­¯_x0006_8¾¿÷õ[Ùy¥¿¤S^_x0013_?[$ a®²¿u4Öû_x001F_¿h'!X9»?bF» OÁ¿7ð`w£?µ_x0016__x000E_À¿äÌ©¾_x000B_¹?¬6ã~&lt;Â?çó.ø©·¿"7ûÓ_x000B_Í?ÇústéÅ¿Â.b_x0017_x»?_x0012_:G®tyÐ?Ä¡__x000D_§½?÷*»_x001D_°?£\7³¤ÿÖ?M/´Å¢¿_x0001_&amp;fc£Ì?|ÀÞÌ~^?moZðôçJ¿­$ë¹Ä? ©_x001D__x0002_K!¨¿ïã{V®¿_x000F_]í_x0014__x001B__x0010_Ö?Õ«A4«É»?__u$­j¾?i:òÌ²ÃÁ¿¬à$ZÓ?Iû_x0005__x000D__x0003__x0004_¼_x0008_?_x000D_}í_x0004_¯ÑÂ?ºîI¯cþÅ¿yO­á5­?¬Í	.®½¿-¡êóBÒ¿Pð_x0001_ü_x0019_£¿¿àLØr_x0002_Ë?¬Kå~ öÐ?¹VQø²HÃ?¼C&amp;C©t¿á&gt;j_x0008_z¢?*;¢®GÍ¿§#z?è¸?a_x0001_rOÐ?}ê_x0002__x0016_P¬?ÅTgÑ¿\_x0014_qñåË¿±c%Ý_x0010_üØ?H¹Ó6Õ¿E_x0018___x0012_:0¼¿q:±¼gÆ®¿ãï&lt;_x000D_é¯?Oh2º¿Ãv ·ì$È?fbnF_x001C_Ä?¤Âñ_x0016_È?ð7ê_x0017_ÞÁ?_x000F__x0017_Å._x000C_·¿PÃOù_x0014_¿VíT±ón·?¡2?^÷µ?_x0001__x0005_èÀ-Û­¼½¿Lª*Ê_x001B_Â?\_x0012_çl«?H3%ª¢?_x0004_O4ó3Í¿_x0003_ÏS_x001D_¡¿?¿·¢¿,»¶?5Ô\¹û¿ôss_x0007__x000E_'ª¿0VÆvhøÍ?³.¦_x0011__x0013_È?2ÊÛP_x0005_B¢?_x000B__x0019_/¢ô·?_x000D_&lt;¥aqX¿?!Ó_x0018_á¡°?_x0010_pÉÓÕ,Ð?{µ§_x000C_FÒ?É_x0003__x001F__x0002__x000C_qÃ?¨×IÂ¿¯fE_x0007_¶¿9OÒÖ»?ã(UBÂÐÉ¿U*ÞpÓÚÔ¿ÅCµ_x001F_¨º?È³_x0018_[Õ_x0015_?±/qøç_x0008_¬?L%O«Ø^Í¿Ö_x0012_¨_x0002_ø¾?¡üþfXÎÉ¿_x001E_óÅÆ?,*[àøÂ¿ç*¦_x0003__x0004__x0002_þ£¿ÅôY_x0015_UM?Ôì`ãÙ½¿ùÍÈj'äµ¿©ïÅ_x0013_~}?3M_x0012__x000C_?,ÃöÈ_x0015_(°?¶O^Úu_x0012_»¿_x0008_Ù|T¤+Î?àöÖmB£¦¿Ê§¬ZÎ'Á?äîvF_x0001_Ò?¶íÏH_x0003_Û»¿_x0004__x0007_ü_x001B_Æ?jÃÒÏ_x000C_¶¿(åÏQ¯ï°?"o LË¿*Qeh·¿#÷ìû8¾¿Wm-OéÆ¿%®_x001B_¼º?_x0016_)ç¨_x0015_·¿ê`=ú¢¹?tÀ6¹õgÁ¿_x0004_¼_x0014__x0007_µ?:°ÚYc8Â¿	Ígúr·»¿ir]X ¼?Ö_x0005__x0015_È*¹?r¤¥ó9lÐ¿Äô0ÆúíÔ?8×¸Ù©&gt;¾¿_x0004__x0007_­_x0006_ø]×»¿¶mÑ³¿'úC,±(·¿Â8=´I½¿À~_x0007_Ò_¿úwtÅÈ?C_x0019_SB!Ã?_x0011_-fB'×?´­_x0002__x0003_ÇyÏ¿Ã»yQ¹¿ÁÏöOÁ®¿¿xtßWül­?_x0005_u_x0001_ëÐ?£{©X:Ê¿ê]Ñü?yAýW÷ÀÅ¿UB&gt;¬Qà³¿sbáQ~¤¿m74&lt;	¡?í_x0018_øÖvÀ¿å_x000D_Ú[ò©¿`¯÷I_x0001_D ?8_x0007_·~¼?à_x000B_p$æf©¿=Î½_x0011_x?û×0_x001D_§Ì¿l¹Pá¶Ä?_x000D_Þ0_x000F__x000F_À?¬iÖÃn·?6.½Àà°?	Ý_x001A_)ÚÀÇ¿Åo_x0003_¿_x0002__x0004_É!À?ïÕºá#¶¿6¸ÁïWÄ¿ÿ»f{BC¥?A,:òà´?ùÃX&amp;èZ?&lt;b*£Pé¿ñlvX²¿kh_x0002_;·%?¿%â¬»±?J_x0017_:lÂ?Õh(¸_x0007_¿¿__x001B_Çz»¹?[i¥?-Ì?D_x0013_e7þÍ?}/_x0016_B60Ã¿Ád¾ùRd¿Õ±ÇPó}¥¿ á[Ï_x0003_e¿téÚ1·?Ê@»)¯?¢_x0007_'aÈ?8}_x0007__x0001_ÀÒ?[°º KÍ?ª|³;"$µ?ñ7¸rÎ¿k_x0005_~J§¿ÍÛÇ_x000D_Óì°¿iNí'_x000B_I»?á½I+ÇË?_x001E__x001E__x0003__x000B_ÌÚ£?¶ÉM½Å·¿_x0002__x0005_Ô`?QKµ¿mÄÊ$kÁ¿OúàZ*Î?R_x0014_Æýÿ©?QSrÔäÂ?µ±!¦jnÖ?'¹_x001D_Q£¿_x0002__x0001_ÏOZ÷Ø¿Á_x001B_&lt;3^¿2P +&lt;·¿ºDÑßVvÁ¿ø6®¯V?\¹ll^Ã?OÞõÓÕ?jw:¥%A¿µvsÍÈ~?Ò­(©?®?`_x0018_n_x0005_£FÃ¿@~¬Á¿?¼fæ_x000C_¿?|â_x0001__x0013_Ì\Ç¿_x0010_P_x000B_ÏÒ?hr®cÎÂ?NË_x0019_µ_x001A_Ò?P$_x0002_Óú?ºïWp½?/Íù¥?kNSå_x001A_[¿_x0003_³ì_x0017_ÒÞÓ?W_x0014_ð$ú}¿o_x0004_ÛÀ_x001A_e¿',¼Ý_x0002__x0003__x0008_e¿P¬ÿ_x0004_½·¿_x0006_d_x0008_Y_x0018_M¿qüUSã&amp;Ö?ñõw_x0010_ºÏ¿ÁøRKÿÂ¿òuÍâ¨¿»¦_x0002_ø¸¿v_x0004_4W!2¨?ÌÅ}OÂ?Ù=Ïcõ_x001D_À?×_x0015_éNÎ0È¿\'²î}-«?QÚ4G)w?jÐ&amp;Ð?1_x0018_3_Ð?_x0002__x000C_Ñ"_x0002_SÐ¿_x0011_I%KúÎ¿2ù&gt;_x000E_À¿_x001B_5Ðm°¿ÿXx*F?á&lt;dªÅ¿¨¥®]-)¬?_x000E_²P_x0016_ÉË?_x0016_-#û'äy¿ÄHò6Ä?J¦_x0001_üÞÚ¬¿ÒmÊt	³Â¿ß¼Â_x000C_µ-¾¿_x0001_BTíT°¿"ÇA¯?hko²´`À¿_x0001__x0002_¿²´e¸¿2]ïD_x0005_¨?_x001A_=çùò§¶?3øP"VÐ?ñ	5Ødf¸¿j_x000C__x0010_ÈµÒ?ô_Ï$Ü7Â?)_x0019_EMª´¿OÔpqø¯À¿íRôì´?M d8_x0016_ëË?px`±Õ?RCHW_x0004_?íÃÿ8_x000E_^Ç?Y_x0017_ógL¿q_x0016_Í{*¥¿Ë?n/_x0015_¸¿ç/ 4Êüº?_x0005_Ò´ù-Ùº?	Ü4l%_x0010_È?]o¸_x001A__x001C_®¹?_x000D_3°`NÀ?Âæ&amp;ýûb¿¿¤:2_x001B_Æ?ó_x0018_è×_µ¿y[@M_x0012_Ïl¿dúçâ1Ï?ÉâÈ©\À¿?òÝ Ä[_x000C_Æ?*´×¨ÀÅ?'P_x000D_Î yª¿_x0019__x0001_gs_x0001__x0003_tí¹¿ëà=·W_x0005_¿¤e&gt;_x001A_.hÁ?øI«d´¨É¿çÐ&lt;_x001D_.2?ÁÞÌ-ÜJÀ¿_x0014_*éÇ_x0004_p¬¿F«R¥¿¿}U|5¹FÆ¿yÌã_x0014_Á¯Í?ólÕ_x000E_÷ÊÊ¿1ÝH^'^§¿ùûB£­?¼HPZºÉ¿_x0013_¢¢Ç,?_x0001_QåcÍ«Æ¿3$:9ý±¿e«ñÂSXÆ?Ì_x0017_s·ÐwÇ¿&lt;Cþ·ú´¿¹Rÿ(I_x0011_Ë¿çuxN`Á?}g¸?_x0008_´?±²eHÌSÏ¿ÄÚ^Qñ?_x0015_3Ûe¸¿|jÖ~_x000D_ÅÑ¿çÅ_x0002__x001C_.?3{º¾PöQ?ý³Yáüo»¿îÍÁ¿kºº´¿_x0001__x0002_çrÎ_x0010_ºÒ?ñ_x0007_Ò01¤?S©½ø#©¿¼_æeuéÌ¿Ë¦ÿ~¡?;:_x000D_G½QØ¿Þ¤òº¤Î?*M7C&amp;â°¿¯hÚå5Å¬?à©7nÛ¨¿oO_x001E_&gt;_x000B_A°¿_&lt;_x0006_Äµ?Â_x0019_|_x0001__x0002_dÊ?\_x0003_ª¤£]Ü?±d5"r.¥¿Ø_?;ý¦è_x001D__x001B_¿)íµ «¸?_x000E_6m{%Å?!¡XüÌ_x0008_«?÷þÊãûCÅ?G³ãÞÐ¿zÕZÏ,'´?V_x0005_ö_x0006_ä ¿²¾_x0016_ï¸¿{^¼Y!Ê?ò®åÅîü´¿ý3Q¶_x0015_¦§¿_x000E__x001C_/&lt;Á?G_x0007_ZÔ&lt;ÔÇ?ä¬V +£Ä¿¨C¬_x0002__x0004_µfÓ¿_x001D_Y_x0005_=ûµ?zL}ó3Õ?ïë^ùË³¿Öªø  _x0015_Ï?qY¸Gãð?(ç9õÐë²¿¥³õZ¡´É¿tî¨óTë¶?_x001B__x0003_K_x001A_ïÂ¿{Ó_x0013_ºì±¿8L÷&amp;Å_x0016_¸?q¾°)?3é_x001F_{³?s+²RHÈ?T_x000C_G}¿Î?ý¸.Ï®_x0018_Á?+ÏÁkdßÉ?w&gt;_x001C_c_x001B_rË¿ºf_x0008_EÃµ¿IX`«_x0001_l¶?.%ª_x0013_=Ì ¿_x0003_"D-K?.\uÝ_x0017_fÇ?U§±ý+¨À?±?eK_x0004_'Â?)=ô)JÐ?_x0010_ï¾Ü_x0002__x000B_¿?Å(JùõF¸?'fëÅ?_x0007_yqoø¹£¿FÎO_x001D_Î¸¿_x0001__x0002_B®2WZµ?ØuG^)gË¿Æ_x0011_Kê8_x0014_¤?t¼2(½?_x0015_E;ó(¹¿_x000D_Ë_x000E_bäÒ?Ðì»hÒÎ¿[_x001A__x0011__x0004_ZeÏ?êé¡)_x0018_å¿Æ|IÏ³?_x0017_±}Ú·¼¿YY6¯µ_x0015_¿Ú^4ò¾?Ï=H_x0017_4Ñ¿k¬Ê_x000B_³¿_x0010_Pä¾_x001A__x001C_Í¿úªI0-`Ê¿3ÒéÉ=ö¿7fhä[Ä?)õ_x001A_Þ_x0006_?Æ&gt;È/Á?_x000D_s%LÊÂ¿9'_x001D_1Þù¿?t'¸:sÄ¿ËÙý³9_x0013_©¿@_x000F_å_x0005__x0004_È¿B_=ã¿ZÞ;_x000D_´?_x0010_í'Hó~ª?}æ5ç²?´4rº_x001F_3»¿ÆÔÐ_x0002__x0004_G_x001B_½¿_x0007_Ú*)_x0007_Ï?e«ÌF¸ÈÆ¿·òÚ_x0007__x001C_«?5é*ÓÄ¿Óeú²_x000C_Â?&gt;¼¨&lt;öÎ?Ý_x000E_aÞ_x0001_¿Äáß:(«Ä?_x000D__x000E_cÄwºµ?§_x001C_ô_x001A_TeÌ?Ö_x0006_g|æ¨µ¿_x0011_ê%_x001B_«\Æ?×çÏ¿#&lt;JZ¼ô¶?ÌëýøÊ¿E:ï_x0018_M_x0018_´?Ø_x0014_Ên¿kqBþ_x0012_ß¶¿L¿j_x0003_Á?),}ÙîzÀ¿¨w³*-H°¿_x001B___x001E_=Ï?éÔn_x001A__x0014_¿_x0005_Âÿ××¥?%ís_x001C_3oÊ¿q%á\½v¢?¨_x001E_*§_x000B_oº?lÑu[¿²?1uo°MÐ¿¾h³¬É?á*l{_x0011_²¿_x0003__x0004_O%{Eµ?^_x0003_v|zÑ¿Õ?.É_x000C_²¿c_x001C_­e'º¿x_x0005_oýU¥§?¤8qÓ±?ir#¸_x000F_°?@7_x0014_'j\Â?._Ôr·¿_x0010__x0012_Ë8ü8©¿¼¨W@ÃsÉ?JûªLé_Æ?CrvN_x001A_%?(Ïª[É°?C&gt;_x000F_ÊLS­?8qXñ¼³?ëÜJk²¿Ëü_x000B_À? e*³ÌÇ¿íé_x0014_O¹sÌ¿vEhPlò@¿E5%_x0019_XÅº¿É8µ_x0002__x0012_U¥?PÌº÷Ë?÷kù¸_x0019_¿Ö?ã_x0003_´=F°È?kí_x000D_ªé·?ûº[ðÅ¿üÎ/	np¿ éÈðX&amp;¨¿âY_x000D_k_@?¯_x0001_Z¥_x0003__x0004_í_x0017_Ó¿F·ÞÊë£¡?	._x001A_ºD»?6?~×U?ó2ÇÌ»¿ËüØêb¸?qÍ­_x0017_±¿êÆäôNjÍ¿¸Ã)±¿Ä¿5ò°Å1½¿_x000E_å8_x0018_²?_x001E_gF¨ @½¿ÖGX#¼¿S!Y¿´?_x0012_¸ÉÊµð?«ì;³ÙÓ¿ÊÂP%WD½?lÙu[Ô?_x0013_ _x0017__x0001_1±¿Ù*ñ{P±?=_x000D_!t£®?ÔönéÈ¿q÷_x000C_Í3§¿uØ¤V¿ãÉò¦D_x0016_µ¿m&amp;_x000D_Ì»¿LñR©ð¿¿â_x0018_R_x0002_­ÑÍ¿_x000B_c÷tM_x0006_­¿ÍhOxÆ?T±_x0004_¬ÐÖÇ¿&amp;êàQ¿_x0001__x0002_£9B¢Ó¿ÅrpYÀÔ¿üRËKF©¿P°e_x0004_CÒ¶¿ßm[¹??SwÁ¿ü6_x000C_òÚÃ¿÷~_x001F_5!?z}TñÁ¿¸	Ï7:®°?Í]ñ_x0014_r£?`ªæ·Ê¿µû­_x0001_´°¿Yº!¢°°¿°}UQy_x001E_¡¿ó©×ç_x001A_ªÁ?*wý¿3Ç¿èì_x0002_C:Ä?]_x001D__x0010_µ(º?é+5H_x0017_¶?¡Öñ­_x000C_¬¿½û_x001B__x0010_tÉ·?	_x0010_C-E?F°_x0004_Û².Ï¿¦0_x0016_ìÇ§Ñ?_x000D_lÙ_x0011_Pµ?'|mÉQÒ?üÚ_x001D_eC¤?ïÂÅõH¼¿Dæ,°³?»_x001C__x0011__x0015_Z?MÏÞ_x001E__x0001__x0002__x001F_¿z_x0007_É®_x001A_ª¿xøl°ïË¿¦I)_x0007_Î?w_x001E_Ñº±v»?_x001B_Öùá·Î¿_x0001_ÊÂ_x0013_DTÅ¿ýHÄ_x0011_?ÞÅ_x0016_æâÐ¿qÅ¸æÒ¸¿_x001C_ÿ±W_x0006_¢?ø?+Â?Â¿£Üb3)´Å¿æñ:øª¥¿$ºH\èñ®?§h!BÕ¿DÛøSb ?Â-ñ)åV°?Ô¸´rRë¢?PÁÀZ_x0005_æÌ?ÄÞÅL&gt;¿$o¿~Ó5¿!dD§«_x0013_¿ÒãÔ¿Ñ¿_x0007__x0011_u8*eË?d_x000C_eá?ZG_x001D_¶7 È?÷àeJèÀ?K¾¾+7öÉ¿C_x0018_Ë_x0005_S³?/&lt;òÒiÃ?É«LtyÉ?_x0001__x0002_ý_x000F_M[À±?'LvÅÈMÃ?_x001D__x0010_ÿ¡3!Ä¿ØésË¿8báSÕ_x0015_M¿ÝDo5?!_x0016_!_x0014_Ïµ?É¹tòÍÅ´?ôLUýÁ?ä7Ñ_x0002_²?½\îÊ/	¿d3æLþÙ°¿Mò³__x0016_¬?nÊ7NxLÐ?@Û«,á\Å¿{nI¤ìE¦?×^ú_x001F_9µ¿V_x000C__x0011_mX½¿b½òA´?Î_x000E_S_x0016_}°?nNEA_x000C_¸?_x001C_ºµ,+_x0018_Ã¿lÞ_x0014_èË?B:_x0013_Î?_x0010_fÏÒÉá?_x001F_9º{ëº?ñ_x0014_¬_x000E_çª?áP_x000B_º½T¶¿ð1×ò­?_x0016__x0011_TOã»Ð¿õ¶UÈÊ?_x0015_+Û}_x0003__x0008___x0013_ª?Su+«¿Q¹ú ²Õ¿?&amp;mª_x0011_¦¿ß&gt;·B_x0006_É¿âª_x0005_õ¤F±?&amp;Éiù_x0017__x0004_Â?"_x000B_";È¿?ÒËx§¿¿_x0006_o!!àæ¤?h_x0001_k³	¸²¿Zíu*6æÀ¿+"ò_x0010_e¶?Ò_U_x0002_YÄ?_x0016_tJ#À?ñT@×«Ó?Cô³ÜÜ®?­Á4_x001B_	@g?Ù«ÓÅ?_x0008_PX5_x0010_À¿Úø_x001F_bHÐ¿®*3¢|_x0005_§?\ú$_x001D_©«Ë?$º_x0017_økÊ?_x0006_xwê/4Ö?_x0015_­Id_x001F_¦³?Á_x001B_Ë&amp;:º¿ìh_x0015__x0007__x001D_¸?zëjçÈÇ?Ý,¸´?`KööÝº?_x0008_íA8päË?_x0001__x0002__x0017__x000C_(_x0014_©¼¿ÇIÍb_x000E_¶?:ä5_x000E_NWÁ?3_x000B_´øþÈ¼¿}ÖÝo8³¿_x000F_¤_x000C__x0013_jÏ¿_x0001_'ÿ%°¿¤à#b\ÅÅ?ò¥¿_²Ó?'gj¸³¸²?´±þµþ§¿_x0011_´_x0015_º_x0017_?Ê?ÇÌÚ5 ôÙ?/XÃþÅÐ¿Æ÷ápºcÅ¿×x_x0003_¼¦¿ÚÿJsZ?gñ¢.ºP°?_x0008_EÝ§Æ4Á?ôÜûq`_x0017_Æ¿æª_x0013_Jµ4Â?uÉXÕÐ?¾¢&lt;ìQÕ±?§nCb_x001B_ÄÆ¿Zº_x0010_©«½?«Cø_x0006_?GëÁ_x0001_Ûn´?¨BøU°PÍ¿®_x0014_ê6IÇ?§!Ø÷÷Ï¿*K,8Ç¿ÛïØz_x0001__x0002_¸»c??¬kt³?+æ««¬¿:_x001A_ê®_x0006_¸?·0)°ÊÓ?M¥I9³_x001D_¬?Õvø5AZ¹?~`ÅGKÁ?z_x0019_^ÖÊD¬¿«¼¢ÐÜp×?òä«_x0002_®Å?_x0011_J&gt;~W¾?ÆÇ8_x000D_Ó?§Ê¢Añ¼?GªÁ²f\¡¿QOÊ¢Ë§?¹' ¸¸À?_x001B_*ý_x001E_{¼?_x0007_3è-Ì«?î£(go½¿ïzýüù0À¿þ!$ñ¹?r¿\P²$]×³¿ß_x0010_J+¼IÇ?ÕjÖkóÌ®?÷*Y_x0016__x0019_?_x0016_ídL_x0013_Á¿-ç0y:Å¿·_x0004__x000B_FË¦¿ß\¨#tA·?ÁCá±Ó±¿±_x0010_:»*?_x0001__x0003_tdð¤s¯°?_x0003_	_x0007_O_x0007_ä½?_x001F_h_x000C_Za²?5¹&lt;¦ª?v_x0001_p&gt;A'Ò¿XF"­_x0006__x001A_Î¿=22g#PÆ?öy_x0011_sôj¿b_x000F_¶×4¾?vÉn2_x0001_Ç¿aÐ·k*m?_x0002_Å§¿¿ ÒPöíUÏ?J_x000B_¾Y¦-Ì¿;¼E_x0016__x000C_¡?¹_x0018_ ðFÁ?eø(ËcÀ?I{Dl®?Å½_x001A__x000F_Ë?Hà#Á¿£&lt;Æh·?¥_x001F_Gªv¸Ã?¾·¼xðÃ?Ð0_x0002_å~_x0006_³?_x0019_ZT?_x0002_þÈ?rof5§?SÔ_x001D_j¼Æ?3EMCÚ*Í¿ÌDqÑ ¿HýN_x0007_EÓ¿S4]KË_x001F_¢?_x001D_½5_x0017__x0002__x0004_9åµ?OPlç¾?éU_x000E_#é/Æ¿cÄ zÌ&lt;³?ÖiACf¿#ð¿_x000F_ÅU®?-_x0012_Á_x0013_õª?íÂ;{Ò¨°?Ý»_x000D_Fu_x0005_½¿g _x000C_NOµ¿à%h_x0014_i_x001D_À¿?Áª&gt;½¨¿Ðz©X³?iðÁ6	_x0001_¬?_x0004_÷²_x0014_º?mViÓWÑÂ¿C_x0015_Pð¦¸¿^(âå_x0008_¾¿W]²_x0004_Ñ¶?9:_x0003_W÷?Pöúî´¿yÌ_x0015_þ~Ñ?`¬9ì¢iÐ¿ÞÐ8ZÈ¿;ÇmFûÉ?mVË_x0006_°(³?úÞ´æ/_x0004_?ñ²Ðüå²Ó?;gìn`æ¥?Çhxí_x0011_C¬?Gm_x0002__x000F_²xÂ¿Â_x0008_÷vþ?±?_x0003__x0004_$_x0016_v,2³¿rÛ%6çÍ?$_x0001_5Ýæ?´CÉâ»¶¿\c.Â.!¿È£	ü_x0011_È?1X_x0001_oÞÉ¿?]´HÎ÷¹¿«'Å¿-,û+Ñ?/PEÐÿ@«?8Ø÷À?_x0010_ìLÎB´¿u,ìsçÐ¿IõE~_x000F_5Ç?L#ý__x0012_ÔÒ¿LñÅC_x001F_ía?áçZ,¡¹Ô¿þ#Ûclº¿"ØÚ à³?{&gt;G_x001B_Á_x001E_µ¿º5ÂvRÒ¿_x001D__x0007_Õ_x0008_ßY³¿o@´´D_x0013_À?/wæ_x0002_RÔ¿_x0012_µqaÄ½?®E¿{^¿{O%g:g½?Jérñ_x000E_o¯?_x0017__x000B_#ô_x001E_«¿"_x0012_ÿÅ_x0014_ÞÈ?,Ù½,_x0001__x0004_½ÈÐ?Î¬L6- ¿f£_x0002_Alâ¾?¸ U¾Û@²?£,_x000E_0Ï_x0015_¨?{zÚöÎ?ÕÌË5×Ë¿«^Z¬Ê¿%6±e)Ì?öôôsC°?¯ì_x0018_4Þy¿,_x001F_!_x001B_O¥?EºWA_x0014_Æ?¬â±_x0008_ÅòÁ?Lo_x0016_Ô#v¾?ÚçáÓßÌ?þ&lt;_x0014_r_x0013_¿ß¥@3Ã¿ÍÔöÉ?5)þø_x0014_Ä¿XÆ_x0003_âEÊ?oòE{_x0008_Ñ¿[ºûU_x0003_³?¡ÄÞ¡¿_x0014_&gt;jTîÚ²¿Ãâu\ªÈ?øÄvlÂ?Jé	/_x001B_jª¿&gt;aÊZ[N¿ýS9lö]¹¿_x001A__x0019_"4¦¼?ãhwÏ¿¦³¿_x0001__x0004_±gæV1NÄ?_x0017_B|õ¢Ò¿_x0017_@_x0003_ ÀT¼¿Â°¢fÀ?Év¨_x0013_Õ¿¼*Ìpó¼¿b_x000B__x0014_ÅÁTµ¿sº®$h_x0017_¢¿òÌþ­¿/²fèNÆ¿4Û¨~¶¬¿{ï7¼@±¡¿8_x0001_½ÌÄ¿4&amp;)ÈÝÆ?ó\øÞ_³¿£¼_x0014_iè°¿¹_x0017__x001B_×_x0012_Ê?tê#Zö6?E._x000C_íÀ?aÿ0§_x001B_y±?_x0014_ÝËØÇM½?öXDèÙ^´¿.¸eP°¿§ï+	&lt;§¿gÞ½IFjÊ¿Hqó±J¾?/©¸}g°?¹¨_x0014_}O ´?_x001A_³7öuÑ?Ë_x0014_qtæJÖ¿_x0015_Lúz_x0002_È¿_x0014_µx¢_x0001__x0006_EÔ¿F_x000C_þ¶¿?._x0002_&amp;_x000C_×?á_x000B_Éº²²?CrjæÅ¿×_x001F_óRÍïÐ?/ý_x0003_ P×É¿]Ïö&gt;þ+¦?||û3nd°¿grÃSàÁ¿Á©_x0014_TÁ¿u_x001F_[ZF¿?Xó_x0004_VøÄ¿y_x001F_j¹Â¿HÕ¡£À¿ô_x0001_Î	@Ô?±Fì_x000D_½¾Ø¿	Ì_x0012_Ø¨?¤'eÑyÁ?®®z_x0005_?§m£_x0004_G¢ ¿i_x000F_ÛÙv]»?¼JÑõVbÍ?§_x0011_?µí°?_x001F_he&amp;¼?/_x0007_c/x_x0014_¹?ÀX_x0016_ÝAµ¿eÆûø¿_x000F_CÖõ}º¿Þà$q²j°¿£¢è¾É?ü&lt;H.'¿_x0002__x0005_KÄº:ÀÌ?9í¡0YÃ?y9Pí8Á©¿,_x0007_SV´ÖÆ?/²hÙ¿àY?_x0001_X¿_x0003_^Dc¹¹?{Äã_x0019_Ù1¦?£_x0002_Pûõ¦?í_x0010__x001A__x001C_ªÒ¿´_x001F_#Ò?gÇÖ|}_x001C_Å¿É,Å sØx?_x0012__x0004_ÚïêÐ?@½Æ×æïÏ¿zø³k(Ä?rÌG¥ÖÀ?¥{ë_x0013_)yÒ¿_x0012_lÉðh¿×¿Ü;åA±Á¿3_x000B_ïIº?æuª¿2¾ÓúÆ¿_x0001_²ÿ _x0008_Á¿µ$_x0016_	DÅ¿Íýý"/³¿\¼EèbÇ¿_x0013_ÍÄÖ²¨i?×;8n{©Ë¿_x0017_pV.²Æ?ðÍõzÃ¿I-üÈ_x0003__x0004_¨Pº?_x001E_o_x000D_¥_x000C_Ê?h_x0008_Ôÿ2_x0002_©?CâU1&gt;â?_x0016_q©EÍ¿t9í_x0011_ê¡?Je°féÂ?ÎwD?á&lt;üØ=_x001C_ª¿_x0019_`e{9²?íw.Ä_x0013__x001D_±?8@Î?Ä7è&lt;É¿ ìFðQÍ¿"ôe]ßéÉ¿ûD}	Ä?-'g`§?ÄO»ñ ?ÏGÙÍ/Â²¿8G_x0010_Ìÿ ?¦ßJgÆ?lÛ¬Ic_x0004_»¿Í,_x0017_!-Æ¿£c}Y_x000C_m ?_x0004_büYÆ¸?Ä_x0013__x0001_ÞfùÅ¿"³µÉþ_x0007_Ä?æ@LW=µ?f§NMN_x0012_³?wõÑ4F5Ê¿Üú­ü¿Ìq×_x001D_?_x0001__x0003_kÃ§'|_x0013_¿QEû_x0019_¶_x0019_×¿Í£_x000B_1GÃ¡?_x0002_v¼GßÀ?_x0006_2ç_x0018_&amp;¿[¬ïÆGf³¿_x0016__x0005_²U¾¿÷´©ÖL?Év8°^»?_x000E_ÂO_x0005_f{?_x0015_~åËÊÅ¿gW2^"Ì?Ðl_x001B_×Á?Çb_x001C_=Å¿p3!Ö¦kÒ?:s.]&gt;Í¿°²_x000C__x000D_[ð?Ì£ÌäÔ¹µ¿?1³_x001F_®¶¿q_x000D_¸xµÌ?i_x0019_&amp;ÀEÄ¿®è7óÎ¢?Û?½Ù&lt;mÀ¿Üaº@ÓO²?Ü_x0019__x0019_øH¶?)ÿè,7_x000E_Ï?_x0008_Õ&lt;*!¿Oä­îhµÂ¿U»_x0019_èbÑ?ÏÔg"\Ê¿º_x0001_Î_x001B_!4Ð?â_x0008_b¼_x0001__x0003_F¾¿{=ràCµ?àåZ	^,­?ç_x000D_vì=_x000F_·?£ä-|¨³?R«e_x0010_ÕÂ¿U|8'_x0014_°?{mÀ*&lt;ÁÐ¿*¿_x0004_°§5`¿lwåâ_x0012_Ê?èd|¡_x000D_ëÄ¿U¦Ë·8È¶?RÄ8ïcÃ°?\¦q_x0013__x0007_A¤?îcËÙ©XÅ¿{ùDí°§g¿¤7é6ý­?S½ÙÐÆ?W h²Çª¿R_x001F_ãZÕÁ°¿n8ÇVwÕ?µÜÛüL¾¨¿Ü_x0010_Q{2!¿?weÌ_x0002_4¹?ÆWHRÅ?Çê?¨Âû_x001F_Ñ?£1ö56´?_x0014_/aú\3À¿_x000E_@Èò?~âõ¦õ Ö¿¼)_x0016_ØËL¨?_x0001__x0002_Á¼ïÈþ½¿V*øÄ?Å×ð"¿§zf¡·¬?_x0011_"9êNÅ?Ç_x0004_ëf²ÒÄ¿%ksGÈÄ?Û5_x0004__x0012__x0015_Â?¯£j_x0015_1Ð·?g8yÌy±Ì¿«@4V_x0018_µ¨¿QÎö= J?Eî|i_x0005_ßÐ?_x0016_,£ýQe¬¿tgs[ù©Ï¿«]AÝ_x0004__x001D_Á¿_x0012_¹¬G¨±?§¯ËÆ¤¿_x000B_Ô;_x001C_MÇ¿_x0014_Y5=nNÁ?i£_x0015__x001E_¬¿¤¯«ïªHÉ¿÷±K_x0011_\è±?5_x001A_bæ¹¿?¬d8ÎqÓ¿7:dQ»¿Dä_x000E_ÿä¾¿p;©}ÇÃ?j\y_x0010_°?ëG@ï_x000E_¿î5¸DO¿ÄD}_x0018__x0001__x0003_nô©?_x000E_H_x001B_3WÀ?Ît_x0006_âÈ?Aü#RhÇ?(oa·à.±?@GÔèÃVÐ?\Â&gt;íJ?£Ì,ýÐÐ¿8ÈÌðÒ¥Ã¿_x0010_omÀ¿_x0016__x001B_{_x0012_Î4®?H¥Lî_x0016_¿¿S\30âÊ?_x0002_¡¿öø¡±¿YB_x0012_¸èé¶¿É2OGä£?£*îNÆâÐ?e¾Í³E_x0001_Á?3¡ÿi©_x0010_Å?×'QûAÞ¼?³;Å9Ó?_x000C_)M«&lt;Ñ?Ä.ÛK:_x0005_Í¿_x000E_íþ$ÐÑª?wÒt_x0015__x001D_#Ë?_x0004_ù:(MþÍ¿}]9;³¿_x000C_É+rZvÂ?´ÂÊeÝ_x0001_·?1þ·_x0014_§?´cÆ¦ü"Å?k+FDÓ«Æ?_x0001__x0006_²*_Gl_x0002_Ã?.j8åÙÄ¿´Ð)wFyÁ?&amp;â^_x0015_ûÄ?'Ã(îx¾¿Aì_x0019_µ?Ú½?îãâ_x000C__x0014_×?Ñ_x001E_à»ÔØ¹¿A_x0001_mÄ;Åº?2ö|_x0016__x0008_·?~¿-5H¸¿Zq§Ý©°?¢õrÜÉ¿$¶üè;Í¿Ð³2_x0014_-Õ¤¿ºÆBWÅ?"ðÄ&lt;å_x0005_°?K¢µ_x0006_¡{¡?=_x0003_bòÓ¿9í,p·¿É'xh&amp;·?A]HZnrÃ¿:v¨õÈ@?__x000D_u»ø8 ¿_x0008_%ßãÎNÒ?bEå±2Ë?ÊDø_x0013_¨©Á?ñ-lÇ£_x001E_¹?c&lt;ü¨pï»¿Ø2¥Õ¥¿_x0006_×ÅGê¿D_x0004_gn_x0001__x0002_¦¶?"_x000F_ªl_x0013_¶?ñw:£ª³¿Âsäàv.³?ºVÓp}!¿a#mÄ¿â_x001E__x0005_êt¶ ?_x0014_óa}¯?E_x0019_%_x0018_ ù¤¿·4ÿ_x000E_9£Ä?°ì_Èg_x0018_Õ?¬.âÂ-Ä¿WãFf È¿8ªm#_x0019_Ò¿ÝÚ­e¿¦?ù¤_x0016_½PõÆ¿_x0013_uBQ0Ü?_x000E__x000C__x0015_J Z¸?°÷÷\Ã¿XcÁº«Ç¿ÍCí_x001A_È¿_x0015__x0006_&gt;§!ø¿¿uKÅTÅÁ¿/Þ¨çØÚ¿û_¢7â´¿5®([]¿å_x0018__x0005_³ÈÀ¿û·â@WË?{À´äÂ¹Ä¿Mò`Ì_x0010_±¿±ÃÔÐ®´¿)Hl?_x0005__x0007_\c_x0015_v~±¿2_x0006_Fû_x0019_Æq?¿F_x000E_Û?Q¥_x000D_Ëz§¿Ò¿Ê53«Ë¿¥1ý\rÅ?ÌÌN¶_x000B_Î¿ìR_x0012_W¥£?m_x0006_§¥õÆ?TP_x0012_/_x0008_?_x0005_fb7Ò¿½Ô_x0019_o{?mºn_x0004_A~·?,ÛC1#R§?±Ë»_x000D_*âÈ¿OÖðÒ_x0003_Ì?µ_x0011_N_x0001_(µ¿#Ý{¥9¶?#±}ÛZí³?úy	_x000E_¯É?_x0002__Xú:Í?_x0010_%6DZ°?&gt;Z8ï_x000D_ß¶?)¬KÎ·¿_x000F_@W½õêÁ?åR%­?ªøaÉPË¼?]®o½W¹¢¿-Þ÷¢Ì±¿ÂA RL¦¿/õü5kú³¿_x0003_WBÌ_x0001__x0002_Ü¡¤¿Íø!&lt;ÌÕ¿_x000E_±0ã!TÄ?èn(_x000F_¿«TaîINÑ?y´ôa$ãw?È?seþ+©¿ZÆoÞ¯w¿êêL·¿_x001F_ª%ã_x0016_p¿Ø6_x001F_ë_x001E_Ð¿5_x001A_	_x0003_±V¿¢ÂiöÁ?_x0018_ê¹À_x0016_É?å¢váð¶?_x0003_¢j_x0006_û±?»±Ef\^Ë?§Sà:C®Ç?ô×ËñÄ¼¿£SÏØ¢?²¥©wóÃ¿éÐ_x000B_pc.Ã?¦»_x0018_k0¾É?K];iÜ¿d°z À¿ÂB¿6Ë_Å?Þ(n|x¶¿1jâºàG¡¿®_x0006__x000B_|¿R´uBÐ/°?ÅÑ4¿:÷Ç?{_x0018_¼	_x0010_¸¿_x0004__x0006_âÄ@Ã¿_x0013_öú6ìÅ?äVÖÍ_x0015_Ð¿ôsØá$T¿ØnYDV_x0007_Â¿l6_x001C_ÆÏ¿¿Rå±¿=ÊR|B¨½¿¦ØÔäéßÅ¿Wvc_x0001_ò¤?[VÏCSÈ?`JÝù½?¡6}½îÇ?kif_x0011_oAÉ¿ÛCÍM_x0016_vº¿ö2Y%¸º´?XöÈ¾Õ`Á¿ H_x0019_Ø¿·¶?5]3ÐäÇ?}\_x0001_Ä¨Ñ¿¤Çg«/¡¿bâüO&amp;e¾?ÁPk¨_x0010_o¸?ÜáDVífÈ?ÔØ7&amp;Ï¿ócª_x0002_b$?i_x0005_Q6 H¸?RöÓ_x0017_éÇ¿*BADæRÀ?û0$ôÛPÃ?_x0003_Ö§_x0011_¬Ç?³U¬_x0018__x0007__x0008_ÉÉ?_x001F_¿_x001B_÷qÇ¿þÜ}_x000B_O°¿»ÌÝ3_x000D_¤¿Ø9Cë_x001A_¿S_x0012_cÕ¾¿+OÍÚ¿@ÁÛìs¿K±3@_x001C_ÑÃ?ü¬°=Ö»?Ï%Uy_x001E_S©¿É¡FW_x0010_{±¿ÃGå{-&amp;²¿X_x0004_ÔÝ_x0013_íÝ¿oåÎ._x000E__x000F_Î¿wD+P_x0002_/s¿ì³%_x000E_Â¿_x0016_Ã×º¨s¡¿KÔAæq{£?ZõÛiElÐ?._x0005_D&amp;Ñö?M¿×©ÅÕ¿ÃdH3ò±¿XT·_x000F_L¶Ú?Ô+l6U_x0001_ ?}ú`_x0006__x000E_Ú?Â"Ìâ_x0012_Û?_x001A_&lt;çs·¿?oµ{)_x0004_¨Ã?ÿ~_x0013_øÀ¿âé_x0003_?±·?§ÜbÖn7É¿_x0003__x0004_âXËûq¿	UV@«¿ÃïMdé&gt;¥?yÁûuEÆ¿íç_x000D__x0005_2Ò¿§¿Á_x000B_0&gt;Ê¿æ_x001D_¥&amp;rÑ¿¨p?µûº¿K_x0003__x0011_åNÍ?¤5uV&gt;é¦¿ðÜ_x0016_)[É?«=l0BÏ²?º_x000F_UÉÒÔ?8å=òwµ¸?«ý@Cj¯?i!_x0001_»Û¥?¥¦)_x001F_Î¿ Ç_x0006_'nNÀ¿ðÖëòÏ°?Õ2¿Y©Î?u¦Ä!'·¿_x0013_è×ð_x0006_Ë¿³ò ³ç¾?ô_x0004_ÎÁ'Û¾¿ Cúç(&lt;Á¿lÔ%_x0008_ÄÍ?Ä";_x0001_;¾?P­ÂvÒ¿Oü²X¼¿_x000D_0ÊL(P¨?5_x0015__x0016_xñÀ?:_x0013__x0002_Þ_x0001__x0002_dõÇ?_x0003_"y¸*\¤¿"õLæÒýÐ?Z6¾YKÈ¥¿V&amp;£X³§?ZMûJÁ?2¦µ2P^¤?Aºp_x0015_Rñ?¶Úm_x001E_É¾?_x0015_N×6Nð±?_x0012_uó4Û¯?uN]+l±? $_x0002_\ Ã?)_x0017_ìÔ6U®¿ql,ì%?´?é+öMU|?_x001D_vá}_x0013_Á?{_x001B_B¿&amp;ÂmôÁÁ}?Ú»vUún¿?÷aE_x001D_&lt;°?ä_x001B_m¶¬?}_x001C_2Toç¬?@ëQ_x0017_Éü´?WÃMÉ#ìÑ¿ihÜð&lt;Æ¿%:Â04Î¿üÓO_x000E_µ¦?_x0001_Ï[_x0010_h?÷sYþ·º?_x0006_%¨_x0013_C¶?Ã@6ÞÖU¶?_x0001__x0002_wïÂBú_x0001_Ä¿¸Á[~"¤¿«¦R_x001B_AÃ?£#$P²Ã?Ì_x0012_Î&amp;ÿ&lt;Ñ?ßÿ_x0019_¯e¡¿yº8_x0001_3ª?Â@×Ö¨Ë?OñU¦TA¿?ÕK.ýÝI?_x0002_ScJGÊ¿Jö§d¼¿»eïÄÄ¿_x001D_u9´%\}¿«_x001B_â8lÅ?×ýÞ_x0005_¸_x0018_Ð?FÔfµÒÛ°?&gt;áÿüv®¿_x0018_x;ZÉ\²¿EzëÙiÞ±?Í\ë¿ÛÆ¿g,Ä¯Ø·¿+z)±ìr¾¿®÷_x0011_iêúb?é_x0004_¸_x0005_Ûª?«·_x0017_+C ¯?%È_x0010_â_x0001_¾?¦_x000D_~gÞ£¿×_x0001_Ë_x000E_Ã¾¿\1ÚËÏk?_x000C_EoþU¿)_x0013__x001E_N_x0001__x0004_¾²¹¿Ý³Èù³?vi]eö_x000D_®?_x0002__x000C_¥_x0003_¼Á¿*$!_x0017_qÐ?wß\_x0013_[Ç?ýéð&amp;ò¿g;²bð¶¿¦_x0005_õ_x0012_óT¿vQæ_x001B_²?/c¥vÓ_x001A_n¿	ì"¾2_x0008_¿jC_x0013_Ä_x0011_·¿\­Ê½ ó½?ýÀï(ËÆ¿îù×ÓôÆ¿p_x001E_£_x0018_o?Ö;V.g1Ì¿¶_x0016_ÄR²µÔ?_x0016__x0002__x000C_=äKÃ¿wDeE±dÁ?gAõ%µ´¿(ò~É?_x0011__x000B_²D­?]&amp;_x0011_+kÉ?%1@XÝ±Ï?´ç/P¹Á?_x001E_æñwÂ_x001E_Ã?M_x0013__x0004_j_x0010_¿mÊ¾ã£?÷è:EÆ¿B_i°sæÄ?_x0002__x0003_v\qc`_x0005_®¿W_x001B_*;MlÄ¿¥xºjôÓ²?-Èì}F«¿êûc;_x0008_Ê¿1=T°_x0001_t¸¿S¶Î ¤?_x001E_r_x001A_N_x0001_£4?×½©ÇþÎ¿AÜ_x000C_¡·»?_\ÿm}_x001B_Í?¬ñíù_x001C_¡¾?ÃüGÉ_x0013_Ä?jC¦æÅ)Á¿}cï÷w+Ê¿ö_x001F_z÷_x0006__x001C_²¿_x000F_lù¤bº§¿0eþ_x001B_Þa­¿~&lt;þ_x001C_³®?$öð:À®?¬fÑ~ëPË?_x0001__x0004_¿Åú¾¿xÝyÕ1Å±?_x0019_ïNF&lt;_x0013_·?L0³é¿9_x001D_)ÙÀ?Ã_x000B_xýÙÍ¿¦TÕÖ¶¿«_x0016_btrÎ¾¿.¿Ä&lt;£ÆÂ¿ë_x001F_ÅI_x0017_½?)&amp;h_x0005__x0007_V¹¿/ÒônÁ¿R_x000C__x0018_ÍÓ¿óCñ¾ñ1Ä?²']©_x000D_6¿n®þóoÞ¿Ûz~&amp;Ï?Ú__x0008_ÂvdÄ¿.S{´·O ¿ù-t£³Ä?Ì]UØP^Â¿s_x000E_f¯_x000E_¦?I_x0014_Ê_x0003_a?øéêbî´?{uM°_x0002_Á?§6ëîj&gt;¿__x001F_QÙõð¿fa=?c¥É¿-[xq¶½¿õ_x000D_o U¡?X_x001F_Üð5_x0004_¯?ä©ÊL2¬¿Û_x0012_õ]ó_x0001_Ê¿æK²w¿ç_x000C_:µ.Ä¿_x0001_Ï·V5Ã¿_x0019_îvµl¾¿·_x0017_]E_x0006_*È?ç'aìj?ÝÝk_x0007_¬Ì?_x0012_" _x0004_Äß¼¿0u£4ÿ ¿_x0001__x0002_8'_x0013_ú+¹¿Ê_x0013__x0005_ù×A ¿ló01Ê?\ü«»FM?ßK-±_x0001_°?fÀ8%´çÍ¿ÁØ£2Ý;Ô¿(_x0013_£Í¹¿K4WV¸_x0019_È?^C#ÂÅ¿k`òGÆÅ¿_x0005_yiÙ±¿­R_x0017_,m¢¿Ý¦_x0007_}_x0013_è?óÝÇëh¿³¿/¯#.ómª?7Ðù_x001E_Ô?äù+b¯´?Â_x0011_RyRª¿Ì2»_x000D_ZË¿a\´	n$À¿¨I«Ç3è«?_x001F_[:ôþc²?¯C@»WÇ¿LBÃ	Ç?­ùLYh¿WyfÃXéÆ¿sT~lR­¿1¾'èÎ?é_x0017_á«ç»¿	Àá{q¦?@_x0001__x000B_ä_x0001__x0003_JP¢?_x0019_oç»VÐ¿L_x000C_?§÷¹?]×`xö?¿f¿+4§ìµ?Ý_x0018__x000F_¹¿Æ¿ñ_x0001_Ð#À¯Ð?/sô_x0012_ÒJ¿Â3ÃÑ}¿P©r­Ñ¿ù¡ÊÝ?sû®ä¹â¢?_x0001_2Ñé³Ë¿«_x0005_ïj~¯¿yLP_x0012_¿v¿öûÁ?_x0017_¸©xÊÃ¿óµTT_x001F_¤­¿oýÈ_x000F_ý¨¦?E_x0016_UôõÄ²?j_x001C_æ`_x0016_;y?¿[{iAÓ?w3eÄÓ¸?·)½èåDt¿cÛkþýÓ??hñÛ¦?Zý_x0004_A_x000E_¬?|_x001B_:F¥¿Pò^À¿lDÊ?zòÉ?v4ãõú_x000B_w?[c_x0002_LÄeµ?_x0003__x0005_Ñ*¢_x0011_XÌ? ÆV_x000F_¹À¿úI_x001F__x0017_©~¿C·-a$¿W,È_x001D_d¿¿M Q¦_x0003_A¡?  Vjaà¿?ðË{o±É¿jT(0_x0005_®¿&amp;÷ÅC0_x0013_®¿Q5_x0019_X_x0003_!­¿,FWÖÙ9À¿º_x0005_s_x000D_!´¿_x0004_]¸«{¿¿C}zq[_x0013_´?_x0006_·ZT_x0001_5­¿_x0005_[ëK¡Ã¿_x0015_£ºMÈ?Á_x000C_µëè¿ç_x000B_	f*´¸?QvP_x000B_þÿ»?5X´òßSº¿?þÌm_x001F_$Ê?«Ã$¥Ê_x001E_³¿cåö_x0002_D·?álõ_x0002_®Æ?8{´À¿ba_x0008_!ªiÆ¿B_x0017_Ò.ï®¿f6GóîÏ¿[_x0017_Ñ_x0002_·¿úBÝã_x0001__x0002__x0010_Ä¿_x0010_de	f_x000E_Ç¿g5ÇÅY¿J_x0007_r_x0002_Oæ®¿ådN'Á´?_x0010_ä×?RÿM:áÅ?Ë¥HR³¤¿ÃÁ_x001D_"Þ,Å¿¤PÌ{¢¿_x000E_ÓêÞ¼\¶?òÁ'7ç¹¿3ª	üÊ¿T_x0003_À/_x001F_³?;]_x000D_4ðº¿ø×îàµ÷?Âw{0Ì?æX_x000D_«ñÀ¿__x0010_aº_x000F_Æ?_x0019_¾å´_x0002_p¥¿º$_x000B_ù_x0002_½?_x0010__x0007_æÞA»¿s_x0016_ön%¼?q,îOÁÂ?l+ø_x0001_Í½¿9g¥_x001B_£¿Qeõ_x001B_!½¿_x000F_÷ah ¬¿2ÚMT*_x000B_ ?©ïç¶ÓÎÄ?¹_x0013_ù²¿¥Rp´=¼¿_x0001__x0002_k9K×ØdÀ¿Aá«y"_x001E_Ç?ïoÔ¦_x000E_Â¿_x0004_O_x0005_Ë8?EøÛÁ_x000E_¿_x000B__x0013_°q²¿&lt;I,_x0008_´?Bê_x0001__x000B_õí¼?»	_x0004_qË°?C(ù[_x000E_ÿ?]å¥¹¿¿|_x0002_0äÒ¢¿.ÛDëþ¹¿ÓSÄ_x0004_Ñ?&amp;ÏR_x0003_H)?_x0016_n_x000B__x000C_	±?_x001B_yL;«Ø°¿Gãô_x0006_ ­?á¶_x000B_'¦Ã¿Ë+éj )Ó?'wÈþ¤KÏ¿ø_x001C_à+ÂÏ¸?X(Áÿö¼?ÚøH_x0004_ø7Á¿JR&lt;1¯¿U&lt;RxÐÇ¿H°_x0005_ÚÑÓ«?DW­â¯¿½&lt;å_x0011_­?^Ý_x000D_Ñµ?¢_x0002_aÄ?íO`_x0002__x0004_ú_x000F_Ã¿¿	ª=+Ê?ü}¢xê¿ìjx"_x000B_AÒ¿_x0015_È_x0015_§¿*_x0015_5!±?U_&amp;×N²?òM¡¹á7Á?÷5í2¼?°_x0014_1Ù·üÈ¿}^hL~×¿)h.ýD¿²ÝNZÂ¿÷Ç	E¡Ê¿j'_x0013_¦¾¿Ëþ¾8Ð0Â?£=-H=_x0019_?	_x0003_,3jÐ?ü»X£t?_x001C_×ÓB¦¿_x0005_+é¡ÿÒ?¶¥!¥_x0003__x0012_¶¿&amp;(]Q]õ¶¿¸j+_x0018_7y¸?_x001B_h+X_x0012_§¿â_x0016_2îÖ!¿ëãÀ?ÂB£?C_x0001_ßB ¿¹_x001C_´ÃxÓ?ÏM_x001B_¸oyÈ¿Ú¯PSéêÏ¿£_x0019_%§_x000E_É¿_x0001__x0005_{Á_x0019_+Z4£?wk¥á_x0002_¦¿{ª¸?ûß²?ßö;_x000E__x0018_¯¿ÃQ®_x0012_=À?¹ûôÉ_x000E_?&lt;y¡º¹?_x0012_«þÈÍ®¿ZL_x000D__x000B_ü¿_x0003_o'sÙ¹?Sµ"Ñ$±?_x0004_ß?ïÁ¿êÒ=©ú¡?_x001A__x000F_n&gt;O_x000B_Á¿+$"ODPÁ¿_x0005_Ó`_x0016_Å?1u3¹ëç±¿Htü_x0011_@FË?_x0011_ùîºA¾?UY	áÏÖ¿_fZFf³?Ä!,^&lt;¤?z}¼_x001C__x0003_L?vÖè ¨¿ _x0018_qRØÓx¿_x0017_ýöB_x001B_¿Z/1ýNÖ?RKô¯rÂ¿½&lt;¿7Õ#Ì¿i¬	Ü$ê?~Éz&gt;Ò?ä: 8_x0001__x0002_#3Ë¿§7aöý¾?yz%Ï²¼?ï(»­'Ô?_x0001_³½¬Ê³?TQÞã6^Á¿÷_x000E__x000B_*Ç±¿¥ UË·À¹?û_x0003_Í_x0004_â_x001E_¿­úT&lt;yµ¿âa_x0008_ëËÏ¿_x0018_ï_x001E_«§Ì¿|7]Zä¿ ovÌ¼¿][µv_x001E_«?_x0019_	KI²_x0013_³¿Ó-à2¨Å¿;_x001E_kwÒ?_x0003_3ÅR«±¿B_x000B_U_x0006_.¢¿£ÓÂ-Ç4Å¿ä; $Å¶¿Ml(Ê.l?þ_x0004_¿í_ »¿ÒðoqÝ_x0013_Ò¿x_x0002_Ù_x001C_ÉË?_x0006_ÆØT6 Û¿,ÍôÄÊ?Á_x0007_¤ùöÁ«¿OË1_Ç_x0008_¦¿Ë_x0008_i_x0008_cµ¿,ÈJ#ÕÎ¿_x0002__x0003_'Ôòµ9yÁ¿ë]©ø½Éº?@ñx'¤¸?q¨)sÐÐ?æÅÆ`A¼¿Ú|ªV®Y¨¿_x0008_Á²_x0005_¿ÕÖ4Ë¿Ð9 _x001E_;Ý­?5_x000F__x000F_ñ­¢?Ý[Ã~	°¿Jxë{9¼?muÏMú»¿ÑìKk_x0013_GÁ¿H"_x001F_L#ø±¿ØV_x0011_êuü½¿»­À__x001C_¶¿ôª÷á¯±?[t,_x000C_Ów¼?ã_x0011_	Ém_x0018_Ô?úÝû¢¹c¶¿ô´_x0002_&gt;2É¿gáèÓ,µ?Q:á_x0019__x0006_ÌÀ¿_x0014_¤jvÓ¿bi`*¸¿æ|J¼Ã_x0018_Ã?´³KÞ?"þ1'@Ç?t×_x0006_t_x0001_Ìª¿i®_x0006_Æ½?ý5Ö_x0003__x0004_ÊÌ¿ b)øçÞ?}×G:zÅ?±þ`_x0010_ï[Ø?mÉ{Ò¿dzÜÓ_»¿Z¸K'ö»¿ýZ_x0013_²ÄÎ?_x0006_Ld£5W¿®á{q_x0002__x0013_À¿DÍ6¨_x0007_Ô?tzwk~Ò¼¿$ôÎi×3Â¿e_x0005_Ö_x000D_×þË¿_x0001_/Ieí¸?ÖZÖPÏµ¿l_x000D_{®æ_x0010_Ì?Þ¡\­Á?ÊYuò_x001D_¶¿_x0010_ ^MÌ¿æt¢ß_k¢¿UX_x0006_©ÿy?vÍR_x0012__x001A__x001B_¨¿CM_x0008_§ßEÅ?W_x0008_°÷à_x001A_?£xñìt?_x001C_ksÙ/þe¿d9E_x0018_0:¿zk s\Ú?Ê] _x000E_3Ã?Wìþ5éúp¿rÀ¾'CÓÝ?_x0003__x0005_!_x001F_Î3_x0011_Ö¿=_x0004_æÁ¿m&amp;è©¿ðÀî_x000C_'9¡¿ÇÔ_x0007_¸(ôÁ¿ù%ròf_x000E_¬¿¶¾¾F	¬Ê¿Û_x000E_Ñ7ÖÉ?~ è_x0005_{²Å¿Ø+[Ã?«Ð=²ª¿Ö_x001E_/_x0001__x001A_ÜÁ¿ÊHÔäaY{?©,îÒ0_x001B_®¿~[§_x0011_î²¿E¥ÑºÈµ¿,½M`º¿j_x0008_ubTÈ?ÛJ e_x000F_ÎÅ¿@lF2c¶?_»Z_x001C_I¥¿_x0004_¯_x0002_´^¼?EuhÊi?_x0019_m_x001B_Ê­?pÝQÏÂ¿	õ×³+~?Pq¸´Eö¿?ü èÂÇÅ?{b_x0005_-öÃ?_x001B_v_x001D_QÙÝÄ¿±NéÔ£µ¿s¾á_x0001__x0003_¢g¶¿_x0010_7,¼XÉ¿Ä3»÷ä_x0002_Ð¿_x000D_ê7\_x0013_ÜÂ?ØSI¯ó_x0014_Ê?ëJí3.Ã³?5ã5_x0012_ú3¶¿a?½ß?0ÑXàLÂ?|Ò!Â:rÆ¿7_x0011_VziqÈ?ó¼C6M_x0018_Ç?Å¬ÃíV_x0014_Ê¿ìÜë_x0018_ï% ?0MÅåxnÄ?ç_x0013_Ú_x000C_|Ó·¿X¬\Â£¿ÍèËí Ä?5ydáøË?$îÅ¨¿"l¸ÑsÄ¿_x0017__Ïpº?_x0010_ÃÒ¡T¸?8_x0005_â_x0008_D­?_x0006__x0010_á|{³¿'_x0013_&amp;_x0002_ECÌ?_x0003__x000F_dß_x001F_ý°¿)mâÇão¿'õZl&lt;&gt;ª?&lt;pzÆ_x0005_¿&lt;a_x0017_}à¬©?Ò_x0019_ §q¹?_x0002__x0004_ wXÆg?S_x000D_y_x0011_»?UCu+_x0005_h©¿ì^{ð\À¿ãP×K"ÊË¿$i¬þ1_x0003_³¿i×´â_x001C_©?Ü2Ò½²»?_x0004_%þ?Ä¹Ç?\£ç_x0004_H¬¿&amp;_x001B__x0010_%^_x0015_Ü¿Á_x000E_'ó¦Û?1õ_x0005_Uð'²?D;vzLº¿qz»¬PK¼?ºÈº_x0003_©¿­¶Äyãç·¿U¸À¦S_?o5ð{»È?cìP-_BÄ¿øô4%xlÏ¿[±¯ü,½³¿Ã^ëy¾?_x001F_á7cf?_x0019_ÚÀ_x001A_ýÈÂ?±G_x001C_,_x0003_ ¿45/úU¿¿pOÞç¹?ð_x0018_Ü¤µ¿2gzph_x0001_Ã¿Üä±g_x000F_Æ¡¿Ö¼Ñd_x0001__x0003_Á	Ã¿÷4HÏó¿V#/p­®¿ïðUç@Ó?_x0007_l+Ì³|¹?ÙA_x0016_¸Ì´?_x0008_Ý¯C?¦¶¿óí¤ª·¿%À¨q±?	èP;»¿Q_x001F_ÈZë_x0017_Ñ¿¹¬4FdãÄ¿S\)hÐ]¢?_x000C_iÄþµ?ì¯_x0004_ù_x001A_%Ð?Ê_x0017_[)@Ì¿*æãÅË¿ä_x0011_9R Ð?Vª_x0019__x001D_Lp«?Xå_x0004_&gt;Ý©?21l¯¿;.ã_x0018_À¿6_x0002_ªñû²¿Þ_x001F_Ïè¤?dr²¡ú»?¡B_x0010_åñªÐ¿:|_x0003_ð_x000B_â¸?Ù;&amp;_x0018_5À?_x000F__x001E_àÇYÈ?iê	½¿u+_x0006_á¡À?Î-­çÂ¿_x0001__x0003_q6Ìò_x0007_Ä?K_x0010__x0005__x001B_o_x000B_Â¿}_x001E_ô#¿Î|é_x0011_GD`?_x0017__x001C_wÕ.è´¿´ÚèâY_x0004_¿58¿Þ8KÅ¿ç_x0008_t¢'®¿Iñ_x001E_P$&lt;Ç¿ñð£îÃ?_x0015_%%³}¾¿_x0002__x001A_&amp;¥wÇ?Þãà±:º&gt;4sW_x000D_Ä¿Åß×ôë Ð¿géõ2û¦«¿´vfôYdÆ¿«"b¹âÙE¿ã_x0012_IýUÃ?9_x001A_t1ú_x0002_Á¿@_x001E_þ§V/Ë?_x001D_.àáõ¶¿~Ìéw!Mµ?ã0_x0016_S?g¥dg_x0012_t?Ï@¶g¦¿_x0011_kÛz4³?gán7BÈ?Ã_x0016_s¾Ð¿áàWR?GÊTÃë_x001D_º¿Ñ×f_x0004__x0005_GE?Ã_x0012_-RgÎ¿¶¢kÚ_x001F_UÂ?ûFeÏÂ_x0007_´¿Ám4²ì®¿%«#[õY?U²×ÂxþÀ¿ÞøZn=zÌ?R$¼PÔ¿_x0001_k®(ghÆ?_x0002__x0011_?_x0019__x0018_¸¿Á\ßÕâÂ¿}°Õþsx?b`Ø÷N§¿sÇ?^v1Ñ¿GÖ_x0004_ôÚ´¿øêîqå¼¿H_x0004_Õa_x001E_=¹?O_x001C_òì_x0011_­¿3Ô7 _x001F_:Æ?_x001A_dg-õ?Ó±{-+±¿ÀOB	Mà»¿^_x0003_ª`/9³?ûÌÕø¸±Ä¿r´Æ¹·r¿R")_x0008_ÿÄ¿ÄÁOÅÙ_x000F_ª¿£¡ú_x0019_Xá\?@_x000B_K\_¬¿[V)Q¾?H#+ßîg?_x0002__x0003_³_x0001_È"¥Á¿{u_x0012_'Á?ïÛYÂ®Ï¥?_x0004_x¨¾ãÌ¿½dbKúÑ?_x000F_vÎ ÁÎ?¼-ÖrSÌ?­Òß¦ÅËÑ¿®À¯p¼?Ó_x0015_Æ1_x000E_O´¿¨®ÕK¼¿I_x001F_©*Ã¿ªé2»µÂ¿[ÕÑbá¿ê}kæ(À¿í=&lt;³Ñ¿?4_GÆ?¦Ï$_x000D_ùÊ¿¢gÉUM´Ñ?ky_x0010__x0002_ih¿Aìú@pÍÅ?;~Ù¨ùÕ?ÎÒH_x0015_ö¸?_x0012_VÃG¦¿Oft¬Ë?_x0008_êÁ_x0003_-È?A¢âî_x0012_±Î?Å$p%`µ¿,±E/M)½¿É ù£X5Ã?ÔàE]üÒ¾¿e{àÂ_x0003__x0004_ùÄn?ÀÇ_L4Æ?z øÛÒbI?;3{_x0016_ô9®¿IÏª9mÇ¿ËÍ_x001E_èA¾|?ÛA^»¿²°,ÖºèÓ¿_x001B__x0004_k&lt;ØûÅ?Õ_x0013_¨ðÀ¿9ïZ_x0005_v°¿Â³é°_x0017_©À¿Õp_x000F__x001D_kv?G£³F#_x0012_Ý?u@:j\Ä¶?UËÀÉM_x0002_Å?u_x0001_µ_x000E_1_x001E_·?MººI©¶¿DÃ_x001E_Ã_x000D_S?#©/_x0008_¥Å?Â¸ø±_x0006_À?_x0014_;_x0011_d±¿Tqæ--?ë¢³Yç½¿_x001E_ëóÏÛÁ¿¿nK}§*´?Ð©ö¤÷çÖ¿bOï¢__x0002_µ?ÛlSõÆ¿bíÎ,JìÉ?ARyù_x0006_?ÊÅ(Iaß¿_x0002__x0004_õYQâ~»¬¿©_x0002_}C_x0014_úª¿u,^×­¿ó¼Á1[tÇ¿YÊ_x0014_?8¿ }`Å.À?ùöô,n¸¿¸+Âx¨ÎÁ¿_x0015_ùI^#ÆÈ¿ÈÑäÆ¿k±°_x000F_µ¿/åRy_x0016_Ã¿8 Ð|	ª¿å_x000C_Ù°¿_ì_x0001_­µ?&gt;Á2¿µ÷µ?§ñd_x0001_Ï_x0002_¯¿äÚ9|î¾¿_x0011_RqêØ(³¿cLÙî_x0003_Uq¿_x0015_û¹úÎ¯¿_ï½É°_x0013_½?*Ê_x0017__x0018_Ó¿QêúÃÒÆ¿pX¢M,H?_x000E_u,Â­¿Î©_x0019__x0002_·ª[¿_x001A_¦Ôø¯ÿÂ?HTÕ®¼¿_x0008_áfj2»?laí:òa¹?N?a_x0001__x0004_Ò_x001B_Â?Ø/¦«ºÀ?ÌHzì¡m?Üì^s_x0011_rÁ?_x0003_O+©Ë§¿_x001C_uÇS¿?v_x000C_4cÓ= ?_x001E_ãO_x0011_Ï_x001E_®?¥+_x001D_xÑ¿¯òd_x0018__x0010_¾Â¿¡çÕÊÞÃ?ÿ[½¤?|¿Ò¹áé¿¿°ÜØ_x000E_Á_x0017_Í?*Sê×ûa¿ø­_x001B_Òø¨¥?-òÅ¶¼ ¿Ò_x000F_ªî_x0002_²¿$cÅ¸_x0013_º¿Õ\(_x0010_Ä?Úaö$Ó°¿¶4X­_x001B_Ö?Á_x0015_ß»îÌ?w¥Qÿ¾Ó?æNËPßJÏ?_x0019_Û®{úÁ¿T_x0003_ÀPÀ¿Óæ4õ*¸¿c6;t»¿_x0019_©RiÛ¥?}V({¦Ç?µ±!6È¿_x0001__x0002__ö±ØãªÔ?õ±â_x0013_VÇ?(%_x000B_À·?±_x0006__x0007_m7_x0004_Ð?êåjÆ8µØ¿h_x001B_zê¡¨«¿`I,ÀÕ2±?¯ØqE`µÐ?Y ¼§u?"ÝdêAÃ¿3j¡¿3`?Y¯ùk÷ä¿_x0011__Erþ³?_x001F_u#µ¿Ø¢¿!¼_x001A__x001A__x0012_Ô?_x0016_¦ëPúwÏ¿-Î}©?é'_x001E_¢#¶?ÝP¨Òût¿¿Ó_x000B__x000C_ñä\¨?ªÐ`_x001C_ÖÌ¿¸¯ÁÒ?X3ÅcTÄÄ?ßîÖ×z¿_x0015_´Ú¾)Ó¿_x0015_öñ_x0003_z»¿46_x0016_QÇÑ?_x001E_Ï¦o*É?w4\lìÁ¿·çuq8Ó¿ØcÂßµ?#KOÞ_x0003__x0004__x0001_£¤?_x0002_mE_x001F_Do?Î_x001C_C_x0006_½É°¿÷$²_¯¿EOøæª´?Tºª8Îç?Ã¿_x001C_ßO#Í?`ßÔà¿¹oîC_x001B_Á¿èßçðÁ?´ÊD%;¡?¤2_x001D_Ë¯µÍ¿={¾_x0007_÷¿Gú"éÉ¿ÄÌñBÈ?Ïá_x0005__x001C_¿üª?7zK}æ'Ð¿ú_x0012_ú_x0014_A½?8´õãÝÖÜ¿$´Ú¾?Ü_x001C_Ò_x001A_ß¬Â?é^ûÓÛdÐ?_x0013_ÜÚù¨²?_x0018_ÞåÇ9µ?`%û*ÀÐ½¿b©FÞä¿_x0018_¨	²û·¿O_x0018_`d7¸?ÎwÑba°¿9ÞÔ{ _x0016_?z_x0002_Smó²Ð¿3ê÷AÛ±¿_x0001__x0003_6!SN.»?ìy&lt;ýñ¨Á¿ô_x001E_¾Ä&gt;@¨?_x0002_Fè32¥¿¿ô¹_x0016_¢²?ÑËÁ_x0012_Ê¿9§£Dõ_³?è_x0006_®CÏÏ?Ûûsò³?ø º'Ù~¿2m9|Å?¸syÍ°«?öpu/ì±?Y÷»òwÊ¿&lt;¶ìÈ_x0007__x0008_Ä¿}k¨_x0008_IÊ?wËÒ_x0002_\±¿§?TÙ¸?\3Û_x0014_üÎ?!_x001B_ª~_x001C_¿¿ &lt;_x¿cä@D(¿¢¯Þµ+a¿a§÷¡ª?Kk2_x0017_3¤?¸_x0014__x0001_¬6É?»#;^®¿?ï¹rÆ°Ò¿Áèþ¶?è¬øÃ|Ñ?_x000B_u_x000E_{Æ-©?¾óÓ_x0003__x0004_q_x0010_¤¿¡_x0002_Àsß&gt;¸?Xé8ø¸¿lÏ=ú¢Ñ¿xk+E_x001E_¨?Ø1Ã¿éª¿_x0010_lrí_x0006__x0002_Ñ¿_x0005__x0018__x0014__x0018_³?$IZay)®?ÏHX°¤Ð?_x000F_»ðiýcr?n.nñ»ÎÌ¿BÛË_x0006_÷0¿¿_x0001_FêkÂ»?µ;!ù5Ï?ê_x0003_©n,ÕÈ¿ët6ÏZL±¿·Wh\¸?á+×%s«¿q9A:f/¿v¡_x0002__x000C_£?Ä¿+Ö4Õ¿ìXÈC(»?ôl6äÇ¹?¹I¼/Tè¨?CèO&lt;¦¿¤z:ä¾_x000B_¹¿¢=Ç]À?êìù_x0013_äöÂ?DZ_x000E_rüÇ¿ÉX|³D¶¿_x001F_ES_x0003_,õº¿_x0003__x0005_ÿ5ú_x000F_°¿ómnGÎÑ¿;ç_x0014__x0008_8_x0007_¹¿ö~*5Í¿"1¶_x0008__x0004_³?A{_x001C_ÙñË?L¸ë³?Ý½OxÚp¶¿éá¨µÍÖ¿\üÃÀ_x001D_Æ¿p(ô_x0018_â¡Ò?½½-¼¿Àú:Aª#?T;Tï¿Ù?÷¹®KZçÄ¿CÆ%·¤ç¿üÒâgIc?V_x000D_Ö_x0001_U¿_x000C_EPvÌøÌ?íÇWÀ_x000E_±¿+:áý/±¿ëL}4_x000E__x0001_¥?&lt;lÍS°Ñ?-]u¢¢?_x001E_Ö¹VtÁÈ¿Áy-r×¤?_x0016_¯ìðûÖÒ? u;sÍ¿!ç!9_x0004_¯¶?ËÁÞ_x0002_V%¦¿_x0012__x000D_Vg?Á?_x0016_¡oj_x0003__x0006_ùöÑ¿_x0006__x000E_Tú¥¢ª¿6_x001D_ÿn´x©¿eï6`ÀÀ¿&gt;wG_x0002_·NÓ¿p4Ì»_Õ¿t8´_x0001_µ¿dôó±Í?Úg¡)°×?_x0002_íÅ	 Ë?g_uï¿_g¼Xt¿?®ÞåVa?¤|Î¨_È¿.V_x0016_ñÃÇ¿?/6p8v®?ø_x0013__x0014_Ù´±¿_x0013_ÌJ_x0005_×iÊ?Â_x001E_ZR¹¿çU­_x0012_Ä¿DiuòÀ?¹v_x0005_¯·¿YßHOwÁ?D_x000B_Ëë°ÃÇ?ýî¢dmýÀ?eYf_x0008_Rà±¿¥àìÑ¸ÕÐ¿áÃ_x0004_·Ã¿üÈ4À¦¨?ã~ØaÄ¿l×_x0007_·¾¿_x001F_V_x0012_²·?_x0001__x0006_LÛ_x0013__x0002_3Ä?¯j_x0014_Oï-?_x0005_Ï_x0017_ ÁÂ¿ûíÇo_x0005_¹¿l_x001D_5Y|ê½¿?S®³Lý¼¿*ÌÄA¿I_x000F_Á \Ë¿Ù~÷SfÄ?_x0019__x0004_®ñ²?½1_¡¥Â?_x0001_&lt;õ%	J«?Ãª_x0002_Ã?±aPú{µ?4êþµ¿Cá_x000B_fþ¨¿Akî_x0008_ÁfÄ¿$AþÂÊ¿ps#_x0008_ýz]¿{¬z`#_x0010_Ç?69æâ&gt;j?ûGë_x0002_qÇ?01GØ¶¿/_x0010_odÇÂ?{¯=Mô¬¿IÖX+iµ?¥aûv_x0003_®»?£ú=)¨Ø?#¾%(?üÅ_x0011_Ó,1¸¿ù+ÂËÛ¿N)_x0001__x0004_o&lt;Ä?ë_x000B_æ	äÁ?±_x0002_OUrÂ?ctð|ô¿Ó]éðlÁ?R_x001F_,¡y9°?!Å(_x0011_QñÒ?5!_x0016_C»¼¿íçÚc¿Ñ+þs¾Í¿:¹_x001A_e_x0005_!Â?.»þ1ÜeÙ?£ÌùÒË?'¾¨Kç¿¿Ñ=Ø´*ÁÊ?àªXÎÍÈ¿¶¬_x0011_éR=Î?7®_x0010_¼¿_x0010_¿IÊa­_x000D_£¿=iE_x0003_À¿ç_x000C__x0008_£î|Ç?_x001C_¸;ÛÏÙÍ?²­áÙ@»¿?ØæMÐØÑ¿®¼_oÉ¿_x0010_{ùå:_x001B_Ë?½q(øÙ­¿Ñ²í_x000E_¿ù¤¶ _x0008_D´?(ô-c@Ä?_x001E_r_x0017_ön¿²{À*g?_x0001__x0003_¯Ì_x0011_2?ìÈ?"Y43_x0012_KÁ¿ò¨_x0016_kò_x0005_²¿_x001A_/_x0004_h¸¿Áâ%Róï?7ßY_x0008__x000D_T»¿Å×¹SÂ¿_x000B_IÌqu¿_x0007_f_x000E_±zÄ¿cO@¥Z¾¶¿üÙ«G_x0018_·°?§­/Ð9_x001B_Î?cxO_x000F_0ñµ?;_x0013_Úç÷«?úÂñ_x0016_?_x0006_y9½Ñ«¿_f!Ì=´¿²_x001C_@òR,Å?ç¸­¥1ª¿§ÞS_x0003__x000E_Ó¿UÊApÛ±µ¿ù­\_x0016_Ó½Ô¿Ú(Z_x000B_VO¹?_x0014_awû±?¢ÖÈòô¿â5Õ#ä_x0007_Ð?_x0007_ð_x0002_ý_x0008_òÂ?_x0003_+#¤]½?ø©Q¹0Ð?ÁñápØ¶?"v_x0002_}»¿Gëø_x0004__x0005_À:¢¿©®»¯_x0001_?i|óu~/Ñ?rVÑæ ©?Z_x0005_&gt;8²?êp©F­¿_x001D_&gt;_x001C_e²¿rp®ÂAÃÃ?PÞä¼?óCT$¢t¿ jdçr¡?#K]©jXÒ¿éçØsÉ_x0005_¼¿_x0003_o_ç_x001C_Ì¿¾£ÌNH0¿?óM´³0ýÁ¿-ÞM_x000B_Ë¿+jhÜÿÌ¿_x0016_|¦¹Ý¿×ÕÜ²?ÁJp|_x0007_Ë?z_x0007_lV.Ë?-_x0019_ÌÇ@?_x001A__x0003_ïuwµ?_x001E_EdJã­?ðÚëõ=âÀ¿ä_x0014_K?Ø0¦_x0002_¿?è/èÒGùÅ?kÈÃ_x001C_Ã®µ?ÄÓB4VÒÆ¿ÌÅ,_x000E_6°?_x0001__x0003__x0015_DÅ_x000F_ÈR³¿u Ã¦F¢¿_x0013_lG;ï6Ö¿0ié_x0011__x0012_N¡?ÍÎºO-eÂ?_x0003__x0010_òß:Ë¿Úà!&lt;Â¿?©Ì_x0007_¨å×?«_x0005_aL_x000F_µ?Z_x001B_ ZÎ¿_x000C_£à[@g«?tÜg¶_x0018_ðµ¿¶Td¥"ú?2_x000E_À¥(J?üUÐþ_x0015__x0013_Ò?õ³bkîB§?j2hÀÅ¯½?)V_x0019_ºû	Á?¡_x0018_BÔ_x0016_Ë¿í _x0016_[_x0002_rÃ?_x0019_Õ_x000C_õ_x001C__x001A_?_x0014_Ø°XÎ®Ô¿ãÃ·¿_x0011_I®¿º0!9ïÅ?qV¯_x0019_ô¨¿ÖÌ+Iª_x0011_Ô¿^ø£Uø°¿?/idÌ¿ O·ÍTÎ¨??µY¿®ýÕ¿Òr&gt;ëøº?aJ#_x0002__x0003_pîÑ?Rý8¿0?÷´_x000B_^âiÍ?³C¶MÜÅ?Ú&amp;ä]k)¿lN\´Ö_x0003_À¿Ð_x0015_ÁPÕÔ?öiû_x001B_­¸¿_x001A_NÒäÊN¸?÷k±BØÌ¿ª_x001E_l_x000C_¾?_x000B_©ömÄÀ?Ï_x0012_Ó&amp;î¥¿\l_x0012_ï)½?ÜõXû´?J0­_x0016_rG¯?_x0013_~¶_x000E_Øóµ¿É½öKD_x0010_?OÒáíL?Ý_x000F_2¤¿_à[xa?¬ÌèÂEÁÀ?0_x000C_R¾(Ù?aì_x0001_&amp;Æ¿#_x0003__x000B_¤_x001E_ ¿v_x0019_ö7L_x000C_Â?âíQ%É¿&lt;+Êå_x0004_¸?-ª¶Gr~?`P}W_yÀ?[T`oz¿¿õEÓ¤À?_x0001__x0002_Ø¥'þÁ?`Ø9_x0013_È¿÷#&gt;¶Ã?$Á1ÈÓ?×_x0015_!ÛQÍ?µ_x0005_Ð_x0006_KÍ?_x0001_^_x0013_ÃÕ_x0006_¼?×s_x001C_­VFÇ¿ã=ê&gt;_x0005_[¿¿³/Kýhâ¿óàV_x0003_0¿§Híã&gt;Á¿^¾¨ç*ï¿®ù¢&gt;7nÂ¿_x0008_·| _x0008_¢?`_x000F_Å­¿l¨_x001D_5U.¿TÖ!à¶N¶¿\6ò_x000F_^¤·¿ñÌªºÛÍ¿QTgæ)=Ë?tÚuß²¿¦	b÷U_®¿]_x000B_3S4·¿_x0007_@6§_x0017_Ð?)aÉÑ¨¿ã¼êp?_x0003_XùhxáÂ¿Î_x0004__x0003_Ç¿Á¿ÌBÿÃÇ¿Ò_x0004_wU¦?_x0011_hP_x0001__x0005_½iË?3_x000C_/®;?_x001F_qß&gt;_x001B_Ê¿Ú&lt;')ÏÑ¿@zc±-Æ?hÄ_x0010_÷ü£??ZSÓæ¿9ÃÃò¬ª§¿¤9øÚ#"¡¿5]/@Ñ¿J{_x0013_hõ` ¿_x0013__x0008_æ £x·?8¬Ã&lt;}¿ËµáJ+Ì?ª&amp;r^¸¿_x001E_$î{2­³?èÃTÊìj³¿muÛß_x0004_Ð¿Q_x0003_é[ø)Â?ï_x000C_ÒfJð¨?_x0001_¬û_x000F_r&amp;Î¿G6úZe´Â?w°ªß©?æÁå&amp;]?u?¡-_x0002_lÞÌ¿01º§8Å¿ÔCêKÀk¿ÔÞý_x001F_íÐ¿ÕÀ©_x001F_Î@Ê¿ÔsÖ¥_x0016_²?£#_x0010__x001A__x001D_Ñ?LEÓl½Ì¦?_x0005__x0007_l¨Â¿*7_x0017_¶dãÅ?ã[RÄ¿_x0006_¥	´³¥?Xx8q}&gt;?Äù_x001E_ääÖÎ?þÿOéµ¿)ª&gt;é_x001B_t¿Ùßå_x001A_À?1_x0003_lÏN_x000D_¨?ÿ_x0015_êGóÃ¿3oxi÷_x001C_Ï¿Z:ø_x0001_u¿¯_x0002_XP!¦¿k}ë~?ÌÜdVLQ¿G¥wji»¿è|_x000B_¿½èKû_x0004_´?èOJ!1oÅ¿-yï^Æ·Ç¿ø Ô{£¿{_x000B__x001F_?«¿¸o19÷¬?_x0019_9ó#jq·?­p­%33²¿Aè&gt;8Ä¿¾»YqÌJ¶?Ap¨Ê`Ò¿I5Ks«?_x0011_&gt;àÝWÂ?_x0008__x0012_·G_x0001__x0002_aø§¿½§_x0018__x0014_¶Ä¿`IâÿE°¿_x001D__x0001_O?	|_x001E_¨Ì?Ó_x0003__x001B_f_x0007_Æ¿_x000E__x0017_öJ9_x0011_£?QìJíÃ¿·-_x0015_qWº?èüÆÈÃ?¡ì¯ú_x001E_¶?ÏÃ`âÂÀ¿(çr½y¶¿Ù:¿2±?Í_x0018_u¬À?_x0008__x001D_!_x001E__x000C_dÑ¿_x000E_FIªû¸?_x000C__x0018_p7#«?°21ËâH«¿ÌýÏQB_x0006_Ó?ÞVä_x001B_ÆòÄ¿ñp/?ç1È?t­Çi-¦Ç¿©_x001E_Òð_x001F_¸¿·OãÔ¤²¿!ÀÊ_x001A_ ×?G¬_x0019__x0003_#x¶?sVå§¡¿»¿ÖpÂ?lì~zQì¿?ì°ÛäB_x0003_À?*ÊKô_x0014_½º¿_x0001__x0005_-û_x0005_åB9Î¿Õ¯í@ñ¥À¿åQ@ÿì^|¿ºYó#ÃAª¿]|ë_x0006_È¿gJ_x001B_Ñ¿¬J'ÃË$É?u_x0004_PF'ìÙ¿_x0018__x0011_d%_x001C_r¸?Çd_x000B__x0014_µ?í¤²/BÓ¿vå}yEÃ?â}Bõ_x0014_Ì²?µÇîàëk´¿Ì6_x001F_URÌÈ¿!,ç5_x0007_*|?2±_x0008_dçÁ¿õ_x0019_æ{_x000F__x0003_É?¬_x001F_j_x0013__x0015_`Ô?j¢È&amp;%²Ð¿÷_x0018_7	SÔ?ãfäßñT?åâ_x0003__x0002_Á¿¾_x0008_RS!îj?[_x0013_A	Ñ_x0018_¶¿_x0014_Ö5x´ªº¿Jz;»Î_x000B_¿ _x0005__x001E_±(äd?_x0018_(éåâÎº¿¦ÒÖ¢_x0005_Ã?Î_x0007_Ôy_x001F_Ä?ÝQn_x0001__x0005_+qÕ¿8núò×q ¿O_x001B_`Ë[_x001A_¾¿_x0016_Äb²^Un¿ÂgÅ9±±?Ù&amp;å¶ÓÀ¿z2tÝï±?_x0002_Å_x001A_Ì_x001E_É¿#Gßà$MÈ¿÷Ár_x0016__x0004_P¿ 4«×1_x0003_Á¿Ô1E¶`­?©ËD]kM³?_x0017_JÙL»?Èõ¶ò9½¯¿¿Â6³ÓÈ?a5½ÆG³Ó¿jÔ}K®?_x0007_z#ÁFwÈ?Å}_x0001_M_x001B_»¿¥úmSÜÃ?Á;Ñ¶ÿ¿Ë?¿¹Ò_x0011_á?KÚ|ñþm¡?#§e·n¿Z»Ì3íÅ¿çöÐÐ8§?#SÒq_x0005_¿Ó;hE_x0003_º?4ªLPç?3á_x000B_Ä_x0015_Ç?1ñRÜnÑ¿_x0003__x0004_Ð£òî¹úÉ?çò¡_x0005_À¡¿¦AÒöóÐ¿HÍ¥OÎ¿¢xø"¯£¿_x0001_@_x000E_Ì(z¬?_x000D_.#ÄÒÊ¿ZæÔµR{¢¿Û_x0002__x0019_¼å_x0007_Å?ÒÜ&lt;ÖU¹¿f=ËÂÚ¿°L sÚÕ©¿(í8ôä_x001C_¯?»=x^d¥?Í*ÿ_x0012_&gt;ë¤¿yðpÿa_x0003_À?äð5Õ¸Ã¿_x0002_íòÀ_x0002_Ú?Ý¶û?º?Ë_x0003_Gù¹«Ã¿Á#Èè°Ô¿¸÷¼dÐ¿_x0018_t|5¬?ÆÎh_x0012_8º?_x0016_ö_x000E_A¸¿K½2È¥ËÎ?ÂãR.ûÂ?%^ÍÄ¿¼Çcf/?ëiGG5ñº?Pu°ÌîÔ¿ls_x0004__x0001__x0004__x0003_Ð£¿ûñ_x0003_Ï1Ä¿ýá£Ê¨e?­·_,7Ð?5ëÏ_x0006_!Ç¿õ¦ò~7Â¿pàO_x000F_+]²?óÑ`jZgs?iÁørÝ_x0003_È?¥ç PøÓ¿¦üw¯¡½¿qf&gt;ywê¿!Nnôþ¸¶¿þþ²t|?¹_x0017_ñ]_x001A_ ¿ÿÑA_x001E_ÅÔ?Ï.|×EÁ?È_x0001_v^ò!³¿Ìb_x0016_y·¿qß¬ñ$7Æ¿·íõ$}Ê¿kP¾Í2ÕÂ?ÚÈ³®á¾¿pèÞI}_x0016_Õ¿ÇÖ_x0002_?_x0002_£¿M¢ãºøÃ?q¤Ù'q«Ñ¿±§_^S_x0006_°¿Ý®_x001D_±£/Á?Cs2Ü_x000B_²©¿¹1Ý&amp;ð·?«i@Üø»:?_x0001__x0002_^Ý7t_x001A_¿1k^ê)¾?@_x001D__x0006_}³+Ù?_x0008_@_x000C_Rv¿iõv8qòÌ¿µgM0N¿¿_x0005_µó_x000B_¬?_x000B_Ëg2OÇ?BM_x000F_7_x000E_ü¿»Pí}ÖÉ?'È_x0004_1¶¿j©ð{Z" ?e_x000F_Åeá½?´Û^Uta±?×¥GµS7±¿à³)S&amp;Ã¾?g*Ôþ~îÈ¿_x0019_ËÖ\_x000C_ÏÑ?Y{_x0017_áÅ¿D©_x0014_Íº?:_x0018_â7ÎÓ?Ä`°èñ"¿¡j#_x0010_È×Ä¿Gz_x0013_fÌ¿¢&gt;_x001D_Âì4½?_x0004_¤"_x0015_Ó°¿A_x0013_ûõ÷·¿£Í7M³¿s¥opª4¼?T80z_x001B_¿Ðl¦ò­¸ª¿)_x0003_pú_x0001__x0002_9]«?qÎÐlW¢¿Ã/_x000F_±ì£?%¾Ò~¬Ö?_x0007__x0013_¾Ð¨2¨¿#Ë_x001C_¯ÛÅ´¿{_x0014_ø|õù?äû_x0006__x0004_y¦¿-(_x0012__x0011_²?´8¨gÑ?Iã¿häØ?µj8è_x0005_p¤¿u_x000F_²/Ý°±¿È£ã.×B²?éad_x0004_l_x0004_×¿MêXéÅ¿ò7õk¨¥Ï?j.ªÒ ?_x000B__x0012_¦&gt;¿ëH_x001B_d_x0008_Ä¿%ù_x001B__x0018_Ï_x001C_Õ¿¶_x001E__x0016__x0011_*SÑ¿_x0019_â&amp;ö8¤¿çMà._x0001__x0007_È?_x001A_#Z	i¿º¢¼±¸Å?¨,Èp_x0010_3È¿up¡x9B¼?2rÃPb_x0012_Ñ¿¸hû)üÉ?_x001C__x0002__x001E__x000F_Yv{¿hË¸_x0007_3(Ã?_x0001__x0002_ó_x001C_û|#«¿_x0018__x000E_º·:¹¿_x001C_@½¯_x0004_Ã¿¬¦ÍP¿Ã¿_x0016_¸_x0017_ndý²?S_x0013_Èâ¤¿\UêÔMd¿,¾ì\®­?þ_x0017_ÄhX½¿wÆéÈ_x000F_Ï¿_x0007_Z¡eQõÄ?Q[$,c¼?Ä_«ª?_x0016_ÈF®QÎ­¿Á±.²¾¿1WSG×Ï¹¿¿_x001C_.Sÿó?ÑØ¾ñ´YÆ¿BRLiEú?EÇ_x0005_å_x0015_´º?1ò­¥¹?_¦Q]à³£?Ç@Ò_x0019_¹?è¼Ü_x000D_éÃ¿_x0001_7RØ¬?õóx_x0017_$.¦¿9 êÊÀ¤¿ÆÒêu8_x0016_Í¿Iòà3²?K6_x0001_%±¿"*éÂ_x001B__x000B_Ð?[$õ _x0005__x0006_0_x000D_Ã¿á_x0002_faù?KOpp0Ö¿º-*gNd?_x0001_Ð½ï_x0004_Å¸¿a2rît@Á¿ÕñqÙr¥?õ_x0018_(?QuÆ?¦-ûWLw?Èz_x0003_µv©?çöZCüÃ¿ÿ^VèÈ&gt;¿¿H¡:ñ3%¯¿jÇYFëÏ?ÃËÂ5òS¿kízÞC5É?ä_x0005_·Ä+¿0\ '_x000C_«?é®¯$ô4?Ü[ê8öÁ¿5Ú~_x001F_¿?\&lt;Ô_x0014_·p²?¤¨X³_x0014_¶?D_x001C_QÌÏ_x0006_Ö?_x001E_Wp^Ã?ûåiêº¿_x000D_V°¹öC¿uV÷þqÅ?&lt;É§_x000B_:È?[¥}hÐÓ?_x000D_ÚHÔ?Ð¿_x0019_i[_x0015_{_x0012_Ð¿_x0001__x0002_ë²j¥&gt;¿Ã?tF}½_x0018_Ð¿Ê[¼!_x0015_o³¿_x000B_ÃË½í2?Þ_x0007__x0015_$VìÀ¿;À"ã!¾Ñ?=*së&gt;Ã?6ôi:¹¿¶£$_x0011_ËÁ¿ÊTñ%³éÆ?õ:L²yÂ?t¥_x0019_c¶È¿¥ØÌ[é»¿\uõÀ÷wÄ?Y²¶c_x001D_·¿_x000F_êøb_x001E_¿Êâb«¿øãÇQhÛÀ¿Å¤ýð¡úÅ¿_x0017_4éì»?Â`ØèWKÄ?~Ü_x000F_¼?­_x0010_×ÛJÑ¿ c`(&amp;Á¿;¹ç_x0015__x0019_ÏÈ¿_x0017_"V;_x0001_¸Â?)æd_x0017_:%Ä?ÞWÀ¶·?&lt;Y²×D#Ã¿ô¿ÇTÊ¿ïT÷òÓ?ö1;:_x0001__x0002_Fo¼?²_x000D_];¨¿a_x000F_ÁÒ_x0005_Ç?¥_x0010_¾¹ª¹¿'Á«oÈ?_x001A__x0014__x0002_fÀÓ?Æ.êë_x0017_³¿À3Ó5Is­¿¾_x001C__x001D_Nnz¿_x001B_~B&gt;_x0016_?âà#ù&amp;F?þãd_÷-À¿è_x0012__x0006__x0004_¾?[:­×±Ë?! _x0014__x001F_°»¿}âï\jµ¿¥owú8Æ¿Ö_x0007_Nl]L¿?säC§_x001D_rÙ¿wæú_x0006_ÒÊ?8_x0012_ÔÁbº?%ÚJ	#øÔ¿Z¢;Ïqi¿ÉÞÒÏïå?º#ö0eÇ¿²±&lt;gò¿í(a¿Î¥?ê_x000D_	ë@Ú¿À_x0005_2Å³¿ÆgãV  ?ÂU7â__x0002_Æ¿âs{þ­Â¿_x0003__x0011_û$ä%!_¿_x000E_öÝlrÐ¿Ôt_x0018_+´µ¿áÇb¥ÿ?[w±.o^Ð¿NÜ_x0006__x0012_sÇ?_x000D_	_x0007_ÂÀ¿_x0006__x000C_j_x0011_Ë¬¿_x0002_ÇÝ_x000F_{û·?mD9*1á¦?ÊªÃÙ¢%³?¨J´_x0017_¨G·?_x0001_Ó_x0018_øÒÁ¿_x0003_³ÃÞC_x0002_¿¿MRS"f&amp;¥?Þs2K³¿_x000D_h&gt;w¨?©A&amp;qægÈ¿ç¤^0CÎ?3#_x0010_	ÝÄ?@N¢Î»´¿_x000C__x0004_¶"_x0017_´¿Ê»ô_x0015__x0011_£?½_x0008__x0002_Ä÷$Ô¿2õÂj.Ð¿_x0008_Â±º]K¿£-¥_x0005_¶µ?*!XE§¿?8X=øÇÒ?Þm1_x000D_§¿«_x0007_H_x000B_#Ñ¿§_x000C_[_x0001__x0002_¸ ?_x001C_øLY'åÎ¿_ãV@VæM?Õ_x000F_£¬Ë?tBù{9{Ó¿#S_x0011_ð+ÓÁ?N_x000E_c ÑSÀ?­Î_x000B_®,_x0013_¿vëÕ»Ë¿p-_x000B_gÛQÌ¿S-D_x0013_Èª?h71_x000B_7¥¿_x000B_3tåVUÀ¿wá_x001D__x000C_À?_x0014_vóþµ¿gý3û(£¿©%BG4µ¿_x0017_Üûs/²?IJÇ;_x0008_ÁÃ¿âü2c_x0007_Ì?_x000B_f_x0018_¥`c´¿E_x0004_§W_x0003_ÐÒ¿Xû+¥Â¼¾?Æ_x0003_¢ÅkÕÃ?C_x001B_²bÈ?òG$Ï¡?Ä½ã\Ñ?²Ða¥;Ï?ìfpDî¢¿ÿÓeý½È?_x0004_¼nká9±?Ú¹n$Ë¿_x0002__x0003_v³²ÜÅ?h^_x0016_][ÝÁ?ãUÇ_x001F__î§¿g^,ÅJË¿_x0014_ÞD'ËcÁ¿ñ®¯û+_x000D_?¾É½D_x0005_Ç¿gfzÖ¿®°ýðÀ·¿ñ:ã&gt;x¿Íu_x000C_Î_x000D_v½¿cÄ{éfÔ¿i\®X/¦È?"_x000D_&gt;9át±¿@6NF_x0013_l·¿CÌvÀnÔ?*_x0019_´¿¿Xá×à@ê¯¿¶%ïí°¨?t_x0016_Dù¢?_x0003_ý|Ô×Ì?Â"gü_x0007_®?8¯Ò³¼:Å?O_x0016_fG&amp;»¿M*ÍìV¬¿lº°*aÚp?_x0001_²Ê©.Á¿ÛÉ_x0002_ï?¾©_x001D_èÓ?f_x0001_8B_x0006_Í?*yçoSÆ¿I_x0012__x0011__x0006__x0001__x0003_5TÃ¿û34d¿_x0002_¾ðåQ_x0002_±?QÃ2ïEî?_úÈ0µ?ôA¦ýðÖÁ¿/£_x0001_C¡¾¿]_x0013_g&gt;R_x0019_Å¿_x000E__x0005_:òÑû?_x0016_yÈ Ö¼?&amp;Kû¾úÃT?_x000B_.¨_x0005_pª¿³U5D_x0008_¿IFJ\êÅ?kQä0Ò¼É? w_x000B__åhÖ¿Ðñko i¨?	_x0011_×Ôz×¿RBÃ ï©À?¶ó_x0012_yÑ3¿Îµù!+[?{t_x0017__x001C_~ ¿O_x0017_	_x0012_Â¿qá_x001F_:I+¿we»K(Öº¿_x0018_6xZÁ?ä¿h¹-½¿_x0005_~_x0012_=\·?gMH¡°¦¿oð_x001F_b$Ë¿mì¢n_x0014_ýÄ?®¸_×I-¸?_x0001__x0003_/Ô]V¥Í?ø¢ÌkE®?»¢*nfÃ?_x000D_Ä_x001F_é_x0011_ÏË¿`×å_x000B_iÕ?2cÂ¶È_x000E_´¿f¿·C%±¿íð~_x0005_55¹?³_x0002_Ö'P-¤¿_x0007_Ñ©òoîÄ?Á@TpñÂ¿àå¸Î¼L½¿Õ_x0003_ö8À_x0011_¯¿½ö5räÐ¿SµÈD¿ª?ÓýhIø¸µ¿U_x001C_EàuÖµ¿úgÉþÇ?«b¼S!¢Â¿\Ê¡¬=xÃ?_x000C__x001E_Ó!.µ?àÇæ_x0015_«sº¿cö£&amp;_x001D_Â?Ý6Ò_x0011_®?'£jôâûq¿wD«ç°¿Ø_x0012_«§]A¶¿¿t_x0005_?ÌgÃ¿«³"bÒÏ©¿Qrêñ´?Ù2$^ú&gt;¿ë¾Ì_x0001__x0005_~Ç?Vó_x0010_ñ_°?_x0011_éíW.x?då¡«º]ª?ó«¨¾ÜÄ»¿|ö&lt;'&gt;Ð?ð¶¿´þ_x0015_Â¿J_Êµ¹?3;mü_x0016_¿u_x0014_Æò3e?K;½v÷Â?8Á_x0005_²EÂ¿².&lt;ÏHµ¿?{_x0010_i_x001B_$¡?Üùh&gt;èÄ°¿o½käbU±¿-y4_x0004_£YÊ?)ÿ=Â¿J[Âqùf§?Ð4°µú¿pÛ¹TWÎ?ÊØÓÄ?ï8Û_x0018_OÂ¿Òèö¤cªÏ?á"äïê½?_x000F_¬ÔÀÂfÂ?éIÊm_x000B__x0006_Ì¿¡_x000E_×Ã?ê®&amp;¢9éw¿$_x000C_ÊLÈ§?°7_x0003__x0002_J®À?Y²*p&lt;½?</t>
  </si>
  <si>
    <t>75ef06d80495d259316376017026c44f_x0002__x0003__x0001_ cøæ¶¿Æ_x0001_:ì¼¿Mà°Ý@}¬¿YZ6ÏÄ?nÆ_x0008_GýÁ?hè²úÍÐ?_x0006_KeÖ?ð+zZRúÈ¿z _x001E_{_x0004_ë?P_x0008_@÷~Õ¿_x000D_8¥Frâ·?õSºãõ_x000E_«¿ Ko_x001D_M?°FÎï?ø±=öð­¿_x0008_^	_x001A_(_x001A_¬¿M²Ú¸´¨?7_x0017_H±_x0012_Ìº¿kD*²¿0@ðÀé³?_x0016__x0010_£ÿÕ#Ö¿´#ºUE_x001C_Ç¿Llù_x0005_ÝZ¢¿íqÖß)¢´?h©Æ¥²_x001E_·¿XªJO¨?²ÓÔu_x0018_0º¿Z0t°_x0019_Hµ?Na(xí§?áx@	R*Â¿.¹)z©×?üå_x0015_æ_x0001__x0006_[Å¿UwHwÒ?$-þ_x0005__x001A_Å?üÎ&gt;jØ¾Ê?¦)DþRÿ_¿_x0008_Ñ§ÃØ_x000B_¸?_x001A_½&gt;ÜX·¯¿üòvâ¶?NµÀ·_x0018_¾?5éJH¿|û¼nrÀ?_x0003_À¹0?{R:ÿZÄ¿W_x0006_Ï"¦´¿)Ð_x0003__x000F_á ?,³2jÉÛ·?_x0004_oÜo¨¿_x0014_¸®=v?Ó_x0013_&gt;u_x0013_ü¿H¦ÈýÛD¢?¼¡_x001D__x0002_¯¿ÞÏ½»ìC³?Ý	Xÿ_x0018__x0015_?ö_x0007_à~î­¿Öb6ù&gt;²¯?_x000D_ë0§¼?_x001F_EøÃ¨OÊ?»ï_x0018_J´¹?c¹­Ò_x0012_p´¿äx_x001C_=Q¿ôL:5î_x000B_Ì¿"h3Lê&lt;É¿_x0001__x0002_üCÞüUñ¯?£Ö¾§¾®¿7j_x0008_D²_x0017_»?jhÊ1EÐ?&gt;'ZLbèÁ?§¿ÅYÚ~?FµÅ*F­²?ý¿_x0005_Dü¶¿}#JÛ ¾¿Û_x0015_ÇìÕ¿&amp;¶AÐ³KÀ?hò&amp;´TË¿c«åÛ¿óÝ¯¼Q¥Ì¿_u·ª_?O_x001E_ï¥z­Ê?k¦" À¿Bµù¶öF¤¿¬þÅ¢ßÃ¿ü$ÔÌÝI¿ÕüRr1ÙÁ?q§¿GR¥¿_x001D_ZÓ_x0010_Ø¿_x0008_À_x001A_õ'Í¿Ó²Þ GÍ?¹ðiLa·?×_x001C_³¶=È½?_x0014_çüv¸¡?_x001B_[Ö\D­?æ¢ÆirØ¿é_x000D_ñ_x0011_u¿ »O_x0002__x0003_¡ª°¿¤kKYëC¿HÖ_x001D_ÿäáÊ¿_x001D__x0018_yÅªnÆ¿û°|sµ^Á?;#6Õâ_x0013_©?_x0010_Â_x0005_O¯?A_x0006__x001B_îg_x0018_Ñ?G_x0019_F	½Ç?EíâucMÊ¿h.í_x0008__x0013_Ç¿_x000E_)½GeÌ¿ñ­%_x0019_D??Ù;÷]¿`_x0003_%YáÒ?×&gt;õ_x0016_ýãÃ?&amp;¼Û9Ñ?(õB¶¿½¥_x0002_z$(¾¿´È_x0001__x0010_¤ZÕ¿TÙ®_uY¿Ç_x0018_RYÑ­?wß+W¹?3_x001F_â_x0017_^Ò¿_x0015_ãã/è9¶¿Ñ¨@oæ²Ê¿´J+NæÅ¿$u_x0016_¿?ÍçzQ~¿I¸Ü_x0007__x000C_Ñµ¿_x0008_Ð5¥q°?jð8D*¿?_x0001__x0003__x001D_óØ¿{_x0011_º_x0004_½?Ëòÿ_x0015_¤È¿Nßöm4.?Ú(gt_x001C_W?Í9÷g-§?a£|«£½?ËF_x001D_Atãº¿_x0017_aMõ_x001B_%×¿äHÎ_x0013__l¬?Ð&gt;½f8?_x0013_ÝmVI~¹?àçTÞ(,k¿ÚÏM_x001A__x001B_~È?ÎÔ8ÚÚ¿×»3D9Ë¿+¸ª`\à¸¿´hR~âf¼?ldóIA?âÉö´ìì«¿Ò¶üwÆ2Ê¿µmÅZÀ_x001D_?¿ó}zy¹¿_x000F_îØå_x0004_¬Ä¿_x0017_¹Ù¦¨¿Áaúþ&amp;½?jSPn,Õ¿_x0002__x0002_ø_x000C_ã¿ýüR®½¢·?×{E5_x0013_ù¼¿}_x001A__x000C_Z_x001B_¼¿sJ_x0015_ô_x0003__x0005__x001D_t?º_x000E_®Mè¨?7¸þ«	1Ô?ðÈ¬¨1À¿_x0014_r_x0004_hôÈ¿eH@vËÃ?·qP'Ù°¿E×[hÇ\¿hÝª&lt; Á¿_x000F__x0005_¶g¡¿ézj_x0014_RÓ¿sé&lt;ì7¡µ¿ñR¹ÚËöZ?ôÙ_x0003__x0013_üøÆ¿Ùë¦_x0015_B_x0010_Á¿o ãUôÅ?8xÆ¢^¯¿kNrf_x001B_w§?ÉçÃª?U'k0Wô§?ÖW}¯âÚÂ?ç:¦}_x0002__x0015_Å¿Ã_x0001__x0016_D%}¿\ûÓUº	°?à%ï_x000C__x0007_³¿'_x0015_Ð=Y_x0010_¯?`á¡¢¿­)¸®´¼?áN`Öèo?ì-£uõt©?-J|sW½?ëÍ£	_¿_x0001__x0004_°ô_x000D_Å7_x000C_²?g{3º0Å?S;_x0008_Æ¤?ÇD£_x0015_êç´?_x0015_Å_x000B_#eÉ?u`º&lt;Æ¿_x000D_ÔÎ¤ø+Ç?ÃHó_x0001_ã2Î?_x0019_I¿+÷¥È÷'È¿XÀ_x000B_ïukÃ¿2_x001C_½v$G±¿_x000F_,³úä&amp;¹¿Æ|Z³ø?@|P¡_x0010_?©¿3_x0002_M_x0006_*Ñ¿,å^0Í?5ÖzI-Â?ï_x0004__x0019__Ì?vâÄRÔÃ ?_x000E_S&amp;ú®¿M_x0003_¬'¼w¼¿£_x0010_Õ+É¿ùÐzZÒ?½Õù_x0019_iÎ?Ì_x0006_z¦nø¿»UPÝ_x0004__x0014_¥¿_x001C_$ÚeßJ°?Où&lt;Ã|L©?úøl:¸¿Sxn0öRÅ?ï·Æ_x0003__x0004_×¼Á?&amp;úcâ¹¿Â_x001D__x0017__x0003_FÀ?d³&gt;øÂá½¿\M}1òµÉ?ª²_x0007_ÖÚ:Ë?_x0001__x001E_%¹_x0006_Y¡¿íÌ)¼»¿[í_x0007_,¨?üÇfÍF¦Â¿ôÈÿÔþ¼¿î]IÛ_x001B_Ó?Ý_x0018_i_x0017_Ä?_x0017_-¿ÓCK¾¿02ßý}³¿_x0002_	&gt;ÙPÉ?/_x000D_Pd¾¿Í_x0012_Oý©È¸?¯_x000C_ÿOÈÔ¯?SÓð_x0013__x000E_º¿øP2Ç&lt;³¿f9êç( Ó?¤Ãhñ¦¿õ_x0014_\_x0006__x000E_g¼¿oÍÔ] ÎÑ?°¶¡bðÆ¿ìáÔ» z¿«ªÕ_x001B_}ÞÊ¿oø\7O!¢¿ ¡_x000D_,x¿t¯µ	æîª?_x0017_2&amp;ÌMÄ¿_x0003__x0006__x000B_RØR4¥?M_x001B_2_x0014_{³?Àu#ïÅ_x0016_À¿Ó²I_x0016_&lt;òÓ?Áálu_x0014_Þ¿¿3ýç_x0005__x0007_y¿¹z{ÉI±À?Ñ#Qq¡6«¿s^o4­?,÷ß&lt;ö[Î?&lt;ñwAÄ_x0019_¢?xú´d©?Gß¹ê{½?B3H_x000F_ewÊ?L_x0015__x000D_±*¿þ§_x000C__x000F_GÓ¿Ï%éF³Â?Mæ_x0017_ò8?aK_x000C_5íÞÆ?ÆYØ_x001F_Ì´¿`D·é_x000E_³?eÎRe)²¿Wµ_x0017_ÑÊ_x0002_Â¿_x0003_îC_x0001_á¿¾°ò_x0002_Ô¶À?Ö% ¥P?hr+|v_x0015_¥?±¡Vj½Ê¿¬ ÀÞYÀ¿_x0005_L³å9ØÏ¿Jc_x000F_6áåÑ?¡Á_x0004_O_x0001__x0002_õ}Æ¿«_x001D_ÇLýÂ¿Ø¨_x001C__x0015_»¿ª²%hÄb±?_x0013_t$¿¿_x0007_5×.hÄÎ¿w¦¸¤¤±¿÷_x0014_?â´4Ò?¯¨è/£¿ä_x000B_P_x001C_ÿ¥?Í×_x0015_étõË¿Äk,oxÄ¿_x0011_,WÈµÑ¿«ôR.þöÂ¿Ài»ïÎ?^ÍÂK_x000E_¹?Ïô¹N©Ð{¿ÅÇsbvÎ?Ì_x0008_rn|¿8Ö¯ô³¿8-_x000C_IÐÏ¡¿IóÙxH¦¿Æ^_x000C__x001B_ë²´¿5#° %}?SÓ_x0001_E!¥¿ý_x0013__x001F_5_x0010_?ò©_x0019_&lt;_x0008_Ò?ÏÑ_x0018__x0003_Û ¤¿úBOÁ®§s¿_x0008_5N"ñÇ¿îtûL3Ø¿.w	8¿_x0001__x0004_½ª§)Ã¿¹_x000E_a-¹»?Ò_x000B__x0015_¼i¸Æ¿a¦®ìA¶?KÈ°Ëe¸?«¹§dÓ?]ìQÅQ_x0003_¹?ôîAk_x000D_¿??±Æ¿@ö´-^?D«V_x0018_Á1À?oCÆkÑU¥¿vÿÛnû¬¿2Ú)â®¿_x0017_cqSâ¹?jµgÊé³©?9_x0010_S®­±?^(9³#¸?_x0010__x0008_6Ém¼¿?_x0002_¢'¸¿T&lt;_x001E_/ã«?ÙðÈ¡|À?U·R5?D¿Qå«_x000C_¿§¿_x000F_°§¿:É&amp;­AË¿yLöwMÌ?( _x000F_Ú¿Á_x0004__x0010_¤Ä¿Æ¾¤?PÊ;Î:oÈ¿Ý_x001B_ñ_x0001__x0004__x001B_U¤¿`:¬«ÞÂ¿L&amp;B* å¸¿_x001F__x0015_äÍÝ_x000C_¿º&lt;ªr?cµÿõ!²?(+Ð·ñv¿Bæ_x0016_ÒÅ¯?~¾_x0005_ _x001D_°¿ä_x000C_:ËÍ»¥¿xìïô^yÍ¿¯þ@FÎÀ¿¤4E@Ñ¿.ß§CÅº¿"'x_x000E__x001C_ÏÉ?ßÈ§»1_x000E_¨¿5*K+Ñ´?¸_x0003__x000E_jÐÅ?4â7$ØÀ¿\¹X _x0011_Ð?_x0012__x000D__x001C_VJ3Í?½{HìÌ?þJBIÆ¦¿¸ål×iº±¿©¯`1½Ò¿¢"­_x0002_~À?´½¹P_x0011_DÂ¿ª_x0010_®¥_x0007_µ¿¿ÛáITÜÚ?!Fd÷Ïâ§¿«ð©æPß·¿½ò,5áÇ?_x0001__x0002_»û5Í¹?-ªùÝÂ?åùô2ºÉÇ¿v_x0008_ó²Å%Æ?p_x001B__x0012_µª?_x001B_X ±_x0013__x0004_¥?ûOC¿_x0003_!áO~ëÊ¿òy7¿_x0018_³?(rÈR£½Â?»Añß_x000E_Ù©?i/DYµ-£¿_x0008_,ä|èÈ?õÖ»¿_x001D_ð¿äÓ3C§¿_x0005_±P_x0001_ÿ9¿^üÖ:?£?ý¹J_x0010_È¿ø*_x000D_2D¦¦?tÎËoª ¸¿É-&amp;Fëð¾¿à_x0005_ùGq§¿T^VËkÕF¿_x0014__x0007__x0019_ÃI´¿ò#¡_x000B__x0018_Ç±¿æL¼¿ðXäèmûÐ?ÛhÄ_x0008_Ú_x000E_Å¿äî¶ÀÌ¿_x000B_åÒêÃ¿_x0019__x0010_MøçÆ¿_x0008_ùë_x0007__x0002__x0003_K©Â¿©ÉÍ¼îa£?5Ò`_x0005_ÞÑ?´ä_x0003_ô¡¿ È_x0012_ì§?¥y@óx|´¿zrw.²»¿®ø_x000E_&amp;ñX¸¿Fvt[_x001A_úr¿Ù%£l!¦?ñd_x000B_i¿A¥P&gt;v^Ñ¿Ù!»oû¸¿_x0012_LìV0µÍ?«è_x0008_AÎ¿ajO°_x000D_?ã"Ê'_x0016_È?×o_x000D_JPJ?	:­×_x0001_Ç?æÍÏÔÝ¿ÐyYË_x000D_¢?ù¼ê.üµ¿&amp;ö¸²?!\Ä¥Æ¿[¢«ïyÐ¿¬~M_x0016_t[¼¿ÃaÛsÊjÂ?_x0007_è8V:9Ì¿ç¤5S_x001C_ÿ®?S¦~I©ªÐ?&lt;_x001E_B¡j«Á¿àÁ_x0006_À_x000B_KÂ¿_x0001__x0003__x0007_cÕ-GÈ¿g_x0016_Ró­Á¿£±,_x0018_¨©¿³Ë(è{h?ÌÑøS_x0005_±¿³7úÇÄ_x001B_ª?bkCÄóÁ¿}8ù_x0002_z°¿FÝ-_x0002_b©É?#1Ç_x0002_Ã?_x0010_ý}¨Çg?ÄüÛ_x001A__x0018_Â¿_x001F_zÞÛÄÃ¿L|°­ ¿Å«&gt;YP?]`v¨_x001F_§?pÛUÉ¿çE¢&amp;¿¥¥?{_x0012_i9_x0006__x001E_¿¿Xd Ú_x001B__x001F_Ò¿±sFR+E»¿ìOÀoRÿÃ?Qs,Ú×r?^ï_x000C___x0002_á¤?ÞYêc_x001F_?±Ñ,Ý³³?¶eð ²Á?æ_x0001_í_x0012_Ñû×?_x000F_9Cêdj¿_x0007_¹&gt;Ë'(?_x0005__x0007_¡9ª?Ábû2_x0001__x0002_}Ë¿ãø_x0015_òãe¿h_x0019_|b_x0001_À¿3	_x0019_¯ìº?(ÖÌÒ¯R?4YyCª¿FEwÎ¬Ö¿s­Þã¿_x001B_Î®m¿m)C&lt;+ÑÍ?W5*7Ä?Ç{Q~«_x0007_¦?{HÛ×ÀYá?Å­Óø´?t+N!iP²¿iâw¯"]Û¿fe_x001C_Çª¤?s9J7c½?°_x0015_ vÂÖÅ¿B_x0019__x001A__x0011_6_x0002_º?éÔÒ1&lt;FÔ?_x000B_ñK_x0017_íÚÇ?É^½_x0003__x0019_w²?û²k½~Õ­?è/HDC$Î¿ãOU«åÓ?æZ{_x0007_¬`·¿_x0014_Òýwê ?²uÄ:íÎ?¦¨"_x000F_]¶¦¿$_x001F_X_x000C_ É?¾Ò­ºÛª¿_x0002__x0005_õJ(NÅÍ¿_x0007_lV_x0014_DÉ?v#Úî_x001F_E¬?Æø¹ÁmÃ¿Mb8çÞK¿Ô_x0002__x000E_Y?;²¿_x0013_5e]X_x0007_l¿hB7lº´²¿yfOc,^Í?¥u`d¦?4Z´çsI¨¿ûUÚ^ö¥?[NzB2?¹U[¥L_x0012_¼?}_x0018__x0001_¾_x0003_?E³Ôõ¸¿!_x0019__x000E__x0016_Â»?ÒÅöks±?BS_x000C_ñ°%Ñ?|3_¿BÁ¿¤D¦_x000C_¬ô´¿Â_x0004_ñè_x0011_³Â?¥&lt;_x0005_î5qÑ?9ÑT¢þi?ð½v_x0005_Á?uùÖùù»Ë?_x0010_¡ Ï¼?ÎC	{&amp;¿¾_x0012__x0008_/t°?§Ò»e¢ñª¿/aá²òÎ¿ú#6n_x0002__x0003__x001D_úÑ¿³º}~f9´¿_x0001_t(æ§R±?U.È¢¿¢s·c_x0002_èÂ¿ª¡hÝî_?l!÷ª_x0003_À¿òÁ_x0018_¸²È?WPØ_x0016_*_x001C_µ?.ÎWÙ¼¿A_x001A__x0013__x0002_ÍPÁ? KÐr}_x0006_Ï?_x001B_ËÎ½^_x0006_Æ?Ky²_x000F__x0019_Ä¹¿t3nÆÿÍÈ?ã¸e=çu?t%½?_x0006_þ_x000C_D©?_x000F_ÏEid¹¿zr_x000B_¡g¿?}Î:0Hg¿µJÛnõ¤¿¥_x0008__x0002_eÎË?,Ê0ÇÂ?_x000E_Í[/J_x0006_Å¿9N_x0015_½·!À?7§k_x001A_¹¿Qõ¾Ø_x0006_sµ? ðð_x000F_²?Zö_x000F_hôNÅ¿	Qøm}t?µKCÏt_x000C_±?_x0001__x0003_ÅXü³?ÌtÍ_x001E_UÒ?+Hæí&gt;S?¸ÇÌ_x000F_Æ¿i~_x000D_­á¾?yÄM_x001F_."È¿Jãó¯¾Õ?Çóé_x001C_zê¾?{aÚÈ?_x0010_b¤A_x0004_sµ¿t¿_x0002_4RÝº¿_x0001_Ò_x0018_à?H.#¦°Wº?w cëmm¦¿j ³Xò·¿­i!%·?c·[ßÓ0»¿êÓ³þÅ?3_x0003_Ø_x001A_´¿ó_x0007_}'ª?×¥_x000B_µd¤?Ê_x0012_$WP/±¿;_x0012_KlØÂ©?"^S³¹_x0008_À¿Ö7¯âÊJ£¿£Q_x001C_D«÷b¿6`$q?9ä h$Ð¿_x000E__x0001_ø?%ciÀ_¿_x0004_s÷ÑCw¦?h{1N_x0001__x0002__x0008_aÏ¿âÎT_x001C_Ô¿{\ ^é¿_x0012__x001B_1êB_x000E_Á?_x0002_ÉûJsîÖ?¼·h¤µ_x000B_¥¿I_x0001_´5:?_x000D_©ØºÌ?ã9Ý¤jé»?_x0017_a_x000C_Ð|¨?W_x0011_ðXm_x0017_É¿_x000D__x0003_e×?X=Ç¶æÍ»?&amp;rt;XÉ¿Áþî8¿ò½¿¶V_x000E_þ_x0016_À?2Ê*Æ»¡?¬_x001F_¼4Ãß¥¿(©¥Ä®?½¶á1¥F×?Îu@W´?Z ã	_x0008_ãÀ¿µçi(¢b?µ%kg_x0012_°¿³XÏ{»]Õ?ÝÍå'_x0011_å£¿Ú_x0010_f&lt;ûÊ?³$UÌÖ©È¿Tb\_x0013_?=K'§Å!Á?_x0005__x0012_kÒ_x0017_B¿plÎôBÎ¿_x0001__x0002_®&lt;p¢_x0017_¿?QWÏC¹ù¹?±=`JH)Ø?Y¿^aAÉ?ïßJ_x0015_Ä°¤¿°ìtXº¿DªÉû¼?wÈt_x0002_'u½?éyÖ?ïÇ½¿Ã_x001C_y!)¶¿¤å/Õl²¿¿Dßi`4Õ´¿ç®¼_x001A_B^·¿|Y¨2_x0005_OÆ?s._x0017_»ª¶Ê?~Ì_x0004_¼_x0018_W±?LËÊü?Ú? _x0001_õ¯¿rï(øÊ¢´¿JméFb_x000B_à?d]3_x0014_ïÊ?ý_x000E_¥¼5¢¿11à&lt;Ñ_x0016_¼¿y*¤IÆ°?9ªHq·?J_x0012_ïþ¤÷È?±áì¨1¶?¦ÄªfLª?_x0005_z­¨©¿èÉ®bÉ?Å_x0008_ÞÎ3¿_x0015__x0001_Y_x0001__x0003_&amp;¿ÕÆÐ¥î®?ô_x0006_°±_x000F_DÆ?_x0002_!_x000D_ß¥»¿ÏI_x0016_O_x0013__x0014_Ø¿Ú|o_x0002_±¿þ_x0016_øûØ¦?¿àöð±?÷ú[§U»?"_x0002_4ôapÄ?Ò_x001D_xI³v®¿È=_x001C__x000E_ë²?_x0008_\|µ²_x0016_Õ?®_x0012_¯?]À?ÙþÇÊl¿ñd_x0008_°1?_x000E_¥æ__x000D_úÏ?å÷H&lt;G¿Í_x0019_@Ç¿ÑÔU	ëÕ?c WE:¿£Øì_x000E__x000C_Þ³¿ç\»$½z½¿__x0010_½¼´¾?_x0017_ô§_x0010_º?í®ÚAÛ¹?Ò±ÐÆ_x0007_·¿+_x001F_¤ÕËÛ¾?Ò´s«L²?É·Ë_x0019_&gt;ç¿'Äô'Ë¿Õ zf¥¿_x0001__x0002_8ß+'|Å¿UUKñ­ô ¿[&gt;ï²¸¿±møªG¹?Ú£ðÿðÃ¿FvU^!PÕ?ªPV_x000E_3¼¿¶+u¶ßÑ¿_x0012_,GD±?!X¦GÐ_x001C_Ã¿_x0019__x0002_ì_x0007_P¯?G¡Õ$èÇ?Tmi_x0019_¯¥¿qÑ´LDÑ?µz?MßO¿zóA±_x0004_Ò¿/_x0016_jfmÇ?SÁtNIÌÆ?H¢_x0015_4ÓÆÃ¿éº_x001D_ü%¶³¿óÁØ;_x0002_½¿_x001A_[®³ô²¿l_x0008_c5FÙ´?æúª Ã¿¿ñå{Æ}!Ê¿Yè!iúÒ?¥Ìå8àÐÃ¿_x000E_Llº?}_x000D_@+'Â¿Jx®_x0001_¶u¿	:Ã)ØØ?±5_x0001__x0006_î_x0007_º¿&lt;_x0019_ÇUÞÜ§¿¾°%ý¿¢jê_x000F_¯ÚÍ?i®¿Åº¿ûVÅØ='Ç¿_x0002__x0004_)Ý_x0008_l¿mýHbDV×¿Ð_x001D__x001A_9·¿Ñ_x0018__x000B_AE¿Ðp¶`¨¿g~21K²¿_x000F_~j:.²¿T5_x0013_Yû¦¿Cyæ¶pÌ?0_x0010_«ô£?_x0014_¸_x000C_ù^¾¿¨ñZ»Va?ûkÓ1É¿)_x0005__x0019_Ö£¿_x0010_+_x001F_ÌWb¿&amp;$(_x0005_öÑs?½oiÊ¨»?³ßð½¸¿[JJ3_°¿¾?.x_x0004_ÌÏ?À_x0008_\æñÂ«?Öà¨åíÀ?_x0011__x0016__x000C_ZÈ«¿ ÷:©æÊ¿­,_x0018__x0015__x0003_Ø¨?_x000B_!dªá7©?_x0001__x0002_9ù_x0018__x0013_bz¤?_x0014__x0006_w2$Ä¿÷³Êí=ÊÆ?£_Á£¬KÓ?Ü_x0003_¿Öª@º¿)ßc_x0015_Û©Ù¿{!_x0005_Iüâ¿wúk¿?¼ßú·ÝÇ¿j_x0019_è¹±?é_x000E_Û$´¿äR#è.°¿Ï.-ç{Æ¿ðX.âGÕ¿¾Wº4V{¿h&gt;#_x0011_Ä¿å_x000F_¤æÜàË?î4ÿáÆµ?6°k:À¿w_x0017_TÚw_x0005_­?_x001C_ÈÀV÷Ð¿Ó[õX_¶¿á_x0017_ºð	µ?0w"¦´&lt;Ã¿oê_x0012_JùÆ ?ß0_x0012_Ø_x001F_=«?Aäòpµ¦º¿_x0019_ð7ÎX?e¡N^IË¿¸¸½[_x0017_¡¿À{_x000B_Æ?¡u_x000D_Þ_x0001__x0002_ÎVµ?Åæ«VÀZ¿?_x0016_,ðùµ¿wt¬_x000C_ðá¿ÔãÇ}ÙÒ¿_YÈ©·¿ç_x000B_{»9ÝÀ?M_x001E_@/_x0008_#¿¿I_x0011_ô_x0007_ËÒ¿ÀQ*xý¾?0újý_x0010_B¹?7}ò_x000B_ª¿Àñ÷^òí`?¦»Ó¿ó§Ê¿;Ä_x001D_B¸?[_x0005_È{¼;¸¿1_x0001__x0007_ÝèÕ¿à_x001F_¤Õ§?nn_x0011_¹:­?Æ&amp;4+âØ¥¿G-8Î&lt;Ù·?-ä f=À¿Pôáp_x000C_ª?5ÖUwQÐÅ¿¥_x000F_Mþ/Ò?®r©,ã®È¿_x001D__x0004_Ç_x0007_`y¤¿Ä 6~p¿á ÷¬Æ¿[ÅÃÆRg¿ß_x0001__x001A_±ú¦?SÙ_x0018_úðþ¸¿_x0005__x000B_×B¨ÏúMÈ¿_x0013_ä½_x0003_Ù_x0016_y¿ºeæÇ?#môRåVÃ¿­&amp;':²_x0016_ ?ð_x0003_ßÃ?È_x0015_¦*KÉ?_x000B_q_x0006__x000C_IÀ²¿ÓûsÆ`Â?Õ¹_x000F_Xàu?ÝÃ_x0017_K_x0008_Ï¿1ït=¤_x0001_Å¿±_x0016_ª¤f!k? O+â¼ô¿é¯ùÖ9B±?Q³&lt;Ë¬À¿_x0005__x0017_[Wcî¿0	$×ÍßÏ?E	_x0005_äýsÀ¿ÒMqÌ¢­¿_x0004_50È½¨?5W@{t´?$8¶ø'Ì¿§O_x0002_\¼Ê?öA**÷­¸?VÀ@0¿¦@_x000B_ÕãnÌ¿fÝ_x000C_AGÕÅ?ëfà°P_x001F_?Eõ_x001B_Vm?Kí&gt;A«·?_x0007_èÊÍ_x0004__x0006_£_x0004_»?_x0002_43_x001F_Éo­?¥,#]_x0008_É¿h)fý°?Dã£Õ±y´?_x0016_ØxOÇ¿&lt;Ï*o¡,·¿d_x000F_4½¼½?;ðÌ¤¬?à¢6^úÐ¿_x000B_¥«M[´?YC_x0015_$u¬?Ø*_x001B_¡¥¸¿gMCK_x0012_M¿H´K¢8_x0018_?&gt;ª"4þY¶¿§uA_x001F__x001A_?.ÆüÀÒc¿_x001F_ò,äõÖË?ÔÏ_x0001_µír'?7_x001E__x0018_+ÙdÅ¿_x0002_lH_x0017_U¿¹û3_x0015__x001C_óÒ¿_x0014__x001C_Ôu?WÇ_x0015_ÑèÀ»¿ÞC·­w_x0002_Ä?_x0003_¶E_x001F_p?Àêþ_x001E_¡?Åv_x0018_õgé³¿_x0004_nRAÀ?yvT^q?¿_x0005_×ML8À?_x0003__x0004_í¨êb_x0002_, ¿`£¶fF²¿¥g_x0010__x000B_ü-Â¿£Þº¯_x000D_Yx¿_x0015__x000B__x0010_¤_x001D_LÒ¿·7#_x0002__x0013_Oº¿ÒÑì9Ý^¬?ñ|i_x0004_¾_x0008_Ô¿rM®ü;­¿_x0008__x0018_8_x0019_Ø_x000B_¢¿q_x0010_ÚD_x001A_£?ç«¥Ã_x0001_Õ?Ò_Qn¯¿3.HZ*gÆ?Y[£_x0011_T²¿Ç±¼gyÉ¿jéÈã¥Ó¿_x000B_Î]_x0006_VÇ¿ûÓWæk¤?êHLØN¤?_x0014_Ø.ßy}?õ/'Eã6p?ç_x0003_:Ï¿À¥s0Ù¿_x0019_ÓÓÎ¿_x000B_dZ_CØ²¿_x000F_ì_x000E_XÁ?ÇáDeeÉ¿_x0005_^_x001C_wz¿ÅÏà¨Ã¿«e&amp;_x0002_J¿Ê³oÃ_x0001__x0002_JR¿?0Êº&amp;¶¿8¶e:È¿¢N'6_x0016_¾?";ñæÃ?'Gu_x0017_¿_x001C__x0013_Ô5Ì?qQÑ6¸G´?¿Íî¼Ê©?_x0007_ÕáÅ¿IR2Fe½¿_x0010__x0002_ÃZ_x0007__x0010_¾¿Z3]x£^¿?&lt;&gt; _x0018_É¿¸4cGGGÏ?¢ãM$ÚÁÒ?2BówúKÎ?¬î°ñ|fÒ?¬£yø«Ã?/´ðÊ¾¹¿_x0001_yv-ÿmÈ¿è_x001E__x0012_À_x0018_W´¿£TfØ_x000D_Ñ?§) Qå°?_x0004_~g¡Á¢¿_x0003_(ú_x0002_ÙÄ?Æpâu_x0004_?pBmî­?£_x000D_ØW"BÀ¿ÞÖV(¡P¿â_x001D_èÙ¼¿^zlù·yÍ?_x0003__x0004_u]aÑ¸¦?}LIMÕÀ¿'7µµl¹¿wfÂrûÔ¿?ºú_x0019_i¬?_x0001_¾i³#Ï?«&gt;©E_x000B_%»?ù;ÀñTÑ?,ÿD·'­¿Èú2mÎ?+«5lÔ@?àJ8_x0002_ì¨×¿öD_x000D_£â6£¿Ö?eöC5Á¿z_x001B_ÇTYØ?Ý_x000B_Ý_x0004__x0013_bÀ¿ïV4îÇcª?m»ÃºM¼?N	O4AÑ?¢ò_x0001_wó°¿Þ_x001E_à_x0016__x0014_^À?·Úzâ?È¿ÆM#ç_x0001_¢¿WÄh_x0011_\l°?@ËNÈu¹¿_x000B_c1 ?z§P_x0002_{?_x0011_=?_x0007_`_x001F_?_x001F__x0005_3@^±¿â­ÛÂT·¿2«[4Ð_x0012_Â?ÉoEÌ_x0004__x0005_ô¿u­§&lt;?°?åÞºDÃ¿®_x0003_wÄcÇ¿;bõ_x001E_JB³¿Úc{\0È¨?_x000D_¤@3Â?ÓB_x0015_l+° ¿_x001C_gù¦¹«?_x0004_{TÃ¸°¿u©H¢¿H»¿Í_x000F__x0005_æáÆ?ÇU½¥_x000D_^¾?_x0002_Ñ=ÎîMª?_x0014_¡Ø=ùÇ¿GêÓ8°ÆÁ?ëJ_x0005_á¨¨¿¡Ã_x0014_]îÍ?ÉÅ/å_x0015_X¿ñY8îÑ?«!!!_x0011_þ©¿{§Ãt¨°¿²o)_SÉÖ¿Eùù|_x0007_Ò´¿bv_x001D_½_x001D_õÏ?=6pùX×Æ¿õ³4ç[Ó¿Ûl¹å§?­ WÒÆ¸±?zØØ¨|Ë²¿Jî#pTyÃ¿¥·k_x0001_n³?_x0003__x0008_`_x0006_s_x0004_ëCÀ?ßd±Ô§%Ã¿m_x0010_T+bÅ?î¤´Ú_x0002_¿_qÞdÍ¿õã_x0001_|_x001C_º?_x0017_üÊêÚÊ?&gt;?ã=Ñ¿H½Ø&gt;ý´¿ÁMPí_x001B__x0014_Ã?)zs8H&amp;¹?Ç_x001F__x0007_²À¿¥$*°¿¤_x000B_è2Zåy?÷Hkøb²¿Fp&amp;JÚ¿¿_x0008_ Vl-¯Ä?rv/°2¼¿þ+*¼£?á"çÆ?_x0001_Ôß×&gt;ÉÀ?f_x001F_¹ü~°?õx·´R©d¿UÏ8)ôº¿bªYé!½?BZdìö?*_x0015_eÌ_x0008_çÊ?_x0005_Wuòû^Ã¿-Àý_x001E_ñsÅ¿_x000F__x0011_ß_x0018_J×Á¿×òVÏW¤¿Èüço_x0005__x0006_	_x001A_Ç¿äÂç_x0001_Ô6Æ?._x0019_g?:Ôî_x0013_æ²¿cÿæq Ê?¶ã±ªÊW©?zåàC)i«¿¶å&amp;rÍ?üé`ð®?¨B?î	Ý¬?`35L_x000F_1Ç?^_x0003_³_x0005__x001F_|¸¿{ÝeÏnÎ?u÷_x0015_(?È_x0002_*_x0017_¶º?&gt;´_x0005_°_x001D_Â¿Óû_x0007_«_x001C__x001A_±?é)R1_x0010_7Ê?@ºªòóÈ?Lnó_x0010_Ã?dA¬P^µ?ø¡E_x0003_ ßº?$äë_x0006_z?Æ?Õ_x0005_¨óOû¢?h_x0019_Á	½?_x000D_nõ~È»¢?Îqé£çº¿oE_x0018__x0019_ÖÖ?_x000B_¿_x0004_%_x001B_É?_x0019__x000D_ÿ_x0015_'À¿Þï©¾²fÂ¿_x000D_:_x000F_=X³¿_x0002__x0004__x0001_¯Àú"ÍÌ?Re2VÇ¿¿&amp;9hí5Â¿i;«_x0018_$Ã?nW×ê_x0005_:½¿ìoñ	a×Ä?86_x001E_À¿E¢n_x001C_ ¶´?2_x001B_W£ÂÁ?_x0019_A´_x0014_Ì¿N_x001C_dZwÅ¿KL?_x0017__x001D_Ù¿x-]]Ë¿_x001D_d~ó½@·?¯¤ªh&gt;­¿JAà¥××?_x0002_=_x000C_ÁÿK¾?«_x0014_Xò§W¦?yÄúoô»?È¦Ý._x0019_Ð¾?¾òóØå¼?C`%å±?q¥_x000E_&lt;Ì.·?CÙ_x0011_ë©®¿i_x0004_×±ø_x0001_º¿È#_x0008_üJ"?ÂYB&gt;°?Bó@4y?ãmD²ÉÌ¿îà¿^Æ¿_x0003_òÙ©¢¿_x000C_B×ö_x0001__x0003_'f?_x0015_´,¾b)Ò?Ý¥|×z´¿õÖMÍ_x0008_&amp;±?Éå¯è_x001A_·¿	E_x001A__x001D_ÏÀ?ôÑ:"HÀ¿·_x0010_|EL¨¹¿ùsNÇg®?Á?ëù"Î??7ÅP¯Ä¿D&amp;[ÀÇÚ ¿Þ_x0002_Ð_x001D_0_x0010_Í¿H±rÒÀuÄ?\°_x0007_RÊr?;ùT6«ä¿?³Iø-R¯¿ÄÜGÀO¾¿ 	_x0013_ú_x001E_Å?G.m_x0012_¦?0æÍ`¦Ì£?ìàüv_x0006_ ¿wE ÝM®¿ê_x0019_C§¼?_x001F_CQ_x0016_x³?ñ;P4Ä¿Óõ¤?pË?_x0013_Óq¬°É¿2ª_x0015_I¾Ï¿%_x0004_Ä$$ÑÇ?Ï_x001A_j3äÉ¿E¢Áw×Ê?_x0001__x0002__x0003_Á¹&lt;À?]_x0017_DÇºô?ë\[%Ú0Â¿³T2¢ú¢¿2ºü_x0001_ä&gt;Ì?âwFV`_x0005_»¿W¨±H¹¿'cÔ_x0018_=P¸¿±Ð¤A£?_x000E_&gt;_x000C__x0016_õÄ¿_x000F_~ ë_x0003_¤Ä?}²o«õÇ¿_x000E_0s~²¡?¤_x001C_ýçx²¿@_x001B_ê9ûÊ?¢Â_x0008_2ãÆ¿d_x0003_¬ø³¿ZYU_x001A_5Ô¿LÎ]ëiÎ¿Åb²[4Ñ?¯ñÂâ_£?ëK_x000D_#B#Ç?-x4ô_x0014_ ¿«%~C-|¿¥Í_x0002_dº¼?ºI~aúPÉ¿{ÀÂ#2´?X1_x000E_Y_x000C_É?sÁ¼pã»?±_'_x0017_¦?µº/dWí¡¿ÏÑ_x001C__x0001__x0004_»+Ç¿_x0002_¨Á_x0001_ÒÃ¿yÐw}çÇ¿ú_x0013__x0010__x0013_µ¢Ð¿iNÚ=_x000C_?iË_x001E__x0016_¢Ó?ÞÓÞb¯?h» Ú)¦W?M¶ÕÒ¹­?Ö¡H_x001D_Ö?¤Ø[9V¦¿&amp;_x001E_¹)K;?c£nÃßµ¿Ó^Çi¬Ë¿]ó_x000C_L4¼°?Î§!¾_x0018_°¿+_x0015__x0013_Æ_x001F_"Æ¿Êd_x0005_è¡¿[[_x0006_Ö_x0005_´¿ÞU°da!Ë¿Á@©Ø¸#Å¿Náñf¹?JÛéyÁñÍ¿¡Î_x001D_o ³¿|9y÷_x000F_q?«±_x001D_q_x000E_Èy¿©ú(#9u¿Å7)_x0003_ïÇ?Òb²!É?ý_x000D_´ù¿î¹?.}4^Ç¥?+¯P,?_x0002__x0003_æf_x001E_6Yø¿Rñå¬I¿ÙÎvÏ|³Ç?Ï_x001C_¿Ð¤?_x000B__x0005_ëÚqÔ?ÀZ± _x0014_[¶?¬BµIÏE±¿åÃÂF*B¿(®µùÁ¾É¿(xñl_x0004_7×¿ï­Æñ£¿mÄmg±¿BYÛº¿Q\ Û_x0015_Ð?z»gvnÒ¿i_x000E_1ªPc¿g_x001A_×¬n?²¿kûïPÜÜ¸¿ºL7_x0012_&lt;zy?O_x000C_ÔMùÈÐ¿­¶4RØ¡?_x0019_TÊÚ»?¡ã·2RÎ¿_x001B_{×X»ÛÈ¿+9V:6_x0001_Í?6o¡P¯¶Á¿Ýª×ÚS²?AZll ??3bõ_x0001_&lt;É?ç_x000C_X@°§¿1î%¦8£¿#Ü_x0011_0_x0004__x0006_ºÐ¿ü_x000F_Þ¶#Ð²¿_x001D_³çÝÀ|®?ý_x0002_XBÃ?ht^£ÑJÑ?©"ØTTÒ ?_x0014_m%ýÖÂ¼?É_x0003_p_x000F__x001C_¹¿®_x0003__x001A_¡­Ù?áÔ¨_x0008_4»?z@ð5_x0019_»?;ØãkLq?±_x0005_!÷_x0018_Ð¿_x0001_Ån_x0017_Æ?ê¸¶cÂ¿µÆr_x001D_Ø´?²Uq_x001C_à®¿M_x0015_H`OÂÄ?h_x0017__x0018_òHÁ¿Tn¬Ñ¸8¦?NíZÀL Â?yNL_x0014_í_x000C_»?ù\òøx ¿_x000D_*_x0004_é_x0016_Á¿ÿkHaL§¿¤^Õ¤°­¿?X5$?	ÎI_x001F_,,Á?Ò¦Hº?t7ôz=_x0005_Ã?þ#_x0007_Ëw ?fl&gt;z&amp;¤?_x0001__x0002_9»_x0002_ë3}Ã?Éw­­¹µÇ¿qþ_x001F_±ã¡?²@ãÉ?]¹åØ×Ã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001C_¹Yz_x001B_ñ¿_x0001__x0001__x0001__x0001__x0001__x0001__x0001__x0001_'fª-xpö¿[¶Énæó¿_x0001__x0001__x0001__x0001__x0001__x0001__x0001__x0001_(XX!Ý¢Ö¿Yýmh6Ð¿_x0001__x0001__x0001__x0001__x0001__x0001__x0001__x0001_Oüø9dÌ¿NP¹úÕ¿_x0001__x0001__x0001__x0001__x0001__x0001__x0001__x0001_M_x0011_î¿G¥¿Ôè_x0017_ÚíüÜ¿e¦*Ù¿¿Ãæ_x001E_zÿ¿§_x0006_x+5õ¿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}5d_x001E_1ó¿$ùzi¿Å¿_x0001__x0001__x0001__x0001__x0001__x0001__x0001__x0001__x001B_Éf¬òÁ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R7G&gt;z#Ð¿²*üçÇà¿_x0001__x0001__x0001__x0001__x0001__x0001__x0001__x0001__x0001__x0001__x0001__x0001__x0001__x0001__x0001__x0001__x0001__x0001__x0001__x0001__x0001__x0001__x0001__x0001_1_x0018_¥z¯gï¿_x0001__x0001__x0001__x0001__x0001__x0001__x0001__x0001__x0001__x0001__x0001__x0001__x0001__x0001__x0001__x0001_ÉJåç_x0004_.ó¿_x0001__x0001__x0001__x0001__x0001__x0001__x0001__x0001__x0001__x0001__x0001__x0001__x0001__x0001__x0001__x0001__x0001__x0001__x0001__x0001__x0001__x0001__x0001__x0001_%Q1ÅE_x0003_ê¿_x0001__x0001__x0001__x0001__x0001__x0001__x0001__x0001__x0001__x0001__x0001__x0001__x0001__x0001__x0001__x0001_Ò|_x0008_:_x0002_ù¿´ôýòÚ¿_x0001__x0001__x0001__x0001__x0001__x0001__x0001__x0001__x0008_K­µgò¿_x0001__x0002_î_x001C_1YvËð¿sí?\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¡Ë(,}øø¿_x0001__x0001__x0001__x0001__x0001__x0001__x0001__x0001_µS0_x001A_vÀ¿_x0001__x0001__x0001__x0001__x0001__x0001__x0001__x0001__x001B_Pcã'YÙ¿1õÎ»éÿ¿	!^ÿÔ8¬¿/{_x000F_'ð¿_x0001__x0001__x0001__x0001__x0001__x0001__x0001__x0001_RÒÌ_x000B_û¿]_x0011_)âÚ_x0004_Ú¿½©Í_x001E_³¿¥	¥si_x0016_Ò¿_x0001__x0001__x0001__x0001__x0001__x0001__x0001__x0001_SyîÇ=¿Ï¿}²_ð¿Ç_x001A_7÷aeÈ¿_x0012_êÇTï¿_x0001__x0001__x0001__x0001__x0001__x0001__x0001__x0001__x0001__x0001__x0001__x0001__x0001__x0001__x0001__x0001_²lê@úò_x0003_À\	Ó*_x0017_ð¿fâÁ\Úü¿­_x0007_øö_x0003__x0004_iéÔ¿?+g»_x0007_dø¿4iø*Ú¿6çK-_x0001__x0004_±¿6¿ÚÉYí¿¹Ü×RTü¿fåØ~eÚ¿×&lt;à=²¨_x0002_À_x0003__x0003__x0003__x0003__x0003__x0003__x0003__x0003_?¸_x0008__x0005_Ëäå¿®Lùêö_x0016_×¿_x0003__x0003__x0003__x0003__x0003__x0003__x0003__x0003__x0003__x0003__x0003__x0003__x0003__x0003__x0003__x0003_µÙÓYw¸ø¿_x0003__x0003__x0003__x0003__x0003__x0003__x0003__x0003_·Ô³&lt;*ùé¿¢ð[÷_x0001_À_x0003__x0003__x0003__x0003__x0003__x0003__x0003__x0003_,Ü¥ÿ¿IÃØÓ¿_x001F_9àúñÜ¿_x001C__x0019_N|¾ù¿_x0003__x0003__x0003__x0003__x0003__x0003__x0003__x0003__x0003__x0003__x0003__x0003__x0003__x0003__x0003__x0003_sôaî¶Çø¿qñÔ_x001E_ó_x000C__x0001_À_x0010_É1gMÁ¿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0001__x0002__x0001__x0001__x0001__x0001__x0001__x0001__x0001__x0001__x0001__x0001__x0001__x0001__x0001__x0001__x0001__x0001__x0001__x0001__x0001__x0001__x0001__x0001__x0001__x0001_¸ñ§ì_x0016_Ø¿_x0001__x0001__x0001__x0001__x0001__x0001__x0001__x0001_,0öå	Hà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ô_x0013_o_eÈ¿É$ò#_x000E_Û¿_x0001__x0001__x0001__x0001__x0001__x0001__x0001__x0001_\_x000C_à$ýúñ¿_x0001__x0001__x0001__x0001__x0001__x0001__x0001__x0001_æ{«_x000D_å¿¹_x000D_cÛ_x0005_¨¿_x0001__x0001__x0001__x0001__x0001__x0001__x0001__x0001_9Æé_x0013_=×¿_x0001__x0001__x0001__x0001__x0001__x0001__x0001__x0001__x0001__x0001__x0001__x0001__x0001__x0001__x0001__x0001__x0001__x0001__x0001__x0001__x0001__x0001__x0001__x0001_%ûp_x0011_ðÂ¾¿_x0001__x0001__x0001__x0001__x0001__x0001__x0001__x0001_ðXÂíÐ¿¤ï3¢8î¿_x000C_ò:&lt;l÷_x0001_ÀX_x0015_¤HzO½¿ñ_x0004_Ü_x000C_{_x001A_¿¿_x0001__x0001__x0001__x0001__x0001__x0001__x0001__x0001_ê´zå_x0003__x0005_¥ö¿¢c"&lt;âë¿_x0003__x0003__x0003__x0003__x0003__x0003__x0003__x0003_P¯zM¾&amp;á¿_x0003__x0003__x0003__x0003__x0003__x0003__x0003__x0003__x0003__x0003__x0003__x0003__x0003__x0003__x0003__x0003__x0014_¦è2_x0018_¶¿_x0003__x0003__x0003__x0003__x0003__x0003__x0003__x0003__x0003__x0003__x0003__x0003__x0003__x0003__x0003__x0003_z¢nq¥ð¿k©Ëí[ò¿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D_!Ù¢|¢÷¿Ï'ø4¾Ü¿_x0003__x0003__x0003__x0003__x0003__x0003__x0003__x0003__x0003__x0003__x0003__x0003__x0003__x0003__x0003__x0003__x0003__x0003__x0003__x0003__x0003__x0003__x0003__x0003__x0002_"g_x0004_Õ¿_x0005_´¨h_x0010_¿_x0003__x0003__x0003__x0003__x0003__x0003__x0003__x0003__x0003__x0003__x0003__x0003__x0003__x0003__x0003__x0003_^,÷þ¯íà¿=_x0016_#BFÕ¿±Kîk_x0008_ÒÞ¿_x0001_ôe}_x0004_ñ¿é|{ç_x000E__x0017_í¿_x0002__x0003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±ý=PõÜ¿_x0002__x0002__x0002__x0002__x0002__x0002__x0002__x0002_Ö°áú¡Ú¿_x0002__x0002__x0002__x0002__x0002__x0002__x0002__x0002_°_x0016___x0001_ÆÑ×¿_x0002__x0002__x0002__x0002__x0002__x0002__x0002__x0002_&gt;Ô¿O_þÚ¿Ë_x0019_¶­°î¿_x0002__x0002__x0002__x0002__x0002__x0002__x0002__x0002__x0002__x0002__x0002__x0002__x0002__x0002__x0002__x0002_ÒtbÁpÍ¿_x0002__x0002__x0002__x0002__x0002__x0002__x0002__x0002_&lt;_x0007_LòÛ\¾¿_x0002__x0002__x0002__x0002__x0002__x0002__x0002__x0002__x0002__x0002__x0002__x0002__x0002__x0002__x0002__x0002__x0002__x0002__x0002__x0002__x0002__x0002__x0002__x0002_eê­|;GÓ¿_x0005_µo_x0006_N¤á¿ ëÚû:1ô¿_x0003__x0016_ãiÔÛç¿gëIÓt ¿éÄEW_x0003__x0004_o£¿Uß¹«'!ø¿f³o»íØ¿_x0003__x0003__x0003__x0003__x0003__x0003__x0003__x0003_ÒSÑ_x0007_ªä¿·Òö·_x0013_Aº¿_x0003__x0003__x0003__x0003__x0003__x0003__x0003__x0003_zg_x0001_É¿¦h_x0016_ /Bæ¿_x0003__x0003__x0003__x0003__x0003__x0003__x0003__x0003_È²Oçåùâ¿å_x0002_¨»#Zý¿Æuÿò_x0007_Ã¿_x0003__x0003__x0003__x0003__x0003__x0003__x0003__x0003__x0008_éSið¿_x0003__x0003__x0003__x0003__x0003__x0003__x0003__x0003_a~t±?æ¿¡ÀÅeÙó¿_x0003__x0003__x0003__x0003__x0003__x0003__x0003__x0003_QÖHìdè¿@ /rp}Ú¿?_x000B_y	üä¿_x0003__x0003__x0003__x0003__x0003__x0003__x0003__x0003_`T,¹q×¿o!Ï_x001E_«?¾¿ª$&gt;Ñ¥z©¿_x0003__x0003__x0003__x0003__x0003__x0003__x0003__x0003_U¬áÛ¿ä÷âÌIÎ½¿_x0003__x0003__x0003__x0003__x0003__x0003__x0003__x0003__x0003__x0003__x0003__x0003__x0003__x0003__x0003__x0003_q_x001F_Ð¯ðE¬¿_x0004__x0005_°o¬æ_x000C_BÔ¿qqÁ¹´_x0007_ä¿f@^__x000D_7Ê¿Ã_x001E_;_x000D_Ê'Í¿¼±_x000F_¶Lì¿_x0004__x0004__x0004__x0004__x0004__x0004__x0004__x0004_k9¿¿_Uù¿·åcfÑó¿Þ7_x0007_³úÐ¿¿î|_x0001_\´á¿Ë"q1ãî¿__x0017_øÏoå¿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Ë_x0001_ÉÌ_x000E_ê¿B9»ø»ÿ¿cE_x0004_ÙNå_x0003_À_x0004__x0004__x0004__x0004__x0004__x0004__x0004__x0004__x0004__x0004__x0004__x0004__x0004__x0004__x0004__x0004__x0004__x0004__x0004__x0004__x0004__x0004__x0004__x0004_@âÇjt×¿CÕuÑfþå¿¥4ÍúËá¿_x0004__x0004__x0004__x0004__x0004__x0004__x0004__x0004__x0004__x0004__x0004__x0004__x0004__x0004__x0004__x0004__x0015_$rN,sÿ¿áé_x0002_Âß/ê¿Ø_x000C_Nú&amp;ÕÂ¿m_x0002__x0003__qé¿9ø¾[Í±¿_x0002__x0002__x0002__x0002__x0002__x0002__x0002__x0002__x0002__x0002__x0002__x0002__x0002__x0002__x0002__x0002__x0014_B_x001A_uÈå¿gó_x000B_U÷Ká¿_x0002__x0002__x0002__x0002__x0002__x0002__x0002__x0002__x0002__x0002__x0002__x0002__x0002__x0002__x0002__x0002_¡¦ÐÅxÀú¿_x0002__x0002__x0002__x0002__x0002__x0002__x0002__x0002_Ó¾_x0019_kï'Ö¿_x0002__x0002__x0002__x0002__x0002__x0002__x0002__x0002_&gt;Ì/&lt;ãyä¿_x0002__x0002__x0002__x0002__x0002__x0002__x0002__x0002_äßß_x001C_4Â¿_x0002__x0002__x0002__x0002__x0002__x0002__x0002__x0002_vÃÎ_x0001_Hå¿_x0002__x0002__x0002__x0002__x0002__x0002__x0002__x0002__x0019_ü_x0015_ÞËKÿ¿_x0002__x0002__x0002__x0002__x0002__x0002__x0002__x0002_x&lt;[Ò=ð¿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÷Mh&lt;/Þ¿ë{¯~*³¿"PæfÅqè¿_x0002__x0002__x0002__x0002__x0002__x0002__x0002__x0002__x0002__x0002__x0002__x0002__x0002__x0002__x0002__x0002__x0002__x0002__x0002__x0002__x0002__x0002__x0002__x0002__x0002__x0003__x0002__x0002__x0002__x0002__x0002__x0002__x0002__x0002__x0002__x0002__x0002__x0002__x0002__x0002__x0002__x0002__x0002__x0002__x0002__x0002__x0002__x0002__x0002__x0002__x0002__x0002__x0002__x0002__x0002__x0002__x0002__x0002_qÎ3Í¿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001C_´·_x0007_+ô¿;CHscç¿_x0002__x0002__x0002__x0002__x0002__x0002__x0002__x0002_ïzõ_x0004_Ø¿_x0002__x0002__x0002__x0002__x0002__x0002__x0002__x0002__x0002__x0002__x0002__x0002__x0002__x0002__x0002__x0002_Ñfí§+Âã¿_x0002__x0002__x0002__x0002__x0002__x0002__x0002__x0002_#_õY_x0001_À_x0002__x0002__x0002__x0002__x0002__x0002__x0002__x0002_#_x0013_ïkJ_x0002_À#8_x0016_ÇØ¶¿_x0002__x0002__x0002__x0002__x0002__x0002__x0002__x0002__x0002__x0002__x0002__x0002__x0002__x0002__x0002__x0002_¸Ú°_x0005_ð¿p=#ëçá¿_x0017_ø_x0006_µßé¿_x0002__x0002__x0002__x0002__x0001__x0002__x0001__x0001__x0001__x0001_ÒáÝÎ»Õý¿_x0001__x0001__x0001__x0001__x0001__x0001__x0001__x0001__x0001__x0001__x0001__x0001__x0001__x0001__x0001__x0001_w*+òÞ¿_x0001__x0001__x0001__x0001__x0001__x0001__x0001__x0001_^¶Øð_x0005_lð¿_x0001__x0001__x0001__x0001__x0001__x0001__x0001__x0001_Îv=øcRñ¿_x0001__x0001__x0001__x0001__x0001__x0001__x0001__x0001__x001E_K«_x000C_aÑà¿_x0001__x0001__x0001__x0001__x0001__x0001__x0001__x0001__x0001__x0001__x0001__x0001__x0001__x0001__x0001__x0001_ 0:µ©+ê¿_x0001__x0001__x0001__x0001__x0001__x0001__x0001__x0001_¦$óü=Ë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"Mw\_x0017_ß¿_x0001__x0001__x0001__x0001__x0001__x0001__x0001__x0001_"¼3dã¿_x0001__x0001__x0001__x0001__x0001__x0001__x0001__x0001_×Ì_x0015_/Iú¿né¯*NÓ¿_x0001__x0001__x0001__x0001__x0001__x0001__x0001__x0001__x0001__x0001__x0001__x0001__x0001__x0001__x0001__x0001__x0001__x0002_§é8-K{ý¿_x0001__x0001__x0001__x0001__x0001__x0001__x0001__x0001_ííf+_x0011_Øí¿_x0001__x0001__x0001__x0001__x0001__x0001__x0001__x0001__x0001__x0001__x0001__x0001__x0001__x0001__x0001__x0001__x0001__x0001__x0001__x0001__x0001__x0001__x0001__x0001_pV¶ô¤p±¿ùwñ_x001F__x001D__x0019_ò¿3?·çÙñ¿Çg`_x001A_«Ú¿¹8ã£ÇUå¿OþÌ§Éî¿ßñò|vñ÷¿_x0001__x0001__x0001__x0001__x0001__x0001__x0001__x0001_ñÌÃÂOXÔ¿Ç`02®ð¿Ht_x001E_gRÝþ¿á_x001D_áçdü¿_x0001__x0001__x0001__x0001__x0001__x0001__x0001__x0001__x0001__x0001__x0001__x0001__x0001__x0001__x0001__x0001__x0001__x0001__x0001__x0001__x0001__x0001__x0001__x0001_¼&lt;_x0014_®JÒ¿ÆÌn_x000B_G¿_x0001__x0001__x0001__x0001__x0001__x0001__x0001__x0001__x0001__x0001__x0001__x0001__x0001__x0001__x0001__x0001_üh_x001C_bË¿Ì¿_x0001__x0001__x0001__x0001__x0001__x0001__x0001__x0001_kÑ¾ðð¿_x0001__x0001__x0001__x0001__x0001__x0001__x0001__x0001_3ÔÃ¹þú¿_x0001__x0001__x0001__x0001__x0001__x0001__x0001__x0001__x0001__x0001__x0001__x0001__x0001__x0004__x0001__x0001__x0001__x0001__x001C_Wë°Q~Ô¿ß!Ö¼Ç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j¥øq_x0011_ú¿è_x000B_6]qô¿_x0001__x0001__x0001__x0001__x0001__x0001__x0001__x0001_$ÁÜÓ*Ð¿yæ_x001E_Â¿_x0001__x0001__x0001__x0001__x0001__x0001__x0001__x0001_e_x001A_S_x000E_ÔÖ¿_x0011_5ßf»)Ù¿_x0001__x0001__x0001__x0001__x0001__x0001__x0001__x0001_èZÚÐ_x001F__x0002_ç¿ãÖYpxñ¿_x0001__x0001__x0001__x0001__x0001__x0001__x0001__x0001_Æÿ~e7à¿_x0001__x0001__x0001__x0001__x0001__x0001__x0001__x0001_cU¹/¤_x0003_ä¿w¤_x000E_wÏ¿VÕÃ+¦ì¿_x0001__x0001__x0001__x0001__x0001__x0001__x0001__x0001__x0001__x0001__x0001__x0001__x0001__x0001__x0001__x0001_ª§9æ_x0005_Î1¿_x0001__x0001__x0001__x0001__x0001__x0001__x0001__x0001_ÉñXYÿhô¿_x0001__x0001__x0001__x0001__x0001__x0001__x0001__x0001_««{xDÞ¿_x0002__x0003__x0002__x0002__x0002__x0002__x0002__x0002__x0002__x0002_úÄð'pÂ_x0002_ÀrZy_x000E_Ä¿_x0002__x0002__x0002__x0002__x0002__x0002__x0002__x0002__x0002__x0002__x0002__x0002__x0002__x0002__x0002__x0002__-#³_@Ò¿_x0002__x0002__x0002__x0002__x0002__x0002__x0002__x0002__x0002__x0002__x0002__x0002__x0002__x0002__x0002__x0002_Þô¥~P_x000D_Ý¿_x0002__x0002__x0002__x0002__x0002__x0002__x0002__x0002__x0002__x0002__x0002__x0002__x0002__x0002__x0002__x0002_¤_x001D_ï|ý(¿_x0002__x0002__x0002__x0002__x0002__x0002__x0002__x0002_Àü¿_x0002__x0002__x0002__x0002__x0002__x0002__x0002__x0002__x001B_;ôÈ_x0004_ù¿!n&lt;ßÁ¯¿_x0002__x0002__x0002__x0002__x0002__x0002__x0002__x0002__x0002__x0002__x0002__x0002__x0002__x0002__x0002__x0002__x0016_	_x000E_¢Oo_x0004_À.ù÷_x000D__x0017_d³¿CBOoeé¿Ë4xb_x001E_íì¿_©_x0001__x001A_Ñ_x001A_½¿~v Ïô¿_x0002__x0002__x0002__x0002__x0002__x0002__x0002__x0002__x0002__x0002__x0002__x0002__x0002__x0002__x0002__x0002__x0002__x0002__x0002__x0002__x0002__x0002__x0002__x0002_÷Îc÷_x0011_ô¿_x0002__x0002__x0002__x0002__x0002__x0002__x0002__x0002_§_x0019_¤¦j¶¿$´_x0001__x0003_þgÌ¿iérÕ£eà¿_x0001__x0001__x0001__x0001__x0001__x0001__x0001__x0001__x0001__x0001__x0001__x0001__x0001__x0001__x0001__x0001__x0001__x0001__x0001__x0001__x0001__x0001__x0001__x0001_lJ!_x001E_§¼ñ¿_x0001__x0001__x0001__x0001__x0001__x0001__x0001__x0001__x0008_Ü¶=_x0012_Õ¿±rø_x0003_pá¿_x0019_û´°_x0018_»ó¿6__x0002_y³Yë¿ACÌ´Ðö¿_x0001__x0001__x0001__x0001__x0001__x0001__x0001__x0001__x0001__x0001__x0001__x0001__x0001__x0001__x0001__x0001__x0010_BvÔk²¿áM"¼«eë¿SÌ_x001D_ì_x0015__x000F_Ú¿_x0001__x0001__x0001__x0001__x0001__x0001__x0001__x0001_IÑ_x0019__x001C_zû¿A`"çð¿_x0018__páUØ¿_x0001__x0001__x0001__x0001__x0001__x0001__x0001__x0001__x0001__x0001__x0001__x0001__x0001__x0001__x0001__x0001_\Ùçè¿_x0001__x0001__x0001__x0001__x0001__x0001__x0001__x0001__x0013_&lt;ÅA2£¿Ä_x0012_£½\~è¿Q­R¥«nã¿_x0001__x0001__x0001__x0001__x0001__x0001__x0001__x0001_J_x001E__x0004_"ºã¿ò¥¦_x0004_ÓjÙ¿¨3R©¿_x0017_û¿_x0001__x0004__x0001__x0001__x0001__x0001__x0001__x0001__x0001__x0001_VG_x001B__ö¿T7_x0012_ ¡OÕ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=&amp;ÁÐ!XÅ¿Òa¬Mï®Á¿_x0001__x0001__x0001__x0001__x0001__x0001__x0001__x0001__x0001__x0001__x0001__x0001__x0001__x0001__x0001__x0001_âl­/¾²¿_x0001__x0001__x0001__x0001__x0001__x0001__x0001__x0001_ _x0008_ÐE_x000B_Ó¿ôØ°Ó7ò¿î:=¿_x0003_7í¿¬êÕ_x001C_xç¿G±{·ñÞg¿_x0001__x0001__x0001__x0001__x0001__x0001__x0001__x0001__x0001__x0001__x0001__x0001__x0001__x0001__x0001__x0001_4_x000D_3MK_x0011_Þ¿_x0019_¨c«Y¥Ø¿_x0001__x0001__x0001__x0001__x0001__x0001__x0001__x0001__x0003_¾å4èBÛ¿_x0001__x0001__x0001__x0001__x0001__x0001__x0001__x0001__x0001__x0001__x0001__x0001__x0001__x0001__x0001__x0001__x0001__x0001__x0001__x0001__x0001__x0001__x0001__x0001_ûJåy£dõ¿­ÉÜ_x0004_uÆÖ¿_x0001__x0001__x0001__x0001__x0001__x0001__x0001__x0001_Å¿Z_x0002__x0001__x0002_Î9õ¿_x0001__x0001__x0001__x0001__x0001__x0001__x0001__x0001__x0001__x0001__x0001__x0001__x0001__x0001__x0001__x0001_õ_x000B_[sÈ-å¿_x0001__x0001__x0001__x0001__x0001__x0001__x0001__x0001__x0001__x0001__x0001__x0001__x0001__x0001__x0001__x0001_Ñ³&gt;¶ÏÉ¿_x0001__x0001__x0001__x0001__x0001__x0001__x0001__x0001__x0001__x0001__x0001__x0001__x0001__x0001__x0001__x0001__x0001__x0001__x0001__x0001__x0001__x0001__x0001__x0001_»_x0001__x0011_¹qTç¿»¢¾r*&amp;õ¿_x0001__x0001__x0001__x0001__x0001__x0001__x0001__x0001_å*o²ø¿Q;_è_x001E_:è¿è_x001B_FôDè¿_x0001__x0001__x0001__x0001__x0001__x0001__x0001__x0001_V£?­Hô¿_x0001__x0001__x0001__x0001__x0001__x0001__x0001__x0001__x0001__x0001__x0001__x0001__x0001__x0001__x0001__x0001__x0001__x0001__x0001__x0001__x0001__x0001__x0001__x0001__x0001__x0001__x0001__x0001__x0001__x0001__x0001__x0001_å¼Ö®}¦¿_x0001__x0001__x0001__x0001__x0001__x0001__x0001__x0001_I	úZ#:±¿¥_x0008_£ú±ÈL¿_x0001__x0001__x0001__x0001__x0001__x0001__x0001__x0001__x0001__x0001__x0001__x0001__x0001__x0001__x0001__x0001_Á??ÃÕ¿_x0001__x0001__x0001__x0001__x0001__x0001__x0001__x0001__x0001__x0001__x0001__x0001__x0001__x0001__x0001__x0001__x0001__x0001__x0001__x0001__x0001__x0001__x0001__x0001__x0002__x0003__x0002__x0002__x0002__x0002__x0002__x0002__x0002__x0002__x0002__x0002__x0002__x0002__x0002__x0002__x0002__x0002_Ð2³ÏõM×¿"}¬_x001C_»_x0014_ë¿,Õ¸aéÝ¿_x0002__x0002__x0002__x0002__x0002__x0002__x0002__x0002__x0002__x0002__x0002__x0002__x0002__x0002__x0002__x0002__x0002__x0002__x0002__x0002__x0002__x0002__x0002__x0002_¬ßg«Ç7¿gr{õ¿_x0002__x0002__x0002__x0002__x0002__x0002__x0002__x0002_ÖF_x001A_ùG¢¿_x001C_È_¿cÖ¿¼$R\Ê¿£_x0001_ª=Á¿e0Ò_x0019_GJí¿_x000B__x000D_fÅ_x000D_á¿_x0002__x0002__x0002__x0002__x0002__x0002__x0002__x0002__x0011_ïÅ_Ø¿$9sÔ¢ú¿BhãIä¿5_x0004_9_x0006_r_x0002_À_x0002__x0002__x0002__x0002__x0002__x0002__x0002__x0002_Øæûµe÷¿3ïê$É_x0014_þ¿_x0002__x0002__x0002__x0002__x0002__x0002__x0002__x0002__x0002__x0002__x0002__x0002__x0002__x0002__x0002__x0002__x0002__x0002__x0002__x0002__x0002__x0002__x0002__x0002_N_x001A_ìýÐ_x0002_ã¿_x0002__x0002__x0002__x0002__x0002__x0002__x0002__x0002__x0002__x0002__x0002__x0002__x0002__x0002__x0002__x0002__x0002__x0002__x0002__x0002__x0002__x0005__x0002__x0002__x0002__x0002__x0004_cöÖåÍà¿__x0003_õ_x0005_~ú¿_x0002__x0002__x0002__x0002__x0002__x0002__x0002__x0002_vSï_x0003_å¿Ûµµ«|_x0002_À_x0002__x0002__x0002__x0002__x0002__x0002__x0002__x0002_Ù¼ÚÌ¤ õ¿_x0002__x0002__x0002__x0002__x0002__x0002__x0002__x0002_p_x000B_l*}P¿_x0002__x0002__x0002__x0002__x0002__x0002__x0002__x0002_l_x001A_Ýÿ8ã¿Z&gt;p8¶Û¿jÌßÇé¿_x0002__x0002__x0002__x0002__x0002__x0002__x0002__x0002_Ü§:ý_x000E_é¿_x0002__x0002__x0002__x0002__x0002__x0002__x0002__x0002_å  â_x0003_¨à¿·N[³©ñ¿¤L6I×È¿¿@IÕ»;É¿G_x001C_g`§õ¿7Y¦¿3î¿_x0002__x0002__x0002__x0002__x0002__x0002__x0002__x0002__x0002__x0002__x0002__x0002__x0002__x0002__x0002__x0002_Ñq_x001D_©ÿ¿S5_x000D_ÒÊÅÏ¿_x0002__x0002__x0002__x0002__x0002__x0002__x0002__x0002__x0002__x0002__x0002__x0002__x0002__x0002__x0002__x0002_ùÝ^ÒÂð¿bªNNëù¿j_x0001_%åä¿_x0001__x0004_iï½ð_x0015_&lt;÷¿_x0001__x0001__x0001__x0001__x0001__x0001__x0001__x0001_«,ñF¥/í¿_x0001__x0001__x0001__x0001__x0001__x0001__x0001__x0001__x0001__x0001__x0001__x0001__x0001__x0001__x0001__x0001_³=~üÚQ×¿_x001B__x0005__x001C_Ç_x0003_ëã¿68ºd_x0008_ò¿_x0001__x0001__x0001__x0001__x0001__x0001__x0001__x0001_s(ò_x001A_rÁ¿½_x0019_=é¿_x0001__x0001__x0001__x0001__x0001__x0001__x0001__x0001__x0001__x0001__x0001__x0001__x0001__x0001__x0001__x0001_ÊËJ_x0002_ëò¿_x0001__x0001__x0001__x0001__x0001__x0001__x0001__x0001__x0001__x0001__x0001__x0001__x0001__x0001__x0001__x0001_^FèúéÂÀ¿âí_x0005_ö_x0016_té¿_x0001__x0001__x0001__x0001__x0001__x0001__x0001__x0001__x0001__x0001__x0001__x0001__x0001__x0001__x0001__x0001__x0001__x0001__x0001__x0001__x0001__x0001__x0001__x0001_IÄÂvq_x0013_Ó¿_x0001__x0001__x0001__x0001__x0001__x0001__x0001__x0001_¦p_x0010_=°.é¿ùLw_x0004_DåÑ¿_x0001__x0001__x0001__x0001__x0001__x0001__x0001__x0001_íó&lt;à¡"ß¿_x0019__x0002_e¤øßº¿_x0001__x0001__x0001__x0001__x0001__x0001__x0001__x0001_ÕNu6Ùì¿_x0001__x0001__x0001__x0001__x0001__x0001__x0001__x0001_Ðã_x0002__x0003_Âë¿_x0002__x0002__x0002__x0002__x0002__x0002__x0002__x0002__x0002__x0002__x0002__x0002__x0002__x0002__x0002__x0002_ '¤_x000D__x0019_²¿_x0002__x0002__x0002__x0002__x0002__x0002__x0002__x0002_ûP_x000B_á_x0017_íñ¿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,¤I_x0001_Ï¿_x0002__x0002__x0002__x0002__x0002__x0002__x0002__x0002__x0002__x0002__x0002__x0002__x0002__x0002__x0002__x0002_Û\KÈökv¿_x0002__x0002__x0002__x0002__x0002__x0002__x0002__x0002_°bÃ¾_x001B_Ô¿ä{Î:Í»¿_x0002__x0002__x0002__x0002__x0002__x0002__x0002__x0002__x0002__x0002__x0002__x0002__x0002__x0002__x0002__x0002__x0002__x0002__x0002__x0002__x0002__x0002__x0002__x0002_¯¶Uí¿_x0002__x0002__x0002__x0002__x0002__x0002__x0002__x0002__x0002__x0002__x0002__x0002__x0002__x0002__x0002__x0002__x0002__x0002__x0002__x0002__x0002__x0002__x0002__x0002_F½¼ýSò¿_x0002__x0002__x0002__x0002__x0002__x0002__x0002__x0002_e+uÑ»è¿¡_x000C_çnþ¿_x0001_R@]ê¿_x0002__x0002__x0002__x0002__x0002__x0002__x0002__x0002__x0002__x0002__x0002__x0002__x0002__x0002__x0002__x0002__x0002__x0003__x0002__x0002__x0002__x0002__x0002__x0002__x0002__x0002__x001D_cmõ·7¡¿_x0002__x0002__x0002__x0002__x0002__x0002__x0002__x0002_£Üfæ§ø¿_x0002__x0002__x0002__x0002__x0002__x0002__x0002__x0002__x0002__x0002__x0002__x0002__x0002__x0002__x0002__x0002__x0002__x0002__x0002__x0002__x0002__x0002__x0002__x0002_óªò_x0001_ý¿_x001A_Mæ?÷¿_x0002__x0002__x0002__x0002__x0002__x0002__x0002__x0002_g_x001A_ñZØô_x0001_Àéù¹}ç¿´°rV¥Ù¿_x0002__x0002__x0002__x0002__x0002__x0002__x0002__x0002_íVÅ®¿Ôå¿_x0002__x0002__x0002__x0002__x0002__x0002__x0002__x0002__x0002__x0002__x0002__x0002__x0002__x0002__x0002__x0002__x0002__x0002__x0002__x0002__x0002__x0002__x0002__x0002__x0002__x0002__x0002__x0002__x0002__x0002__x0002__x0002_7¤Ñ4ã¿EÚô"õ¾¿_x0002__x0002__x0002__x0002__x0002__x0002__x0002__x0002__x0002__x0002__x0002__x0002__x0002__x0002__x0002__x0002_Â ¦6æÇè¿_x0002__x0002__x0002__x0002__x0002__x0002__x0002__x0002__x0002__x0002__x0002__x0002__x0002__x0002__x0002__x0002__x0002__x0002__x0002__x0002__x0002__x0002__x0002__x0002_.«J+«ø¿_x0002__x0002__x0002__x0002__x0002__x0002__x0002__x0002__x0002__x0002__x0002__x0002__x0002__x0002__x0002__x0002_×°¢©_x001A_§Å¿¡à[_x0003__x0004_6ËÕ¿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n¬5g®zî¿=_x0003_d[â¿_x0003__x0003__x0003__x0003__x0003__x0003__x0003__x0003_½LLõ¿G#¹_x0005_a_x0001_À_x0003__x0003__x0003__x0003__x0003__x0003__x0003__x0003__x0003__x0003__x0003__x0003__x0003__x0003__x0003__x0003__x0003__x0003__x0003__x0003__x0003__x0003__x0003__x0003_jôÁ´yø¿_x0003__x0003__x0003__x0003__x0003__x0003__x0003__x0003_Ò)«Iõ¿_x0003__x0003__x0003__x0003__x0003__x0003__x0003__x0003_BËAï¿kÎj5_x0002_©Ð¿_x0003__x0003__x0003__x0003__x0003__x0003__x0003__x0003_ÜÄo{=àè¿¥«üØ &gt;â¿_x0003__x0003__x0003__x0003__x0003__x0003__x0003__x0003__x0003__x0003__x0003__x0003__x0003__x0003__x0003__x0003__x0003__x0003__x0003__x0003__x0003__x0003__x0003__x0003_mBù5bæ¿_x0003__x0003__x0003__x0003__x0003__x0003__x0003__x0003__x0003__x0008__x0010_#3_x0006_bÝÒ¿_x0003__x0003__x0003__x0003__x0003__x0003__x0003__x0003__x0003__x0003__x0003__x0003__x0003__x0003__x0003__x0003__x0018_F­&lt;6ç¿_x0003__x0003__x0003__x0003__x0003__x0003__x0003__x0003_.ø_x0002_Ø_â¿_x0003__x0003__x0003__x0003__x0003__x0003__x0003__x0003_G_x0007__x001B_j_x0001_ûö¿£Ãë©ã¿xE'Ús°¿_x001E_Û¥lÂÔò¿_x0003__x0003__x0003__x0003__x0003__x0003__x0003__x0003_èLk·&lt;ã¿_x0003__x0003__x0003__x0003__x0003__x0003__x0003__x0003_lë_x0005__x0002_í¿_x0003__x0003__x0003__x0003__x0003__x0003__x0003__x0003_¶%_x0017_ëú]î¿Õ«Ðß_x0018_ç¿_x0003__x0003__x0003__x0003__x0003__x0003__x0003__x0003__x0003__x0003__x0003__x0003__x0003__x0003__x0003__x0003_¾¼¾@_x000B__û¿_x0003__x0003__x0003__x0003__x0003__x0003__x0003__x0003__x0004_^o584é¿_x0010_ÍZùx3ç¿_x0018__x0006_(zøà¿vPã¤Lã¿M¯ÝÀ®è¿ë}_x0011_­	õ¼¿_x0003__x0003__x0003__x0003__x0003__x0003__x0003__x0003__x0003__x0003__x0003__x0003__x0003__x0003__x0003__x0003__x0003__x0003__x0003__x0003__x0003__x0003__x0003__x0003_l;_x0001__x0002_Ð:ú¿x_x001C_ªnXå¿!­Mmöfê¿_x0001__x0001__x0001__x0001__x0001__x0001__x0001__x0001__x0001__x0001__x0001__x0001__x0001__x0001__x0001__x0001_]&lt;ô$ö¿_x0001__x0001__x0001__x0001__x0001__x0001__x0001__x0001_:a¨_x001E_Î ò¿G7_x000F_Dà¿`Ê|æî_x0013_Ñ¿_x0001__x0001__x0001__x0001__x0001__x0001__x0001__x0001_á~J»pë¿_x000B_LÕ¿_x0001__x0001__x0001__x0001__x0001__x0001__x0001__x0001__x0001__x0001__x0001__x0001__x0001__x0001__x0001__x0001_;_]_x001E__x0015_+Õ¿_x0001__x0001__x0001__x0001__x0001__x0001__x0001__x0001_§^SàÈ÷¿_x0001__x0001__x0001__x0001__x0001__x0001__x0001__x0001__x0001__x0001__x0001__x0001__x0001__x0001__x0001__x0001__x0001__x0001__x0001__x0001__x0001__x0001__x0001__x0001__x0001__x0001__x0001__x0001__x0001__x0001__x0001__x0001_Ýbw`Ëó¿_x0001__x0001__x0001__x0001__x0001__x0001__x0001__x0001_¥G²_x001B_&lt;sâ¿Øîvòóð¿_x0001__x0001__x0001__x0001__x0001__x0001__x0001__x0001__x0001__x0001__x0001__x0001__x0001__x0001__x0001__x0001__x0001__x0001__x0001__x0001__x0001__x0001__x0001__x0001_ÝQ£2ÃÅ¿&lt;é´_x001A_&gt;ÙÞ¿_x0001__x0001__x0001__x0001__x0001__x0001__x0001__x0001__x0001__x0002__x0001__x0001__x0001__x0001__x0001__x0001__x0001__x0001__x0001__x0001__x0001__x0001__x0001__x0001__x0001__x0001_2{¬!ÄÛé¿_x0001__x0001__x0001__x0001__x0001__x0001__x0001__x0001__x0001__x0001__x0001__x0001__x0001__x0001__x0001__x0001__x0001__x0001__x0001__x0001__x0001__x0001__x0001__x0001_|¤Ï_x0018__x0005_ûï¿R= ßQ«¿Ü¾ûmõèÑ¿[Lø,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VI®_ù¿Y_x0004_iÏhÓ¿Vn¢Á_5Ü¿_x0001__x0001__x0001__x0001__x0001__x0001__x0001__x0001__x0001__x0001__x0001__x0001__x0001__x0001__x0001__x0001__x0001__x0001__x0001__x0001__x0001__x0001__x0001__x0001_m}kNsÏã¿_x0006_&amp;_x0002__x0019__x0014_ïá¿¶üç_x0007_í¿_x0001__x0001__x0001__x0001__x0001__x0001__x0001__x0001__x0001__x0001__x0001__x0001__x0001__x0001__x0001__x0001__x0001__x0001__x0001__x0001__x0001__x0001__x0001__x0001__x0001__x0001__x0001__x0001__x0001__x0001__x0001__x0001_K_x001A_nR_x0019_Ð¿+× Î_x0004_ÀFZ!_x0017__x0001__x0002_²*¿{íÎ\ã¿áÇ\Ê_x001A_í¿_x0001__x0001__x0001__x0001__x0001__x0001__x0001__x0001__x0001__x0001__x0001__x0001__x0001__x0001__x0001__x0001__x0001__x0001__x0001__x0001__x0001__x0001__x0001__x0001_c[´ôàÀ¿_x0001__x0001__x0001__x0001__x0001__x0001__x0001__x0001__x0001__x0001__x0001__x0001__x0001__x0001__x0001__x0001_P_x0014_±2_x0010_ð¿_x0001__x0001__x0001__x0001__x0001__x0001__x0001__x0001__x0001__x0001__x0001__x0001__x0001__x0001__x0001__x0001_½&lt;,eÿwó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0004_lÅiv¸¿_x0001__x0001__x0001__x0001__x0001__x0001__x0001__x0001_IfvÈ_x001E_û¨¿].aK)Ê¿vÏ_x001C__x000E_2TÄ¿CºÙ¡Èã¿[SÜô¾§x¿_x0001__x0001__x0001__x0001__x0001__x0001__x0001__x0001_Iì¡_x000E_cpú¿ìó4(TÕî¿7ª_x0001_½Ô¿5+|$¹¿_x0001__x0001__x0001__x0001__x0001__x0001__x0001__x0001__x0002__x0003__x0002__x0002__x0002__x0002__x0002__x0002__x0002__x0002__x0002__x0002__x0002__x0002__x0002__x0002__x0002__x0002_çlì«(ô¿_x0002__x0002__x0002__x0002__x0002__x0002__x0002__x0002__x0002__x0002__x0002__x0002__x0002__x0002__x0002__x0002__x0002__x0002__x0002__x0002__x0002__x0002__x0002__x0002__x0002__x0002__x0002__x0002__x0002__x0002__x0002__x0002__x0001__x0014__x0007_:_x0002_5û¿9_x0012_&gt;ÔÐù¿þI¾m°ë¿ø-QY°aÛ¿_x0002__x0002__x0002__x0002__x0002__x0002__x0002__x0002_&lt;H2þ_x000D_ò¿_x0002__x0002__x0002__x0002__x0002__x0002__x0002__x0002__x0002__x0002__x0002__x0002__x0002__x0002__x0002__x0002_=P¦v¥¿_x0002__x0002__x0002__x0002__x0002__x0002__x0002__x0002_é__x0001_Ò¹_x000B_Ø¿__x000C_ü_x0017_e*ï¿e÷ß_x0016_&amp;é¿¬_x0018_768Û¿_x0002__x0002__x0002__x0002__x0002__x0002__x0002__x0002_X_x0008__x000F_Ô×Kë¿ÊÄ_x0016_ªlä¿_x0002__x0002__x0002__x0002__x0002__x0002__x0002__x0002__x0002__x0002__x0002__x0002__x0002__x0002__x0002__x0002__x0002__x0002__x0002__x0002__x0002__x0002__x0002__x0002_I	TUä¿_x0002__x0002__x0002__x0002__x0002__x0002__x0002__x0002__x0002__x0002__x0002__x0002__x0002__x0002__x0002__x0002_Mê_x000E_ë_x000D__x001A_á¿_x000C_¼g_x0003__x0004_óÏë¿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å?|êW¾¿^½K+g£Ñ¿¥§_x0011_ä¿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÷j ýÑ'ê¿_x0003__x0003__x0003__x0003__x0003__x0003__x0003__x0003_Ë_x0014_ì3%_x0017_Ç¿¡µä_x0001_¿_x0003__x0003__x0003__x0003__x0003__x0003__x0003__x0003__x0003__x0003__x0003__x0003__x0003__x0003__x0003__x0003__x0003__x0003__x0003__x0003__x0003__x0003__x0003__x0003__x0003__x0003__x0003__x0003__x0003__x0003__x0003__x0003_vm`V_x000F_Ö¿À*+`6å¿o;^ÃsÆ¿_x0003__x0003__x0003__x0003__x0003__x0003__x0003__x0003_Oh9©ëaõ¿_x0003__x0003__x0003__x0003__x0003__x0003__x0003__x0003_ì_x001D__x0003_÷n'ë¿_x0011_£¦®²×¿_x0010_äD_x0002_Oê¿ç_x0001_Eò¿_x0001__x0002__x0001__x0001__x0001__x0001__x0001__x0001__x0001__x0001_ËÚ±áÍSö¿©_x000D_Î yÓ¿_x0001__x0001__x0001__x0001__x0001__x0001__x0001__x0001_ò_x0011_y põ¿_x0001__x0001__x0001__x0001__x0001__x0001__x0001__x0001_Ãé}äò¿´_x0001_ç`_ûÝ¿_x0001__x0001__x0001__x0001__x0001__x0001__x0001__x0001_ÕCó¿²ÿâS{á¿E_x001A_*¢gö¿_x0001__x0001__x0001__x0001__x0001__x0001__x0001__x0001__x0001__x0001__x0001__x0001__x0001__x0001__x0001__x0001_¿T&lt;*_x001B_ú¿_x0001__x0001__x0001__x0001__x0001__x0001__x0001__x0001_ûª6Tä¿z±º(Áý¿_x0001__x0001__x0001__x0001__x0001__x0001__x0001__x0001__x0001__x0001__x0001__x0001__x0001__x0001__x0001__x0001_¨ÀÊ»RÝæ¿/+LBPª¿Y_x0017__x001B_.á¿_x0001__x0001__x0001__x0001__x0001__x0001__x0001__x0001__x0001__x0001__x0001__x0001__x0001__x0001__x0001__x0001_ðê·HOóÔ¿_x001D_¥êÔá_x0017_ø¿_x0001__x0001__x0001__x0001__x0001__x0001__x0001__x0001_°5»_x001D_D_x0004_À_x0001__x0001__x0001__x0001__x0001__x0001__x0001__x0001_±_x001A_#Ü¿_x0001__x0001__x0001__x0001__x0001__x0002__x0001__x0001__x0001__x0001_;¸_x0003__x0018_Ü¶Ô¿_x000F_/Ý¼_x0012__x0017_Û¿_x0001__x0001__x0001__x0001__x0001__x0001__x0001__x0001__x0001__x0001__x0001__x0001__x0001__x0001__x0001__x0001__x0001__x0001__x0001__x0001__x0001__x0001__x0001__x0001_&gt;)×q´¦Ñ¿_x0001__x0001__x0001__x0001__x0001__x0001__x0001__x0001_\(ì_x0016_´¿_x0001__x0001__x0001__x0001__x0001__x0001__x0001__x0001__x0001__x0001__x0001__x0001__x0001__x0001__x0001__x0001__x0001__x0001__x0001__x0001__x0001__x0001__x0001__x0001__x0001__x0001__x0001__x0001__x0001__x0001__x0001__x0001_Ì*&amp;«_x001D_ü¿_x0001__x0001__x0001__x0001__x0001__x0001__x0001__x0001_å_x0008_E¶&amp;Ì¿?ëÑ=Çä¿_x0001__x0001__x0001__x0001__x0001__x0001__x0001__x0001_Ê_x0011_ê¤q}á¿þUî_x0017__x0012_µÓ¿_x0001__x0001__x0001__x0001__x0001__x0001__x0001__x0001__x0001__x0001__x0001__x0001__x0001__x0001__x0001__x0001_iåòZ¤2ñ¿7B8ºì*_x0001_À_x0001__x0001__x0001__x0001__x0001__x0001__x0001__x0001__x0001__x0001__x0001__x0001__x0001__x0001__x0001__x0001_G®_x0019_ÏOà¿_x0001__x0001__x0001__x0001__x0001__x0001__x0001__x0001__x0001__x0001__x0001__x0001__x0001__x0001__x0001__x0001_í+_x000B_î_x0006_ß¿_ÀÌËÛkõ¿_x0001__x0001__x0001__x0001__x0001__x0001__x0001__x0001__x0001__x0003_ZÒ+9øî¿ÍµËà¯ßÝ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cÒ_x0016_ßö¿F_x0001__x0007__x0002_º"â¿_x0001__x0001__x0001__x0001__x0001__x0001__x0001__x0001_M_x001B_v_x0010_ÿË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1:_x0007_OpÐ¿ÃÖ_x0017_Ã«ä¿_x0001__x0001__x0001__x0001__x0001__x0001__x0001__x0001_4âÎ÷Õö¿_x0001__x0001__x0001__x0001__x0001__x0001__x0001__x0001__x0001__x0001__x0001__x0001__x0001__x0001__x0001__x0001_&lt;d±ÊÌAå¿_x0001__x0001__x0001__x0001__x0001__x0001__x0001__x0001_®_x001A_÷FW¯ù¿_x0001__x0001__x0001__x0001__x0001__x0001__x0001__x0001_C±"_x0001__x0005_iÆ¿_x0001__x0001__x0001__x0001__x0001__x0001__x0001__x0001_¨¾hîç¿uJ­¼lgÇ¿_x0001__x0001__x0001__x0001__x0001__x0001__x0001__x0001__x0004_Ú»Í&amp;¬ü¿²tÖQ¾ß¿¸B¾I_x0016_Bø¿{_x000E_èRÐúõ¿íÒ"È¿_x0001__x0001__x0001__x0001__x0001__x0001__x0001__x0001__x0001__x0001__x0001__x0001__x0001__x0001__x0001__x0001__x0001__x0001__x0001__x0001__x0001__x0001__x0001__x0001_À¿_x0004_)Qï¿_x0001__x0001__x0001__x0001__x0001__x0001__x0001__x0001_ÅËî°_x0005_ñ¿)à¨ÀZåÔ¿!_x000B_â&gt;Z_x0003_ô¿·¤ñ]=Ç¿_x0001__x0001__x0001__x0001__x0001__x0001__x0001__x0001__x0001__x0001__x0001__x0001__x0001__x0001__x0001__x0001__x0001__x0001__x0001__x0001__x0001__x0001__x0001__x0001_A´pªæ¿Çú[fAè¿_x0001__x0001__x0001__x0001__x0001__x0001__x0001__x0001_9Uüò¿_x0001__x0001__x0001__x0001__x0001__x0001__x0001__x0001__x0002__x0002_mN"ñ¿_x0001__x0001__x0001__x0001__x0001__x0001__x0001__x0001__x0001__x0001__x0001__x0001__x0001__x0001__x0001__x0001_qÃ¡r4­º¿_x0001__x0001__x0001__x0001__x0001__x0001__x0001__x0001__x0001__x0003__x0001__x0001__x0001__x0001__x0001__x0001__x0001__x0001__x0001__x0001__x0001__x0001__x0001__x0001__x0001__x0001__x0008_ÛU_x0012_À_x000C_â¿_x0001__x0001__x0001__x0001__x0001__x0001__x0001__x0001_Þë Ñ{Jú¿_x0001__x0001__x0001__x0001__x0001__x0001__x0001__x0001_Õ_x0019_÷}Ï_x001C_ö¿_x0001__x0001__x0001__x0001__x0001__x0001__x0001__x0001___x0011_Ô(ÈÈ¿Ù³~:_x000F_ã¿_x0001__x0001__x0001__x0001__x0001__x0001__x0001__x0001_Eô%_x0015_wë¿nÇÕñõ"Û¿_x0001__x0001__x0001__x0001__x0001__x0001__x0001__x0001__x0002__x0018_\\k;¸¿_x0001__x0001__x0001__x0001__x0001__x0001__x0001__x0001_ô`BU_x0007_ö¿_x0001__x0001__x0001__x0001__x0001__x0001__x0001__x0001__x0001__x0001__x0001__x0001__x0001__x0001__x0001__x0001__x0001__x0001__x0001__x0001__x0001__x0001__x0001__x0001__x0008_¨_x0018__x000F_&amp;,û¿_x0001__x0001__x0001__x0001__x0001__x0001__x0001__x0001_wG´ÍV_x001D_Þ¿_x0001__x0001__x0001__x0001__x0001__x0001__x0001__x0001__x0001__x001A_z!Aý¿_x000E__x0015_MõO_x0015_Þ¿¨ÿeËå¿_x0001__x0001__x0001__x0001__x0001__x0001__x0001__x0001__x0001__x0001__x0001__x0001__x0001__x0001__x0001__x0001__x0001__x0001__x0001__x0001__x0001__x0001__x0001__x0001__x0001__x0001__x0001__x0001__x0001__x0001__x0001__x0001_üù"±_x0005__x0006_ß­ã¿cäS/Ò_x0004_Õ¿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Þ_x001A_Ñ²Þ¿_x0005__x0005__x0005__x0005__x0005__x0005__x0005__x0005__x001B_ó©ø?Õó¿F_x0018_&lt;_x0017_Åµ÷¿p_x001E__x0003_´&gt;l¿º_x0001_¿_x001E_Oæ¿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§y_x001B_wmHò¿O®AO_x000F_b¿[m§Èô_x001F_Ô¿_x0005__x0005__x0005__x0005__x0005__x0005__x0005__x0005_Ï_x0002__x0013_Òÿ¿_x0005__x0005__x0005__x0005__x0005__x0005__x0005__x0005__x0005__x0005__x0005__x0005__x0005__x0005__x0005__x0005__x0005__x0005__x0005__x0005__x0005__x0005__x0005__x0005_C ÿ¥*ç¿_x0005__x0005__x0005__x0005__x0005__x0005__x0005__x0005_gX_x0001_w|Ü¿_x0019_û_x0013_ÌAø¿ÄÍ"YiJñ¿_x0003__x0005_×ÉÅ½$Tè¿_x0003__x0003__x0003__x0003__x0003__x0003__x0003__x0003_ïUå6_x001B_`è¿_x001D_æñrç¿_x0003__x0003__x0003__x0003__x0003__x0003__x0003__x0003__x0003__x0003__x0003__x0003__x0003__x0003__x0003__x0003_¤9E_x0007_À_x0003_À_x0003__x0003__x0003__x0003__x0003__x0003__x0003__x0003__x0003__x0003__x0003__x0003__x0003__x0003__x0003__x0003_u5Ñ¤_x0002_§Ü¿_x0003__x0003__x0003__x0003__x0003__x0003__x0003__x0003__x0003__x0003__x0003__x0003__x0003__x0003__x0003__x0003_±ÍEÐÂô¿#àóÕUÓ¿ÿa´sÞòµ¿=¨_x001F_á¿[õ_x0005_ªóðæ¿_x0017__x0015_Éoâê¿½_x0014_ïeÙø¿ß'Î6ë/Ø¿_x0003__x0003__x0003__x0003__x0003__x0003__x0003__x0003_Æ³ä­Ýó¿ ÃËH_x0019_º¿TÜW_x0003_Àú´Ýõ_x001A__x0001_À}_x001A_Ôé_x000F_ZÕ¿½T._x0004_ã¿_x0003__x0003__x0003__x0003__x0003__x0003__x0003__x0003__x0005_ðê8A!Ç¿}_x0019_Ø´Éð¿_x0003__x0003__x0003__x0003__x0003__x0003__x0003__x0003__x0006_¤!Ñ_x0001__x0003_çí¿_x0001__x0001__x0001__x0001__x0001__x0001__x0001__x0001__x0001__x0001__x0001__x0001__x0001__x0001__x0001__x0001_PsãêC#ö¿.NøË«ÖÛ¿68æ_x000E_ÑÛ¿&amp;|_x001F_Ì¿_x0001__x0001__x0001__x0001__x0001__x0001__x0001__x0001_Nãý_x001F_¤Uó¿_x0001__x0001__x0001__x0001__x0001__x0001__x0001__x0001__x0001__x0001__x0001__x0001__x0001__x0001__x0001__x0001__x0001__x0001__x0001__x0001__x0001__x0001__x0001__x0001_1IæßÅ×¿_x0001__x0001__x0001__x0001__x0001__x0001__x0001__x0001__x0001__x0001__x0001__x0001__x0001__x0001__x0001__x0001_;è¶?üù¿_x0001__x0001__x0001__x0001__x0001__x0001__x0001__x0001__x0001__x0001__x0001__x0001__x0001__x0001__x0001__x0001__x0001__x0001__x0001__x0001__x0001__x0001__x0001__x0001__x0001__x0001__x0001__x0001__x0001__x0001__x0001__x0001_r"z÷Îç¿_x0001__x0001__x0001__x0001__x0001__x0001__x0001__x0001__x0001__x0001__x0001__x0001__x0001__x0001__x0001__x0001__x0016__x0002__x000F_oñDÃ¿w_x000C_O#×p­¿od$°½G÷¿_x0001__x0001__x0001__x0001__x0001__x0001__x0001__x0001__x0001__x0001__x0001__x0001__x0001__x0001__x0001__x0001__x0017_Ê2P&lt;ù¿_x0001_S"»8Æñ¿_x0001__x0001__x0001__x0001__x0001__x0001__x0001__x0001_¤_x001D_ÐÔ$ü¿_x0002__x0003_$vDÀ¯ä¿_x0002__x0002__x0002__x0002__x0002__x0002__x0002__x0002_HjCjî¿3_x000D_}U"_x0016_ò¿ÉÛÎãöÑ¿_x0002__x0002__x0002__x0002__x0002__x0002__x0002__x0002__x0004_á÷_x001B_·_x0001_À_x0002__x0002__x0002__x0002__x0002__x0002__x0002__x0002__x0002__x0002__x0002__x0002__x0002__x0002__x0002__x0002__x0002__x0002__x0002__x0002__x0002__x0002__x0002__x0002__x0002__x0002__x0002__x0002__x0002__x0002__x0002__x0002_ò_x001D_*½¼¿\øô&gt;0b¿qS_x000E_¶¹eÂ¿	Ðb©ý¿_x0002__x0002__x0002__x0002__x0002__x0002__x0002__x0002__x0002__x0002__x0002__x0002__x0002__x0002__x0002__x0002__x0002__x0002__x0002__x0002__x0002__x0002__x0002__x0002__x0002__x0002__x0002__x0002__x0002__x0002__x0002__x0002_éó_x001E_O¢õ¿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Ãâ©±UÆð¿_x0005__x001A_ßÂJàö¿/'pÜ&lt;x¿_x0002__x0002__x0002__x0002__x0002__x0002__x0002__x0002__x0002__x0002__x0002__x0002__x0002__x0002__x0002__x0002__x0002__x0002__x0002__x0002__x0002__x0002__x0002__x0002__x0002__x0002__x0002__x0002__x0001__x0003__x0001__x0001__x0001__x0001__x0001__x0001__x0001__x0001__x0001__x0001__x0001__x0001_HMq~R²Å¿Q_x0001_Õ*ý_x0015_Ü¿_x0001__x0001__x0001__x0001__x0001__x0001__x0001__x0001__x0001__x0001__x0001__x0001__x0001__x0001__x0001__x0001__x000B_äOfÍñ¿_x0001__x0001__x0001__x0001__x0001__x0001__x0001__x0001_³y_x0016_¦¯á¿HãZtè¿_x0001__x0001__x0001__x0001__x0001__x0001__x0001__x0001__x0001__x0001__x0001__x0001__x0001__x0001__x0001__x0001__x0001__x0001__x0001__x0001__x0001__x0001__x0001__x0001_ÙòÒï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fÃ^póâ¿_x0001__x0001__x0001__x0001__x0001__x0001__x0001__x0001_Ïqá.Ðãû¿_x0001__x0001__x0001__x0001__x0001__x0001__x0001__x0001__x0001__x0001__x0001__x0001__x0001__x0001__x0001__x0001__x001B_7êÎùÿÖ¿¡n{Û_x0014__x0002_À5õÚ#_x000E_dÒ¿Xº	îÚô¿_x0001__x0001__x0001__x0001__x0001__x0001__x0001__x0001__x0001__x0001__x0001__x0001__x0001__x0001__x0001__x0001__x0001__x0001__x0001__x0001__x0001__x0001__x0001__x0001_/ÿ¹{_x0002_aê¿_x0001__x0002__x0001__x0001__x0001__x0001__x0001__x0001__x0001__x0001_­W²Õº2ß¿ÄFZ*ì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6¼Ú=®Åê¿RlI5N#û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!þ) Ûå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i_!fâç¿_x0001__x0001__x0001__x0001__x0001__x0001__x0001__x0001__x0001__x0001__x0001__x0001__x0001__x0001__x0001__x0001_«^ëyÔüç¿_x0013_ã_x0007_¯Là¿b35eXTú¿R2VþéÚ¿_x0001__x0001__x0001__x0001__x0001__x0001__x0001__x0001__x0001__x0001__x0001__x0001__x0001__x0002__x0001__x0001__x0001__x0001__x0001__x0001__x0001__x0001__x0001__x0001__x0001__x0001_ÏkéþìþÓ¿_x0001__x0001__x0001__x0001__x0001__x0001__x0001__x0001__x0001__x0001__x0001__x0001__x0001__x0001__x0001__x0001_NèT¨ôû¿Ð£_x0011_^_x001B_Óñ¿Þ_x001B_­ÅÒ¿_x0001__x0001__x0001__x0001__x0001__x0001__x0001__x0001__x0001__x0001__x0001__x0001__x0001__x0001__x0001__x0001__x0001__x0001__x0001__x0001__x0001__x0001__x0001__x0001_vü^Ðhò¿_x0001__x0001__x0001__x0001__x0001__x0001__x0001__x0001__x0001__x0001__x0001__x0001__x0001__x0001__x0001__x0001__x0001__x0001__x0001__x0001__x0001__x0001__x0001__x0001_á|Áøò¿_x0001__x0001__x0001__x0001__x0001__x0001__x0001__x0001__x0001__x0001__x0001__x0001__x0001__x0001__x0001__x0001__x0001__x0001__x0001__x0001__x0001__x0001__x0001__x0001_7¤Gèmø¿_x0001__x0001__x0001__x0001__x0001__x0001__x0001__x0001_¶ÆÞ£N­Ä¿Uo£&gt;zYó¿_x0001__x0001__x0001__x0001__x0001__x0001__x0001__x0001__x0001__x0001__x0001__x0001__x0001__x0001__x0001__x0001_$+@_x000F_Hä×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;_x0015_ù_x0007_©×¿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Ì_x001B_ÔUïÌ¿_x0001__x0001__x0001__x0001__x0001__x0001__x0001__x0001__x0001__x0001__x0001__x0001__x0001__x0001__x0001__x0001__x0001__x0001__x0001__x0001__x0001__x0001__x0001__x0001__x0001__x0001__x0001__x0001__x0001__x0001__x0001__x0001_G³¿¡è¿:"QPKüê¿¨8&lt;ç5j¿MÍà¿_x0001__x0001__x0001__x0001__x0001__x0001__x0001__x0001__x0001__x0001__x0001__x0001__x0001__x0001__x0001__x0001__x0001__x0001__x0001__x0001__x0001__x0001__x0001__x0001_{àARuì¿¦À(¡º°ñ¿î^º_x0004_ÿÒ¿_x0001__x0001__x0001__x0001__x0001__x0001__x0001__x0001_ìp×w(¶Ý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001A_Ve½lAþ¿Jåñ:°_x0015_ù¿_x0001__x0001__x0001__x0001__x0001__x0001__x0001__x0001_ø:¹K`v¿_x0001__x0001__x0001__x0001__x0001__x0002__x0001__x0001__x0001__x0001_8}~±Ô*ó¿_x0001__x0001__x0001__x0001__x0001__x0001__x0001__x0001_wx×Î_x000B_Wê¿_x0001__x0001__x0001__x0001__x0001__x0001__x0001__x0001__x0013_´sõ_{÷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äx=v¤ì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F_k`Nø¿Tñ²Ç¼_x0007_Ì¿ÍP._x000C_sµ½¿_x0001__x0001__x0001__x0001__x0001__x0001__x0001__x0001__x0001__x0001__x0001__x0001__x0001__x0001__x0001__x0001__x0001__x0001__x0001__x0001__x0001__x0001__x0001__x0001_GáGB}ò¿_x0001__x0001__x0001__x0001__x0001__x0001__x0001__x0001_ÝÎC-a¿_x0001__x0001__x0001__x0001__x0001__x0001__x0001__x0001__x0001__x0001__x0001__x0001__x0001__x0001__x0001__x0001__x0001__x0001__x0001__x0001__x0001__x0001__x0001__x0001__x001C_¶_x000F_7/è¿_x0001__x0003_«Å4Ä_x0016_Âá¿Ëé_x0002_"¯Ûê¿µK	óaº¿_x0001__x0001__x0001__x0001__x0001__x0001__x0001__x0001__x0001__x0001__x0001__x0001__x0001__x0001__x0001__x0001__x0001__x0001__x0001__x0001__x0001__x0001__x0001__x0001__x000B_¯µç\ï¿E¸_x0011__x001D_ä¿ùv¼ýi_x0007_é¿_x0001__x0001__x0001__x0001__x0001__x0001__x0001__x0001__x0001__x0001__x0001__x0001__x0001__x0001__x0001__x0001_"Qqqá¿_x0001__x0001__x0001__x0001__x0001__x0001__x0001__x0001_K_x001F_`4ºZû¿_x0004_l¹X/Kô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Ì`«Ã(Éî¿_x0001__x0001__x0001__x0001__x0001__x0001__x0001__x0001_ç$_x001A_PJþß¿_x0001__x0001__x0001__x0001__x0001__x0001__x0001__x0001__x0001__x0001__x0001__x0001__x0001__x0001__x0001__x0001_Á_x000D_ý&lt;ÇØâ¿"¨&amp;÷¦_x001B_É¿_x0001__x0001__x0001__x0001__x0001__x0001__x0001__x0001_þstÖ±õ¿_x0003_£ëÖ£å¿Ud,ú_x0003__x0006_ _x0004_ò¿_x0003__x0003__x0003__x0003__x0003__x0003__x0003__x0003__x0003__x0003__x0003__x0003__x0003__x0003__x0003__x0003__x0003__x0003__x0003__x0003__x0003__x0003__x0003__x0003_¸ÄjÓVâà¿àÃôÞk,ü¿_x0003__x0003__x0003__x0003__x0003__x0003__x0003__x0003_)Põsaÿ¿_x0003__x0003__x0003__x0003__x0003__x0003__x0003__x0003_ækö¤[E_x0001_ÀÔ@Háý_x0004_æ¿_x0003__x0003__x0003__x0003__x0003__x0003__x0003__x0003__x0011_´_x0010_ì á¿6_x0004_p_x0004_ÿ¿î±Ü9 à¿_x0003__x0003__x0003__x0003__x0003__x0003__x0003__x0003_¦§¸j_x0002_ï_x0003_À_x0003__x0003__x0003__x0003__x0003__x0003__x0003__x0003__x0011_ºQÊ_x0011_$ª¿_x0003__x0003__x0003__x0003__x0003__x0003__x0003__x0003__x0003__x0003__x0003__x0003__x0003__x0003__x0003__x0003_ÞÇ mÖ¿_x0003__x0003__x0003__x0003__x0003__x0003__x0003__x0003__x0003__x0003__x0003__x0003__x0003__x0003__x0003__x0003_­Ê²_x0005_öÊ¿_x0003__x0003__x0003__x0003__x0003__x0003__x0003__x0003__x0003__x0003__x0003__x0003__x0003__x0003__x0003__x0003__x0003__x0003__x0003__x0003__x0003__x0003__x0003__x0003__x0003__x0003__x0003__x0003__x0003__x0003__x0003__x0003__x0007_Ô,«3÷¿ùuÎ+ö¿_x0003__x0003__x0003__x0003__x0003__x0003__x0003__x0003__x0001__x0005__x0001__x0001__x0001__x0001__x0001__x0001__x0001__x0001_ço¿eÄ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)»å!Á¿å4_x000B_ÚW_x0001_ð¿_x0001__x0001__x0001__x0001__x0001__x0001__x0001__x0001__x0002_Í'Ô$¼ð¿_x0001__x0001__x0001__x0001__x0001__x0001__x0001__x0001_¹&gt;¡_x001E_xcü¿_x0001__x0001__x0001__x0001__x0001__x0001__x0001__x0001_Öæ·èÈÍ¿"_x0012_±âlß¿_x0001__x0001__x0001__x0001__x0001__x0001__x0001__x0001__x0001__x0001__x0001__x0001__x0001__x0001__x0001__x0001__x0013_í2§_x0016__x0003_Ö¿	QSv¡_x0016_À¿S_x001B_¯¢#å¿_x0001__x0001__x0001__x0001__x0001__x0001__x0001__x0001_h×8J`à¿_x0001__x0001__x0001__x0001__x0001__x0001__x0001__x0001_&amp;_x0004_o$_x000F_ÿ¿_x0013_`­Úõç¿_x0001__x0001__x0001__x0001__x0001__x0001__x0001__x0001_R-¸a_x0010__x0002__x0002_ÀòxÿÝQ è¿'´y¡Æá¿jáÍç_x0002_'Î¿Êª_x0002__x0004__x0005_ÊþØ¿'¿%_x0004__x0017_ò¿Va7pií×¿#²9Á|Í¿/_x0004_ýHUñ¿_x0004__x0004__x0004__x0004__x0004__x0004__x0004__x0004_uM$w9%à¿»"¯3.Ü¿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xãµùà¿Ñnê©íÉ¿B¶GO²\Ó¿_x0001_äÈ:_x0003_ö¿_x0004__x0004__x0004__x0004__x0004__x0004__x0004__x0004__x0004__x0004__x0004__x0004__x0004__x0004__x0004__x0004__x0004__x0004__x0004__x0004__x0004__x0004__x0004__x0004__x0004__x0004__x0004__x0004__x0004__x0004__x0004__x0004_T³_x000B_À_x0002_À_x0012_ê%_x0011__x0002_nô¿æd_x0007_ä_x0004_À_x0004__x0004__x0004__x0004__x0004__x0004__x0004__x0004__x0004__x0004__x0004__x0004__x0004__x0004__x0004__x0004__x0004__x0004__x0004__x0004__x0004__x0004__x0004__x0004__x001B_i±*»¿_x0004__x0004__x0004__x0004__x0004__x0004__x0004__x0004_R¨XÅÂõ¿_x0004__x0004__x0004__x0004__x0004__x0004__x0004__x0004_zÏM_x0001__x000D_RÛ¿_x0002__x0003_Wiðà¡Ëí¿þo"Gâì¿_x0002__x0002__x0002__x0002__x0002__x0002__x0002__x0002__x001F_Z _x0004_yñ¿Pu4_x0006_25ï¿Î¸_x000D_/F»ë¿_x0002__x0002__x0002__x0002__x0002__x0002__x0002__x0002_&gt;ïàò_x0004_À_x0002__x0002__x0002__x0002__x0002__x0002__x0002__x0002__x0002__x0002__x0002__x0002__x0002__x0002__x0002__x0002__x0002__x0002__x0002__x0002__x0002__x0002__x0002__x0002__x0016__x000C_»_x0007_!¹Ë¿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 ôçâ¶á¿ö_x0004_ªz|O·¿â÷è(æ¿_x001D_Ì¼~\Û¿_x0002__x0002__x0002__x0002__x0002__x0002__x0002__x0002_}Ýæ{ö É¿_x0002__x0002__x0002__x0002__x0002__x0002__x0002__x0002__x0002__x0002__x0002__x0002__x0002__x0002__x0002__x0002_å/_x0018__x001B_ZvÕ¿_x0002__x0002__x0002__x0002__x0002__x0002__x0002__x0002_Òé|T_x0005_Àuª_D_x0001_¿_x0002__x0002__x0002__x0002__x0002__x0002__x0002__x0002__x0002__x0002__x0002__x0002__x0002__x0002__x0002__x0002__x0002__x0002__x0002__x0002__x0001__x0002__x0001__x0001__x0001__x0001_q+1_x001C_ÿ¿_x0001__x0001__x0001__x0001__x0001__x0001__x0001__x0001_ÖP_x0008_è½ñ¿_x0001__x0001__x0001__x0001__x0001__x0001__x0001__x0001__x0001__x0001__x0001__x0001__x0001__x0001__x0001__x0001__x000B_óz^@ú¿_x0001__x0001__x0001__x0001__x0001__x0001__x0001__x0001__x0001__x0001__x0001__x0001__x0001__x0001__x0001__x0001_h#3!ïÉþ¿_x000F_Ú§È,Ê_x0003_Ào_x000E_D)Ã|í¿_x0001__x0001__x0001__x0001__x0001__x0001__x0001__x0001_R¢*@â_x0019_Ö¿*É_x0005_Q_x0001_Èò¿XÓTßàbì¿_x001E_s=²¸ñ¿Vü2Q:ùß¿MrAÒ|ó¿_x0001__x0001__x0001__x0001__x0001__x0001__x0001__x0001_Ü.1&lt;_x000D_÷¿_x0001__x0001__x0001__x0001__x0001__x0001__x0001__x0001_HÖÌ»ÈHð¿_x0001__x0001__x0001__x0001__x0001__x0001__x0001__x0001__x0001__x0001__x0001__x0001__x0001__x0001__x0001__x0001__x0001__x0001__x0001__x0001__x0001__x0001__x0001__x0001__x0001__x0001__x0001__x0001__x0001__x0001__x0001__x0001_3_x000D_ì9ø¿_x0001__x0001__x0001__x0001__x0001__x0001__x0001__x0001__x0001__x0001__x0001__x0001__x0001__x0001__x0001__x0001__x0001__x0001__x0001__x0001__x0001__x0001__x0001__x0001__x0011_'3ÂÕ¿_x0002__x0004__x0002__x0002__x0002__x0002__x0002__x0002__x0002__x0002__x0002__x0002__x0002__x0002__x0002__x0002__x0002__x0002__x0002__x0002__x0002__x0002__x0002__x0002__x0002__x0002_ÎÁ²pYõ¿ÆÄårnø¿rK*#:õ¿_x0002__x0002__x0002__x0002__x0002__x0002__x0002__x0002__x0002__x0002__x0002__x0002__x0002__x0002__x0002__x0002__x0002__x0002__x0002__x0002__x0002__x0002__x0002__x0002_¯w¿_x0001_¥Cß¿_x0002__x0002__x0002__x0002__x0002__x0002__x0002__x0002__x0002__x0002__x0002__x0002__x0002__x0002__x0002__x0002_Ú¶º_x0012_¨æ¿"¥èðzò¿_x0002__x0002__x0002__x0002__x0002__x0002__x0002__x0002__x0002__x0002__x0002__x0002__x0002__x0002__x0002__x0002_Îå_x0002_¹ÕOò¿_x0002__x0002__x0002__x0002__x0002__x0002__x0002__x0002__x0002__x0002__x0002__x0002__x0002__x0002__x0002__x0002__x0002__x0002__x0002__x0002__x0002__x0002__x0002__x0002_9÷®Ö_x000F_×õ¿b&amp;XK;ýÃ¿_x0002__x0002__x0002__x0002__x0002__x0002__x0002__x0002_Ù"avçºÀ¿ndQÀ_x0017_@_x0003_À_x0002__x0002__x0002__x0002__x0002__x0002__x0002__x0002__x0002__x0002__x0002__x0002__x0002__x0002__x0002__x0002__x0005_ÅTk¿Á¿LºÇ%*à¿=/L¯iGé¿_x0002__x0002__x0002__x0002__x0002__x0002__x0002__x0002__x0002__x0002__x0002__x0002__x0001__x0003__x0001__x0001__x0001__x0001__x0001__x0001__x0001__x0001__x0001__x0001__x0001__x0001__x0012_éé©Ó¤´¿_x0001__x0001__x0001__x0001__x0001__x0001__x0001__x0001__x0001__x0001__x0001__x0001__x0001__x0001__x0001__x0001_L&amp;Ãüì²ñ¿_x0001__x0001__x0001__x0001__x0001__x0001__x0001__x0001_±_x0003_ü"Æ^ø¿_x0001__x0001__x0001__x0001__x0001__x0001__x0001__x0001_ÕÝÿ_x0013_Ü_x001A_â¿µÓUÀoæâ¿_x0001__x0001__x0001__x0001__x0001__x0001__x0001__x0001_¯jÊÊäð¿_x0001__x0001__x0001__x0001__x0001__x0001__x0001__x0001_nj;Àº`ë¿_x0001__x0001__x0001__x0001__x0001__x0001__x0001__x0001__x0001__x0001__x0001__x0001__x0001__x0001__x0001__x0001__x0001__x0001__x0001__x0001__x0001__x0001__x0001__x0001_\©\ÝMÆµ¿|ÌY.ï¿_x0001__x0001__x0001__x0001__x0001__x0001__x0001__x0001__x0002_Ü«_x001C_Ï÷õ¿_x0001__x0001__x0001__x0001__x0001__x0001__x0001__x0001__x0012_²QrÚ:é¿_x0001__x0001__x0001__x0001__x0001__x0001__x0001__x0001__x0001__x0001__x0001__x0001__x0001__x0001__x0001__x0001__x0001__x0001__x0001__x0001__x0001__x0001__x0001__x0001__x0001__x0001__x0001__x0001__x0001__x0001__x0001__x0001__x001D_T_x001B_ÿcï¿_x0001__x0001__x0001__x0001__x0001__x0001__x0001__x0001_Î_x000B_¹ìû¿ñ²z_x0017__x0004_¿_x0001__x0003__x0001__x0001__x0001__x0001__x0001__x0001__x0001__x0001_l©ç[nñ¿_x0001__x0001__x0001__x0001__x0001__x0001__x0001__x0001__x0001__x0001__x0001__x0001__x0001__x0001__x0001__x0001__x0001__x0001__x0001__x0001__x0001__x0001__x0001__x0001_ñ})àâÉñ¿z¹Åh¶¿_x0001__x0001__x0001__x0001__x0001__x0001__x0001__x0001__x0001__x0001__x0001__x0001__x0001__x0001__x0001__x0001_}¬_x0014_QÖ¿ÞÞÏì¸íÛ¿_x0001__x0001__x0001__x0001__x0001__x0001__x0001__x0001_âa}Ô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Ì£L¡E_x0001_ë¿_x0001__x0001__x0001__x0001__x0001__x0001__x0001__x0001__x0014_w`wÛ_x0002_À_x0001__x0001__x0001__x0001__x0001__x0001__x0001__x0001_öÇÇüþè¿_x0001__x0001__x0001__x0001__x0001__x0001__x0001__x0001_¤D^sòÄ¿_x0001__x0001__x0001__x0001__x0001__x0001__x0001__x0001__x0001__x0001__x0001__x0001__x0001__x0001__x0001__x0001_QÙÃU?Zñ¿_x0001__x0001__x0001__x0001__x0001__x0001__x0001__x0001__x0001__x0001__x0001__x0001__x0001__x0001__x0001__x0001__x0001__x0001__x0001__x0001__x0002__x0003__x0002__x0002__x0002__x0002__x0001_¯_x000F_Õ:é÷¿9+éÔ¿_x0002__x0002__x0002__x0002__x0002__x0002__x0002__x0002__x0002__x0002__x0002__x0002__x0002__x0002__x0002__x0002_hO]SÄ©×¿+àvúbú¿_x001D__x0017_Æ²ì¿_x0002__x0002__x0002__x0002__x0002__x0002__x0002__x0002__x000B_½)_x0005_.PÑ¿´yÜìjó¿_x0002__x0002__x0002__x0002__x0002__x0002__x0002__x0002_-_x0008__x0012__x0019_Ù¹¿	½¹Çã_x0011_õ¿_x0002__x0002__x0002__x0002__x0002__x0002__x0002__x0002_ÀQÏjGå¿5:©Ù+4_x0002_À0~_x0001_Äæ¿d iÔ¾é¿_x0002__x0002__x0002__x0002__x0002__x0002__x0002__x0002__x0002__x0002__x0002__x0002__x0002__x0002__x0002__x0002_Aæ_x0003_r¶¿ñ,D¹ëì°¿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0010_U&gt;Jû_x0006_ü¿/üÿ_x001D__ð¿_x0001__x0002__x001B_¹Laªë¿_x0001__x0001__x0001__x0001__x0001__x0001__x0001__x0001_&lt;@ß?qèé¿_x0001__x0001__x0001__x0001__x0001__x0001__x0001__x0001_¯a?IcÝ¿õá¹îA_x0018_ã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¤Qáé_x0005_/ø¿_x0001__x0001__x0001__x0001__x0001__x0001__x0001__x0001__x0001__x0001__x0001__x0001__x0001__x0001__x0001__x0001_.z¡þø¿øþú¯_x0006_à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Ñ­Y_x0014_ü_ñ¿_x0001__x0001__x0001__x0001__x0001__x0001__x0001__x0001__x0001__x0001__x0001__x0001__x0001__x0001__x0001__x0001_ö÷!q_x000F_é¿_x0001__x0001__x0001__x0001__x0001__x0001__x0001__x0001__x0001__x0001__x0001__x0001__x0001__x0001__x0001__x0001_®_x0019__x0006_å¿_x0001__x0001__x0001__x0001__x0001__x0002__x0001__x0001__x0001__x0001__x0001__x0001__x0001__x0001__x0001__x0001__x0001__x0001_étûV&lt;ä¿_x0001__x0001__x0001__x0001__x0001__x0001__x0001__x0001_²L_x001F__x0002_Aõ¿_x001E_í'Bø¿Ø;P\Ñ¿_x0001__x0001__x0001__x0001__x0001__x0001__x0001__x0001__x0001__x0001__x0001__x0001__x0001__x0001__x0001__x0001__x0001__x0001__x0001__x0001__x0001__x0001__x0001__x0001__x0008_Xüo_x0001_À°Åz]Eî²¿_x0001__x0001__x0001__x0001__x0001__x0001__x0001__x0001_¶M&lt;K±4ð¿_x0001__x0001__x0001__x0001__x0001__x0001__x0001__x0001_J_x0016_Ã	Ë¿_x0001__x0001__x0001__x0001__x0001__x0001__x0001__x0001__x0001__x0001__x0001__x0001__x0001__x0001__x0001__x0001__x0001__x0001__x0001__x0001__x0001__x0001__x0001__x0001__x0001__x0001__x0001__x0001__x0001__x0001__x0001__x0001_S2ÒGç¿_ª	²T_x0003_Ò¿ÞÝ$_x0011_~CÂ¿_x0001__x0001__x0001__x0001__x0001__x0001__x0001__x0001__x0001__x0001__x0001__x0001__x0001__x0001__x0001__x0001_*_x0006_cà¿_x0001__x0001__x0001__x0001__x0001__x0001__x0001__x0001_FÈZ3FÈ¿@ÑòZ&amp;ñ¿_x0001__x0001__x0001__x0001__x0001__x0001__x0001__x0001__x0001__x0001__x0001__x0001__x0001__x0001__x0001__x0001_º?tiEzÑ¿_x0001__x0002__x0001__x0001__x0001__x0001__x0001__x0001__x0001__x0001__x0001__x0001__x0001__x0001__x0001__x0001__x0001__x0001_:|¼÷Ðð¿É_x0012_;Õ_x0014__x001B_ô¿³ýÆ¶å)þ¿_x0001__x0001__x0001__x0001__x0001__x0001__x0001__x0001_z=HÃ!ó¿_x0001__x0001__x0001__x0001__x0001__x0001__x0001__x0001__x0001__x0001__x0001__x0001__x0001__x0001__x0001__x0001_|Ê½£Î"ð¿ÇÉÒKÆ¹ó¿ÖS¸Å_x0017__x0016_ô¿gZ^_x000B__x001C_¤ê¿Ã}ó7í¿}"·k__x0006_ÀüOO.gá¿_x0004_Í_x0006_BF»¿(Ô^*ùë¿_x0001__x0001__x0001__x0001__x0001__x0001__x0001__x0001_g ¾wEñ¿ÖE¡TqÜ¿¾M±X&lt;á¿_x0001__x0001__x0001__x0001__x0001__x0001__x0001__x0001_DPÎÄ.(Ý¿_x0001__x0001__x0001__x0001__x0001__x0001__x0001__x0001__x0001__x0001__x0001__x0001__x0001__x0001__x0001__x0001__x0019_ßCþÓ¿ÚÓ¬ª_x000E_÷¿_x0001__x0001__x0001__x0001__x0001__x0001__x0001__x0001_ÖÿÿÂ	ù¿_x0001__x0001__x0001__x0001__x0001__x0001__x0001__x0001__x0001__x0001__x0001__x0001__x0001__x0003__x0001__x0001__x0001__x0001__x0001__x0001__x0001__x0001__x0001__x0001__x0001__x0001_Uÿ£Ü\þ¿_x0001__x0001__x0001__x0001__x0001__x0001__x0001__x0001__x0001__x0001__x0001__x0001__x0001__x0001__x0001__x0001__x0001__x0001__x0001__x0001__x0001__x0001__x0001__x0001_¾)Ç`x¼ô¿_x0001__x0001__x0001__x0001__x0001__x0001__x0001__x0001__x0017_dV¡á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xÃ$eÖã¿_x0001__x0001__x0001__x0001__x0001__x0001__x0001__x0001__x0001__x0001__x0001__x0001__x0001__x0001__x0001__x0001__x0001__x0001__x0001__x0001__x0001__x0001__x0001__x0001_ðw_x000F_ç4Ï¿ö_x001C_óñdªÝ¿/"ïÒ¿RÌR_x0002__x0004_¦à¿-óáT1Ñ¿_x0001_úò_x001B_2*_x0002_À_x0001__x0001__x0001__x0001__x0001__x0001__x0001__x0001_l±¡Ñ·¿_x0001__x0001__x0001__x0001__x0001__x0001__x0001__x0001__x0001__x0001__x0001__x0001__x0001__x0001__x0001__x0001_|_x0003_à©þùÔ¿K%]9½ãÁ¿Ó_x0015_nîmjã¿_x0002__x0003_ßpéÏAÐ¿¾ïZ2Þú¿,ëÜ×Oé¿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vBÞ)tùç¿_x0002__x0002__x0002__x0002__x0002__x0002__x0002__x0002_?G__x000D_9 ð¿_x0002__x0002__x0002__x0002__x0002__x0002__x0002__x0002__x0002__x0002__x0002__x0002__x0002__x0002__x0002__x0002_éêÍ_x0006_­_x0007_Àý%wX6²ë¿_x0002__x0002__x0002__x0002__x0002__x0002__x0002__x0002_¹ÌÐ_x0006_½¹â¿¨[y7!ÍÌ¿_x0005_îÞ!=À¿_x0002__x0002__x0002__x0002__x0002__x0002__x0002__x0002__x0002__x0002__x0002__x0002__x0002__x0002__x0002__x0002_gs_x0014_r]_x000D_ä¿gù5nÔMð¿_x0002__x0002__x0002__x0002__x0002__x0002__x0002__x0002_Òõº_x0001_Ïú¿öµ_x001A_ßfÉ¿hcêq:_x000C_î¿Z­-mzê¿A4ã~HÝ¿ÞýD_x0012_â¶è¿5_±&gt;_x0001__x0004_:ò¿_x0001__x0001__x0001__x0001__x0001__x0001__x0001__x0001__x0001__x0001__x0001__x0001__x0001__x0001__x0001__x0001__x0001__x0001__x0001__x0001__x0001__x0001__x0001__x0001__x0001__x0001__x0001__x0001__x0001__x0001__x0001__x0001__x0002_Ü_x000B_õ¿á_x000D_+_x0012__x000D_æ¿_x0001__x0001__x0001__x0001__x0001__x0001__x0001__x0001_èïN¹öì¿_x0001__x0001__x0001__x0001__x0001__x0001__x0001__x0001__x0001__x0001__x0001__x0001__x0001__x0001__x0001__x0001_|ï¬F_x0019__x0008_¼¿_x0012_¢WÈ¤Ì¿_x0001__x0001__x0001__x0001__x0001__x0001__x0001__x0001__x0001__x0001__x0001__x0001__x0001__x0001__x0001__x0001__x0001__x0001__x0001__x0001__x0001__x0001__x0001__x0001_Õ[ß_x0003_jõù¿_x0001__x0001__x0001__x0001__x0001__x0001__x0001__x0001__x0001__x0001__x0001__x0001__x0001__x0001__x0001__x0001_ï÷&gt;Â«ó¿_x0001__x0001__x0001__x0001__x0001__x0001__x0001__x0001__x0001__x0001__x0001__x0001__x0001__x0001__x0001__x0001__x0001__x0001__x0001__x0001__x0001__x0001__x0001__x0001__x0001__x0001__x0001__x0001__x0001__x0001__x0001__x0001_tA£ó¿¨ÅÑ½&gt;/Û¿ª¡8«µÐ¿½µ_x001A_×W½¿_x001B_Ðä'~é¿O_x0017_«_x001C_6_x0005_·¿v`v_x000C_ðµÂ¿_x0001__x0001__x0001__x0001__x0001__x0001__x0001__x0001__x0001__x0005__x0001__x0001__x0001__x0001__x0001__x0001__x0001__x0001_-J_x001C_e_x001A_Õ¿P¸up"Ý¿wÓ#¡?Þ¿ôXÛ8;ð_x0008_ÀÝi¬Ñ_x000C_ù¿rÇòÚ_x0003_ù¿4Y+_x0017__x0004_ï¿{g7_x0019__x0016_Í¿_x0001__x0001__x0001__x0001__x0001__x0001__x0001__x0001__x0001__x0001__x0001__x0001__x0001__x0001__x0001__x0001__x0001__x0001__x0001__x0001__x0001__x0001__x0001__x0001_ô_x0015_Ê3¸$_x0002_À.R#_x0001_éÝ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þ } Hì¿_x0001__x0001__x0001__x0001__x0001__x0001__x0001__x0001_6_x000D_ý_x0007__x0003_õ¿Ï&gt;¨¬ø½¾¿ñG`ÉìÖ¿_x0001__x0001__x0001__x0001__x0001__x0001__x0001__x0001_:!§7_x000F_Úò¿l_x0008_GTþ¿_x000B_u!_}Þõ¿Ü½1_x0014_ý¿73_l|æ¿_x0001__x0001__x0001__x0001__x0001__x0003__x0001__x0001__x0001__x0001_	_x0002_·ò³_x0017_Ó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µª¢Äù¿áK_x000B_Ab-ë¿_x0001__x0001__x0001__x0001__x0001__x0001__x0001__x0001__x0001__x0001__x0001__x0001__x0001__x0001__x0001__x0001_·ÎFKªã¿_x0010_l£³Èö¿_x0001__x0001__x0001__x0001__x0001__x0001__x0001__x0001_!	!¡¶é¿`_x001B_¡¹ì¿_x0001__x0001__x0001__x0001__x0001__x0001__x0001__x0001__x0001__x0001__x0001__x0001__x0001__x0001__x0001__x0001_êÛ ïÅþ¿í|êÉÔç¿_x0001__x0001__x0001__x0001__x0001__x0001__x0001__x0001__x0001__x0001__x0001__x0001__x0001__x0001__x0001__x0001__x0001__x0001__x0001__x0001__x0001__x0001__x0001__x0001_X_x000F_ïx÷Ð¿_x0001__x0001__x0001__x0001__x0001__x0001__x0001__x0001_ö×sué&amp;Ò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0004__x0002__x0002__x0002__x0002__x0002__x0002__x0002__x0002__x0002__x0002__x0002__x0002__x0002__x0002__x0002__x0002__x0002__x0002__x0002__x0002__x0002__x0002__x0002__x0002__x0002__x0002__x0002__x0002__x0002__x0002__x0002__x0002_ø½Ä_x0006__x0003_GÙ¿_x0002__x0002__x0002__x0002__x0002__x0002__x0002__x0002__x0002__x0002__x0002__x0002__x0002__x0002__x0002__x0002__x0002__x0002__x0002__x0002__x0002__x0002__x0002__x0002_ç_x0016_É)Æ¿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çOæÞý¿­_x0001__x000D__x001E_zÅ¿_x001F_Û¡À}+ù¿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9r¢7{«ð¿ÄvLxiÇÐ¿_x0002__x0002__x0002__x0002__x0002__x0002__x0002__x0002__x0002__x0002__x0002__x0002__x0002__x0002__x0002__x0002__x0002__x0002__x0002__x0002__x0002__x0002__x0002__x0002_tªTÏþÌ¿_x0002__x0002__x0002__x0002__x0002__x0002__x0002__x0002__x0002__x0002__x0002__x0002__x0002__x0002__x0002__x0002__x0002__x0002__x0002__x0002__x0002__x0004__x0002__x0002__x0002__x0002__x0002__x0002__x0002__x0002__x0002__x0002__x0002__x0002_3ÅÒ_x0013_æõ¿Úè÷X6©ç¿_x0015_­qÇNñ¿CÚÀtw¨¿_x0002__x0002__x0002__x0002__x0002__x0002__x0002__x0002__x0002__x0002__x0002__x0002__x0002__x0002__x0002__x0002__x0002__x0002__x0002__x0002__x0002__x0002__x0002__x0002_´;ÕÒwÙ¿Ór¸ë¤Þ¿_x0002__x0002__x0002__x0002__x0002__x0002__x0002__x0002_«"Dìt_x000C_ó¿_x0001_%Në&lt;ßã¿$;M&gt;Å_é¿_x0002__x0002__x0002__x0002__x0002__x0002__x0002__x0002__x0002__x0002__x0002__x0002__x0002__x0002__x0002__x0002__x0002__x0002__x0002__x0002__x0002__x0002__x0002__x0002__x0002__x0002__x0002__x0002__x0002__x0002__x0002__x0002_Ë_x0004_¶«Ð¿ø_x0008_ÖS¢é¿_x0002__x0002__x0002__x0002__x0002__x0002__x0002__x0002__x0015_VÉ_x000E_¨ä¬¿ø_x000F__x0019_AIjå¿_x0002__x0002__x0002__x0002__x0002__x0002__x0002__x0002__x0002__x0002__x0002__x0002__x0002__x0002__x0002__x0002__x0003__x0014__x0013_©°í¿_x0002__x0002__x0002__x0002__x0002__x0002__x0002__x0002__x0002__x0002__x0002__x0002__x0002__x0002__x0002__x0002_(Sms À¿XÖ§_x001D_ã¿`/ÌÊÆÆ¿_x0001__x0002__x0001__x0001__x0001__x0001__x0001__x0001__x0001__x0001_ý'ßâZ_x0016_¿_x0008__x001A__x001D_I*ÜÄ¿_x000D__x0010_+y9ã¿_x0001__x0001__x0001__x0001__x0001__x0001__x0001__x0001_þw _x001D_¢þò¿ñú3[¡Õò¿_x0001__x0001__x0001__x0001__x0001__x0001__x0001__x0001_Ý1¦~÷¿_x0001__x0001__x0001__x0001__x0001__x0001__x0001__x0001_h¬4_x0014_ð¿_x0001__x0001__x0001__x0001__x0001__x0001__x0001__x0001_Ö_x000B_÷ô_x0017_á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Àº]Ø¸°¿_x0001__x0001__x0001__x0001__x0001__x0001__x0001__x0001_y_x0003_)_x0006_ò¿_x0001__x0001__x0001__x0001__x0001__x0001__x0001__x0001_c"ýz_x0004_Ù¿É_x0016_£_x0006_ë_x0004_ñ¿_x0001__x0001__x0001__x0001__x0001__x0001__x0001__x0001_&amp;üïhÔºÖ¿îªQÓ±õ¿©Ýð_x0012_¬`ä¿_x0001__x0001__x0001__x0001__x0001__x0001__x0001__x0001__x0001__x0001__x0001__x0001__x0001__x0001__x0001__x0001_ÞÈb¦_x0001__x0002_©tù¿_x0001__x0001__x0001__x0001__x0001__x0001__x0001__x0001__x0001__x0001__x0001__x0001__x0001__x0001__x0001__x0001__x0001__x0001__x0001__x0001__x0001__x0001__x0001__x0001__x0001__x0001__x0001__x0001__x0001__x0001__x0001__x0001_\pjôì¿}GùãÎõ¿ïß G¶.Þ¿_x000D_ÚÏÞüÅÓ¿þþS_x0017_9|Ø¿_x0001__x0001__x0001__x0001__x0001__x0001__x0001__x0001__x0001__x0001__x0001__x0001__x0001__x0001__x0001__x0001__x0001__x0001__x0001__x0001__x0001__x0001__x0001__x0001_¬ØIúùÐé¿_x0001__x0001__x0001__x0001__x0001__x0001__x0001__x0001__x0001__x0001__x0001__x0001__x0001__x0001__x0001__x0001_ÒÈý¿ÂÉ¿_x0001__x0001__x0001__x0001__x0001__x0001__x0001__x0001_x4Ø9Sàø¿àñ±]Ìâ¿ä_x0012_§_x000B__x0002_¬é¿øò_x000F__x0010_Kï¿_x0001__x0001__x0001__x0001__x0001__x0001__x0001__x0001_øÙÊÖp_x001D_å¿N^íÖ_x000D_í¿kï4*?_x0001_À_x0001__x0001__x0001__x0001__x0001__x0001__x0001__x0001_¿Kxb_x000B_­±¿_x0007_&lt;TK]x	À_x0001__x0001__x0001__x0001__x0001__x0001__x0001__x0001_ú_x0006_÷bþð¿øß"/Ë¿_x0006__x0007__x0006__x0006__x0006__x0006__x0006__x0006__x0006__x0006_ÿFh1î¿_x0006__x0006__x0006__x0006__x0006__x0006__x0006__x0006__x0006__x0006__x0006__x0006__x0006__x0006__x0006__x0006__x0006__x0006__x0006__x0006__x0006__x0006__x0006__x0006__x0006__x0006__x0006__x0006__x0006__x0006__x0006__x0006_­n_x001C_YÂ¿zï_x0018_5"_x001E_¸¿Õ{_x0008__x0007_(_õ¿OûKä³Âè¿_x0006__x0006__x0006__x0006__x0006__x0006__x0006__x0006__x0006__x0006__x0006__x0006__x0006__x0006__x0006__x0006_éâ¨j×¿a:LÎJ¬õ¿þ&gt;?k¡£¿kµ_x0005_Q_x0016_ñ¿õ+×CÈ_x0001_ð¿_x0015_q8}Zé¿_x0006__x0006__x0006__x0006__x0006__x0006__x0006__x0006__x0006__x0006__x0006__x0006__x0006__x0006__x0006__x0006__x0006__x0006__x0006__x0006__x0006__x0006__x0006__x0006__x000F_ÇÚ_x0003_Î_x000F_è¿ûm_x0010_\_x0002_TÌ¿s_x0004_ö_x000F_ûùä¿¦Ë]ôg_x0018_Ë¿_x0006__x0006__x0006__x0006__x0006__x0006__x0006__x0006__x0006__x0006__x0006__x0006__x0006__x0006__x0006__x0006__x0006__x0006__x0006__x0006__x0006__x0006__x0006__x0006__x0006_K¯ÉÀëø¿¡43ªÜ_x0006_ÀLå_x001C_¨å¿_x0006__x0006__x0006__x0006__x0001__x0002__x0001__x0001__x0001__x0001_yy_x000D_UÈ!ò¿ÙÖ¥ô;%ò¿´_x0005_ _x0005_þ¿Ý¿Ì÷Þ&amp;ôµÎ¿_x0001__x0001__x0001__x0001__x0001__x0001__x0001__x0001_K&amp;o×tà¿_x0001__x0001__x0001__x0001__x0001__x0001__x0001__x0001__x0001__x0001__x0001__x0001__x0001__x0001__x0001__x0001__x0001__x0001__x0001__x0001__x0001__x0001__x0001__x0001_w¹_x0019_åzïÕ¿Tÿ7lëR¿¿ø,_x0010_bçê¿_x0001__x0001__x0001__x0001__x0001__x0001__x0001__x0001__x0001__x0001__x0001__x0001__x0001__x0001__x0001__x0001__x0012_ã_x0002__x001C_só¿_x0001__x0001__x0001__x0001__x0001__x0001__x0001__x0001_ËJ?_x0003_»¿sº*øÉ_x0017_ó¿_x000B_ñ_x0013_oØ¿_x0001__x0001__x0001__x0001__x0001__x0001__x0001__x0001_&gt;fõ_x000E_Aç¿_x0001__x0001__x0001__x0001__x0001__x0001__x0001__x0001__x0001__x0001__x0001__x0001__x0001__x0001__x0001__x0001_*d,9;û¿_x0001__x0001__x0001__x0001__x0001__x0001__x0001__x0001_#^û_x000E_ø_Ã¿_x0001__x0001__x0001__x0001__x0001__x0001__x0001__x0001_c?7_x001A_õò¿_x0001__x0001__x0001__x0001__x0001__x0001__x0001__x0001_RµË_x000F_¯_x0013_Ê¿"«"U¬¨¿_x0001__x0002_o_x0003_¿ËSý¿_x0001__x0001__x0001__x0001__x0001__x0001__x0001__x0001__x0001__x0001__x0001__x0001__x0001__x0001__x0001__x0001__x0018_«©í_x0015_÷¿_x0003__x000F_Úq®&gt;Ú¿ejÎí~_x000F_¹¿_x0001__x0001__x0001__x0001__x0001__x0001__x0001__x0001_i_x0019_8(_x000F_~ð¿KBñpo³Ø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Ã¢ì_x0014_ä ¿_x0001__x0001__x0001__x0001__x0001__x0001__x0001__x0001__x0001__x0001__x0001__x0001__x0001__x0001__x0001__x0001__x0001__x0001__x0001__x0001__x0001__x0001__x0001__x0001_#=l0e´Ã¿t¤Èu_x0003_Â¿_x0001__x0001__x0001__x0001__x0001__x0001__x0001__x0001__x0001__x0001__x0001__x0001__x0001__x0001__x0001__x0001__x0001__x0001__x0001__x0001__x0001__x0001__x0001__x0001__x0001__x0001__x0001__x0001__x0001__x0001__x0001__x0001_2_x0019_ßë¿¦½D7k©¿cCP¦sÇ¿ó$|Ã(JÆ¿_x0001__x0001__x0001__x0001__x0001__x0001__x0001__x0001__x0001__x0001__x0001__x0001__x0001__x0001__x0001__x0001_ó)çÜ_x0013_¨É¿_x0003_ñv}_x0004__x0005__x0008_sÙ¿K£Ïý_x000F_Ù¿Ä_x0001__x0015_ô*FØ¿õtº_x0015__x000B_ë¿FÞJà5Æà¿}.ønd&lt;ê¿_x0004__x0004__x0004__x0004__x0004__x0004__x0004__x0004_0CöpÖVØ¿y3!D¿[ð¿_x0004__x0004__x0004__x0004__x0004__x0004__x0004__x0004_L5lÄlõ¶¿_x0004__x0004__x0004__x0004__x0004__x0004__x0004__x0004__x0004__x0004__x0004__x0004__x0004__x0004__x0004__x0004_×ëôðå¿_x0004__x0004__x0004__x0004__x0004__x0004__x0004__x0004_rhüÝß¿_x0004__x0004__x0004__x0004__x0004__x0004__x0004__x0004__x0004__x0004__x0004__x0004__x0004__x0004__x0004__x0004_Xà_x0008_x×ë¿Òû_x001B_c­ò¿·¨_x0013_¯QÇÙ¿«_x0002_fuZú¿¡®ÿ_x0003_-ã¿&amp;_x000D_ã½¸ø·¿cÓ)]ª6ó¿ÖðR&amp;z¿i[´ì¿Ù¿_x0004__x0004__x0004__x0004__x0004__x0004__x0004__x0004__x0004__x0004__x0004__x0004__x0004__x0004__x0004__x0004__x0004__x0004__x0004__x0004__x0004__x0004__x0004__x0004__,ç_x0019_@Ñ¿#Ì_x0018_Çc¥ñ¿_x0002__x0004__x0012_1ÿÞÍëÎ¿_x0002__x0002__x0002__x0002__x0002__x0002__x0002__x0002_"JÌK_x0003_å¿@¸²|ö¿_x0002__x0002__x0002__x0002__x0002__x0002__x0002__x0002__x0007_K#_x000B_Öræ¿_x0002__x0002__x0002__x0002__x0002__x0002__x0002__x0002__x0002__x0002__x0002__x0002__x0002__x0002__x0002__x0002_éýkr=ì¿_x0002__x0002__x0002__x0002__x0002__x0002__x0002__x0002_j_x001E_jA^ÝÑ¿_x0002__x0002__x0002__x0002__x0002__x0002__x0002__x0002_ã_x0005__x0015_áêæ¿_x0002__x0002__x0002__x0002__x0002__x0002__x0002__x0002__x0002__x0002__x0002__x0002__x0002__x0002__x0002__x0002_yy+òÕè¿_x0004_ò_x0001_§¾ØÏ¿Ä)÷AÆ¢è¿âîø¦_x0001_Û×¿_x0002__x0002__x0002__x0002__x0002__x0002__x0002__x0002__x0002__x0002__x0002__x0002__x0002__x0002__x0002__x0002_àÙõuôàÞ¿@ßD_x0008_Áç¿^_x0004_(¼¾Rë¿_x0002__x0002__x0002__x0002__x0002__x0002__x0002__x0002_ä_x000F_bâj_x0018_î¿_x0002__x0002__x0002__x0002__x0002__x0002__x0002__x0002_tH_x0019_6ím¼¿®h@Ëz½Þ¿_x0002__x0002__x0002__x0002__x0002__x0002__x0002__x0002__x0002__x0002__x0002__x0002__x0002__x0002__x0002__x0002__x0002__x0002__x0002__x0002__x0001__x0002__x0001__x0001__x0001__x0001__x0001__x0001__x0001__x0001__x0001__x0001__x0001__x0001_#?_x0002_Wþoê¿$¼ú&amp;_x0002_äÎ¿Qò¶_x000E_Ä©å¿_x0001__x0001__x0001__x0001__x0001__x0001__x0001__x0001__x0001__x0001__x0001__x0001__x0001__x0001__x0001__x0001__x0001__x0001__x0001__x0001__x0001__x0001__x0001__x0001_t_x000D_È_x0013_Ü¿_x0001__x0001__x0001__x0001__x0001__x0001__x0001__x0001_¼m4Ë_Fð¿_x0001__x0001__x0001__x0001__x0001__x0001__x0001__x0001_¡¸QÔ^_x0014_ú¿_x0001__x0001__x0001__x0001__x0001__x0001__x0001__x0001__x0001__x0001__x0001__x0001__x0001__x0001__x0001__x0001_Áy\²ì¿)ï\þÙ¿G2ï_x000E__x0003_ó¿_x0001__x0001__x0001__x0001__x0001__x0001__x0001__x0001_dsÓM;Ú¿_x0001__x0001__x0001__x0001__x0001__x0001__x0001__x0001__x0001__x0001__x0001__x0001__x0001__x0001__x0001__x0001__x0001__x0001__x0001__x0001__x0001__x0001__x0001__x0001_à/:öKÅï¿_x0001__x0001__x0001__x0001__x0001__x0001__x0001__x0001_ýhäzÃÄ¿_x0007__x001E_äglþ¿¼y|ZçÓ¿_x0001__x0001__x0001__x0001__x0001__x0001__x0001__x0001__x0001__x0001__x0001__x0001__x0001__x0001__x0001__x0001__x0001__x0001__x0001__x0001__x0001__x0001__x0001__x0001__x0001__x0001__x0001__x0001__x0001__x0001__x0001__x0001__x0001__x0004_è;þ4Òô¿¾N¬?!_x0003_Àð_x0002_ø¦_x001D_»¿ÔÆKØßî¿ùûWÝ_x000E_1ö¿ÂX«Keé¿_x0001__x0001__x0001__x0001__x0001__x0001__x0001__x0001__x0001__x0001__x0001__x0001__x0001__x0001__x0001__x0001__x0001__x0001__x0001__x0001__x0001__x0001__x0001__x0001__x0001__x0001__x0001__x0001__x0001__x0001__x0001__x0001_í]B°·ÑÒ¿_x0001__x0001__x0001__x0001__x0001__x0001__x0001__x0001_m_ñ^Xdâ¿u¡ÍÃÍ!ã¿_x0001__x0001__x0001__x0001__x0001__x0001__x0001__x0001__x0017_,$ô':Ó¿½½)qñ¹¿_x0001__x0001__x0001__x0001__x0001__x0001__x0001__x0001_õbÖ¹70Æ¿_x0001__x0001__x0001__x0001__x0001__x0001__x0001__x0001_kÁn2eô¿áçmÅ_x0017_ú¿³jìIáô¿_x0001__x0001__x0001__x0001__x0001__x0001__x0001__x0001_YÙ	¼WÒ¿_x0001__x0001__x0001__x0001__x0001__x0001__x0001__x0001_º!ø1aéÙ¿_x0001__x0001__x0001__x0001__x0001__x0001__x0001__x0001__x0001__x0001__x0001__x0001__x0001__x0001__x0001__x0001__x0001__x0001__x0001__x0001__x0001__x0001__x0001__x0001_åã.Ô|«Ù¿ö_x0014_^_x0001__x0004_'ÓÇ¿_x0001__x0001__x0001__x0001__x0001__x0001__x0001__x0001__x0001__x0001__x0001__x0001__x0001__x0001__x0001__x0001_úä_GÌ¸¿_x0001__x0001__x0001__x0001__x0001__x0001__x0001__x0001_+_x0019_b½.hì¿ã_x001C_Ûì¿_x0001__x0001__x0001__x0001__x0001__x0001__x0001__x0001_§_x0018_«4Þ×Ý¿_x0001__x0001__x0001__x0001__x0001__x0001__x0001__x0001__x0001__x0001__x0001__x0001__x0001__x0001__x0001__x0001_rÊ»@_x0002__x0003_À_x0001__x0001__x0001__x0001__x0001__x0001__x0001__x0001__x0001__x0001__x0001__x0001__x0001__x0001__x0001__x0001__x0001__x0001__x0001__x0001__x0001__x0001__x0001__x0001_+¸2_x0015__x0017_Ô¿pé_x0008_°¤¿|PF«_x0019_Øº¿_x0001__x0001__x0001__x0001__x0001__x0001__x0001__x0001_4(zê¾î¿²t®1s÷¿_x0001__x0001__x0001__x0001__x0001__x0001__x0001__x0001__x0001__x0001__x0001__x0001__x0001__x0001__x0001__x0001_¾ÛÚYªö¿_x0001__x0001__x0001__x0001__x0001__x0001__x0001__x0001__x0001__x0001__x0001__x0001__x0001__x0001__x0001__x0001__x0001__x0001__x0001__x0001__x0001__x0001__x0001__x0001__x0001__x0001__x0001__x0001__x0001__x0001__x0001__x0001_áÜÇ{[òì¿Gn_x0012_F¡7Ý¿_x0001__x0001__x0001__x0001__x0001__x0001__x0001__x0001_§Øª®_x0011_oÂ¿_x0001__x0002_æÐF²Båá¿$QÜCú¿_x000E_á÷¿=®M}K&gt;·¿ÚE_x0007_¸Áç¿_x0001__x0001__x0001__x0001__x0001__x0001__x0001__x0001_Ô¹'z~Ëß¿{å_x001B_*_x000C_ò¿_x0001__x0001__x0001__x0001__x0001__x0001__x0001__x0001_[ªHçÞrÝ¿o½M9µLÎ¿³_x0005_ÍPû«ñ¿ÅÜ_x001A_ùâ¿_x0001__x0001__x0001__x0001__x0001__x0001__x0001__x0001_)túæ¿´æ_x000F_½_x001B_!þ¿_x0001__x0001__x0001__x0001__x0001__x0001__x0001__x0001_°O_ñ×_x0006_À_x0001__x0001__x0001__x0001__x0001__x0001__x0001__x0001_v_x0006_^%£!×¿Â~©$¦\Ò¿©Ü¬1÷Òá¿%|Ðh±ù¿a?/`_x001F_í¿_x0001__x0001__x0001__x0001__x0001__x0001__x0001__x0001__x0001__x0001__x0001__x0001__x0001__x0001__x0001__x0001__x0001__x0001__x0001__x0001__x0001__x0001__x0001__x0001_@¤¥Ðç¿_x000B_hãò»JÔ¿Ü ¿_x0004_n´¿²T~]ñö¿_x0001__x0001__x0001__x0001__x0001__x0004__x0001__x0001__x0001__x0001__x0001__x0001__x0001__x0001__x0001__x0001__x0001__x0001_pîð}ºÚ¿_x0001__x0001__x0001__x0001__x0001__x0001__x0001__x0001__x000C_ë,Pç¿]5)_x0008_ËËì¿yÞ~åòÝ¿´_x001D_¹í_x000C_ýè¿Ç ¥Ââ¿_x0001__x0001__x0001__x0001__x0001__x0001__x0001__x0001__x0001__x0001__x0001__x0001__x0001__x0001__x0001__x0001__x0001__x0001__x0001__x0001__x0001__x0001__x0001__x0001_¦ãÑ_x0007_p¨â¿!ìUÞjÿô¿_x0001__x0001__x0001__x0001__x0001__x0001__x0001__x0001_¶ÌÕ´þë¿_x0011_ÞXs_x000D_Q_x0001_À'ôWP£uä¿_x0001__x0001__x0001__x0001__x0001__x0001__x0001__x0001__x0001__x0001__x0001__x0001__x0001__x0001__x0001__x0001__x0001__x0001__x0001__x0001__x0001__x0001__x0001__x0001_6^°à«TÖ¿_x0001__x0001__x0001__x0001__x0001__x0001__x0001__x0001_(¯,]~Ð÷¿_x0001__x0001__x0001__x0001__x0001__x0001__x0001__x0001__x0001__x0001__x0001__x0001__x0001__x0001__x0001__x0001__x0001__x0001__x0001__x0001__x0001__x0001__x0001__x0001__x0003__x000C_¥#§÷þ¿©_x0010__x000D_òÚÏæ¿vØ_x0019_¿ Mç¿_x0001__x0001__x0001__x0001__x0001__x0001__x0001__x0001__x0005_ê(_x0008__x0002__x001E_°¿_x0001__x0003_#xÎgYÊê¿_x0001__x0001__x0001__x0001__x0001__x0001__x0001__x0001_¶ã®¾_x0004_è¿A®_x0005_gVî¿_x0004_Ýà]T÷¿_x0001__x0001__x0001__x0001__x0001__x0001__x0001__x0001__x0008_¡{]Ã,â¿_x0001__x0001__x0001__x0001__x0001__x0001__x0001__x0001__x0001__x0001__x0001__x0001__x0001__x0001__x0001__x0001_þRu_x000C_Jnâ¿¸ÕÅÎ÷¿*_x0018_d_x001F_õ²Î¿_x0001__x0001__x0001__x0001__x0001__x0001__x0001__x0001_8«ï¹_x0016_Ô¿_x0001__x0001__x0001__x0001__x0001__x0001__x0001__x0001__x0001__x0001__x0001__x0001__x0001__x0001__x0001__x0001__x0001__x0001__x0001__x0001__x0001__x0001__x0001__x0001_BÙÒS¿)_x0005_i}0Ä¿_x0001__x0001__x0001__x0001__x0001__x0001__x0001__x0001__x0001__x0001__x0001__x0001__x0001__x0001__x0001__x0001_&lt;ß¨_x0004_ÚL¿_x0001__x0001__x0001__x0001__x0001__x0001__x0001__x0001_FoV_x0004_«c_x0002_ÀMf=²Ôí¿«°uÁEÕ¿Aãj´Ì¿¡bbÝCìí¿PÊ	ÊUa×¿Iôº_x0007_:ö¿_x0001__x0001__x0001__x0001__x0001__x0001__x0001__x0001__x0014__x001B_lÞ_x0001__x0002_»_x0014_ò¿_x0001__x0001__x0001__x0001__x0001__x0001__x0001__x0001_93?Ö¿»NW+Äí¿_x0001__x0001__x0001__x0001__x0001__x0001__x0001__x0001_zÆ¯¨_x0016_Ù¿Óí_x0016_È¤ß¿H_x000F__YF'â¿_x001A_¥_x001D_Cëúå¿_x0001__x0001__x0001__x0001__x0001__x0001__x0001__x0001_a&gt;ð~·+ò¿_x0001__x0001__x0001__x0001__x0001__x0001__x0001__x0001_ÏFö_x0018_í¼Ñ¿_x0001__x0001__x0001__x0001__x0001__x0001__x0001__x0001__x0001__x0001__x0001__x0001__x0001__x0001__x0001__x0001__x0001__x0001__x0001__x0001__x0001__x0001__x0001__x0001_&gt;þ_x0010_qYï¿_x0001__x0001__x0001__x0001__x0001__x0001__x0001__x0001__x0001__x0001__x0001__x0001__x0001__x0001__x0001__x0001__x0001__x0001__x0001__x0001__x0001__x0001__x0001__x0001__x0001__x0001__x0001__x0001__x0001__x0001__x0001__x0001_Á7Cncñ¿Á~_x0008_â¿`sÉf²«â¿ã-zG(_x001F_õ¿«â}¯ú¿_x0001__x0001__x0001__x0001__x0001__x0001__x0001__x0001__x0001__x0001__x0001__x0001__x0001__x0001__x0001__x0001__x0001__x0001__x0001__x0001__x0001__x0001__x0001__x0001_¬×¹¥â¿_x0001__x0001__x0001__x0001__x0001__x0001__x0001__x0001__x0001__x0001__x0001__x0001__x0001__x0001__x0001__x0001__x0001__x0002_½qL´ò¿_x0001__x0001__x0001__x0001__x0001__x0001__x0001__x0001__x0001__x0001__x0001__x0001__x0001__x0001__x0001__x0001_ú_x000F_#Æ»õ¿_x0001__x0001__x0001__x0001__x0001__x0001__x0001__x0001__x0001__x0001__x0001__x0001__x0001__x0001__x0001__x0001__x0010__x000B_`çÚã¿_x000F_v"wÐ¿_x0001__x0001__x0001__x0001__x0001__x0001__x0001__x0001__x0001__x0001__x0001__x0001__x0001__x0001__x0001__x0001__x001E_}qp¦¤Ô¿Á_x001C_ZÄ._x000B_ñ¿_x0001__x0001__x0001__x0001__x0001__x0001__x0001__x0001__x0001__x0001__x0001__x0001__x0001__x0001__x0001__x0001__x0001__x0001__x0001__x0001__x0001__x0001__x0001__x0001_k8f=&lt;à¿_x0001__x0001__x0001__x0001__x0001__x0001__x0001__x0001_fnQtPÜ¿øZgQ&amp;¿_x0001__x0001__x0001__x0001__x0001__x0001__x0001__x0001_]Î]»z¯°¿_x0001__x0001__x0001__x0001__x0001__x0001__x0001__x0001__x0001__x0001__x0001__x0001__x0001__x0001__x0001__x0001__x0001__x0001__x0001__x0001__x0001__x0001__x0001__x0001__x0001__x0001__x0001__x0001__x0001__x0001__x0001__x0001__x001C_¸áN_x0004_,Õ¿5ÍÝDë¿½_x0018_Þéq(÷¿_x0004_Êýý¯ß¿_x0001__x0001__x0001__x0001__x0001__x0001__x0001__x0001__x0001__x0001__x0001__x0001__x0001__x0001__x0001__x0001__x0001__x0001__x0001__x0001__x0001__x0004__x0001__x0001__x0001__x0001_.Í²k^×¿õkÉ#g_x0007_À_x0001__x0001__x0001__x0001__x0001__x0001__x0001__x0001__x0001__x0001__x0001__x0001__x0001__x0001__x0001__x0001_¹b»¿_x001E_æ¿_x0001__x0001__x0001__x0001__x0001__x0001__x0001__x0001_Áð{üpØÔ¿;Î:èëã¿_x0001__x0001__x0001__x0001__x0001__x0001__x0001__x0001__x0001__x0001__x0001__x0001__x0001__x0001__x0001__x0001_ýÄ_x0018_ûùáð¿$ÌVt¹/ú¿!iÒúrà¿_x0001__x0001__x0001__x0001__x0001__x0001__x0001__x0001__x0001__x0001__x0001__x0001__x0001__x0001__x0001__x0001__x0001__x0001__x0001__x0001__x0001__x0001__x0001__x0001_}wI_x0005_Ë¿V¬üsû_x001C_ê¿_x0001__x0001__x0001__x0001__x0001__x0001__x0001__x0001_s¿_x000C_wÞ_x0001_â¿©V!f_x0003_­ï¿o}(_x0002_oÍ¿_x000F_]ýìºï¿y_x0011_þÊ´¿Èò¦'Ù¿_x0001__x0001__x0001__x0001__x0001__x0001__x0001__x0001__x0001__x0001__x0001__x0001__x0001__x0001__x0001__x0001__x0001__x0001__x0001__x0001__x0001__x0001__x0001__x0001__x0012_cßßâ¿£õpãã¿_x0001__x0001__x0001__x0001__x0001__x0001__x0001__x0001__x0001__x0002__x0008_ìDÐm±æ¿ÝÞ¢ì2}ü¿Eå+å(hñ¿_x0001__x0001__x0001__x0001__x0001__x0001__x0001__x0001__x0001__x0001__x0001__x0001__x0001__x0001__x0001__x0001__x0001__x0001__x0001__x0001__x0001__x0001__x0001__x0001__x001A_~&gt;!Í÷¿_x001F_Î¿Jè$÷¿_x0001__x0001__x0001__x0001__x0001__x0001__x0001__x0001__x0001__x0001__x0001__x0001__x0001__x0001__x0001__x0001__x0001__x0001__x0001__x0001__x0001__x0001__x0001__x0001_ÏT~¯XÚ¿c¢ø%Óê¿°Y_x001B_è£ß¿_x0001__x0001__x0001__x0001__x0001__x0001__x0001__x0001__x0001__x0001__x0001__x0001__x0001__x0001__x0001__x0001__x000C_op(Çû¿_x0001__x0001__x0001__x0001__x0001__x0001__x0001__x0001__x0001__x0001__x0001__x0001__x0001__x0001__x0001__x0001__x0001__x0001__x0001__x0001__x0001__x0001__x0001__x0001_­ÝT¦è¿_x0001__x0001__x0001__x0001__x0001__x0001__x0001__x0001__x0003_;7¡ ï¿_x0001__x0001__x0001__x0001__x0001__x0001__x0001__x0001_ÓÅ]_x000E__x0013_î¿.ë½nKóÄ¿_x0001__x0001__x0001__x0001__x0001__x0001__x0001__x0001_i8_x0007_'lá¿lÙ$ë±¿¿,_x0004_Jd¯¾ñ¿_x0016_²`}_x0007_!Ù¿h_x001E_oí_x0002__x0003_È\ó¿_x0002__x0002__x0002__x0002__x0002__x0002__x0002__x0002_ItHÀhé¿_x0002__x0002__x0002__x0002__x0002__x0002__x0002__x0002__x0002__x0002__x0002__x0002__x0002__x0002__x0002__x0002_È«BàÈµð¿ót_x0012_Þ¶û¿Öwª&amp;_x000B_×¿_x000D__x0002_¡õ¨ò¿ä_x001C_'E5r¿_x0002__x0002__x0002__x0002__x0002__x0002__x0002__x0002__x0003_Á§KZì¿_x0002__x0002__x0002__x0002__x0002__x0002__x0002__x0002__x0018_Ñ:&lt;¢Õâ¿_x0002__x0002__x0002__x0002__x0002__x0002__x0002__x0002__x0002__x0002__x0002__x0002__x0002__x0002__x0002__x0002__x0002__x0002__x0002__x0002__x0002__x0002__x0002__x0002_Ø©WÂ«Ò¿_x0002__x0002__x0002__x0002__x0002__x0002__x0002__x0002__x0002__x0002__x0002__x0002__x0002__x0002__x0002__x0002_ùzj=û¿_x0002__x0002__x0002__x0002__x0002__x0002__x0002__x0002_;SqÍÃå¿_x0002__x0002__x0002__x0002__x0002__x0002__x0002__x0002_øäzÄ_x0002_uù¿_x0002__x0002__x0002__x0002__x0002__x0002__x0002__x0002_|_x0010_W"±à¿aW~#¿¿_x0002__x0002__x0002__x0002__x0002__x0002__x0002__x0002_ãÓ¼DÉRì¿_x0002__x0002__x0002__x0002__x0002__x0002__x0002__x0002_sGÃ-(_x0001_À_x0001__x0004__x0001__x0001__x0001__x0001__x0001__x0001__x0001__x0001__x001C_ã	_x0015__x0014_ä¿¡":²g¢É¿_x0001__x0001__x0001__x0001__x0001__x0001__x0001__x0001_(RP4ylÓ¿À¡¿GÅ§ü¿æ,« aá¿Æyn_x0014_è¿_x0001__x0001__x0001__x0001__x0001__x0001__x0001__x0001_ÂkÂÉ9Ø¿_x0001__x0001__x0001__x0001__x0001__x0001__x0001__x0001__x0001__x0001__x0001__x0001__x0001__x0001__x0001__x0001_¶}#_x0003_LÜ¿Ë_x000C_Ýê:ç¿_x0001__x0001__x0001__x0001__x0001__x0001__x0001__x0001_|Õ\ÏÄ&gt;ñ¿i×õD52¿ïñLÓ1ñ¿y!m$à·Õ¿_x0001__x0001__x0001__x0001__x0001__x0001__x0001__x0001_)_x000B_4éÌ¤×¿_x0001__x0001__x0001__x0001__x0001__x0001__x0001__x0001__x0001__x0001__x0001__x0001__x0001__x0001__x0001__x0001_Ö_x0002_=Nhí¿_x0001__x0001__x0001__x0001__x0001__x0001__x0001__x0001__x0001__x0001__x0001__x0001__x0001__x0001__x0001__x0001_®_x000E_7tèØ÷¿_x0001__x0001__x0001__x0001__x0001__x0001__x0001__x0001__x0001__x0001__x0001__x0001__x0001__x0001__x0001__x0001__x0001__x0001__x0001__x0001__x0001__x0001__x0001__x0001_v´_x001F__x0016_ô¨ý¿_x0001__x0001__x0001__x0001__x0001__x0002__x0001__x0001__x0001__x0001_0_x0012_%Ôìà¿Åfç¿z_x0007_pñï¿ÆÚTÙòî¿wÜ.×|æÃ¿EÜÑ]Õîê¿_x0001__x0001__x0001__x0001__x0001__x0001__x0001__x0001__x0001__x0001__x0001__x0001__x0001__x0001__x0001__x0001_Ç_x0002_­5zö¿_x0001__x0001__x0001__x0001__x0001__x0001__x0001__x0001_Ù_x000F_cÕóW¿_x0001__x0001__x0001__x0001__x0001__x0001__x0001__x0001__x0001__x0001__x0001__x0001__x0001__x0001__x0001__x0001__x0001__x0001__x0001__x0001__x0001__x0001__x0001__x0001_¿drÍ»ÌÒ¿_x0001__x0001__x0001__x0001__x0001__x0001__x0001__x0001__x0001__x0001__x0001__x0001__x0001__x0001__x0001__x0001__x0001__x0001__x0001__x0001__x0001__x0001__x0001__x0001_ús_x0015_3_x001F_Ðá¿P¾d§_x0015_Mè¿_x0001__x0001__x0001__x0001__x0001__x0001__x0001__x0001_\;ºMÒ¯é¿_x0001__x0001__x0001__x0001__x0001__x0001__x0001__x0001__x0001__x0001__x0001__x0001__x0001__x0001__x0001__x0001__x0001__x0001__x0001__x0001__x0001__x0001__x0001__x0001_\U_x0011_hK0Ù¿hWó¯ó¿_x0001__x0001__x0001__x0001__x0001__x0001__x0001__x0001_IUáÆÎæ¿ê=%]F_x0001_À_x0001__x0001__x0001__x0001__x0001__x0001__x0001__x0001__x0001__x0002_d¤ _x0018_;ì¿`9B^@pÛ¿ïÑ|Äë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ðq_x001B_hââ¿_x0001__x0001__x0001__x0001__x0001__x0001__x0001__x0001__x0001__x0001__x0001__x0001__x0001__x0001__x0001__x0001__x0001__x0001__x0001__x0001__x0001__x0001__x0001__x0001_)"_x000D_rQ:Ý¿_x0001__x0001__x0001__x0001__x0001__x0001__x0001__x0001_CÄ_x0007_kuëè¿îõ×ávµ¿_x0001__x0001__x0001__x0001__x0001__x0001__x0001__x0001_Øâ"´£_x0016__x0003_À_x0001__x0001__x0001__x0001__x0001__x0001__x0001__x0001_·Z¦Å!Äò¿_x0001__x0001__x0001__x0001__x0001__x0001__x0001__x0001__x0001__x0001__x0001__x0001__x0001__x0001__x0001__x0001_Ó¤L_x0012_QY_x0002_À÷ÊCgñ×¿8+èâ_x0010_{Ö¿b&amp;%y3®Ø¿Ër!T¡ó¿õývæÙÅ¿_x0001__x0001__x0001__x0001__x0001__x0001__x0001__x0001_%#Ìz_x001F_\ä¿ÝHîsÃ­í¿ç¤=y_x0002__x0003__x001D_¥ô¿_x001E_',éÎò¿ÙBi'_x0013_á¿ú/)_x001F_Ðï¿_x0005_Ã­²Õ¿(Ài_x0005_CÛ¿_x0002__x0002__x0002__x0002__x0002__x0002__x0002__x0002__x0002__x0002__x0002__x0002__x0002__x0002__x0002__x0002_aÉ~Ö_x0001_ÖÙ¿Òl`$8&gt;¯¿r3_x0012_Ü¾îß¿¥Ô_x0014__x0006_ã¿ç{_x0004_ðÐÚ¿_x0002__x0002__x0002__x0002__x0002__x0002__x0002__x0002_ãF¦'(µ­¿îm¦øËò¿_x0002__x0002__x0002__x0002__x0002__x0002__x0002__x0002_Å6÷azÌØ¿_x000D_À*C_x000E_¿_x0002__x0002__x0002__x0002__x0002__x0002__x0002__x0002_«Ó_x001B__x0007_çç¿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JØÁNbÔÓ¿_x0002__x0002__x0002__x0002__x0002__x0002__x0002__x0002__x0002__x0002__x0002__x0002__x0002__x0002__x0002__x0002__x0002__x0002__x0002__x0002__x0002__x0002__x0002__x0002__x0013_ÚÛR_x001E_ý¿_x0001__x0002_zý}Å&lt;ï¿_x0001__x0001__x0001__x0001__x0001__x0001__x0001__x0001__x0001__x0001__x0001__x0001__x0001__x0001__x0001__x0001_=JÚ_x001A_&lt;ê¿_x0001__x0001__x0001__x0001__x0001__x0001__x0001__x0001_ñßÛgN^¿_x0001__x0001__x0001__x0001__x0001__x0001__x0001__x0001_ ©0åË¿	Åp8ZéÞ¿pÒù_x0019_»å¿_x0001__x0001__x0001__x0001__x0001__x0001__x0001__x0001__x0016_£Bð_x0002_Ü¿_x0001__x0001__x0001__x0001__x0001__x0001__x0001__x0001__x0001__x0001__x0001__x0001__x0001__x0001__x0001__x0001__x0001__x0001__x0001__x0001__x0001__x0001__x0001__x0001__x0001__x0001__x0001__x0001__x0001__x0001__x0001__x0001_*m#Îõöí¿_x0007__x0005__x0005_@1ë¿[_x0019_ÀVÌ#ä¿ôR­_x0006__x001D_áæ¿_x0001__x0001__x0001__x0001__x0001__x0001__x0001__x0001__x0001__x0001__x0001__x0001__x0001__x0001__x0001__x0001_Â¾Æ×&amp;²¿_x0001__x0001__x0001__x0001__x0001__x0001__x0001__x0001__x0001__x0001__x0001__x0001__x0001__x0001__x0001__x0001__x0001__x0001__x0001__x0001__x0001__x0001__x0001__x0001__x0001__x0001__x0001__x0001__x0001__x0001__x0001__x0001_î_x0014_Y¥_x0004__x0004_À,l_x0010_î_x000C_×¿_x0001__x0001__x0001__x0001__x0001__x0001__x0001__x0001__x0001__x0001__x0001__x0001__x0001__x0001__x0001__x0001__x0001__x0001__x0001__x0001__x0001__x0002__x0001__x0001__x0001__x0001_òb)jC_x000C_ð¿_x0001__x0001__x0001__x0001__x0001__x0001__x0001__x0001_ _x0012_P/Î&gt;²¿_x0001__x0001__x0001__x0001__x0001__x0001__x0001__x0001__x0018_;?iÏ¿_x0001__x0001__x0001__x0001__x0001__x0001__x0001__x0001_½_ÄP9ú¿_x0001__x0001__x0001__x0001__x0001__x0001__x0001__x0001__x0001__x0001__x0001__x0001__x0001__x0001__x0001__x0001__x000E_î6ÚÑ6ê¿_x0001__x0001__x0001__x0001__x0001__x0001__x0001__x0001_ã­PÂÁ÷¿_x0001__x0001__x0001__x0001__x0001__x0001__x0001__x0001__x0001__x0001__x0001__x0001__x0001__x0001__x0001__x0001_§_x000F_ÇÝ³;°¿xl®=ðÿ¿_x0012_Mô­å_x0004_ç¿_x0001__x0001__x0001__x0001__x0001__x0001__x0001__x0001__x0001__x0001__x0001__x0001__x0001__x0001__x0001__x0001_r¯WD_ßí¿Ãë¯^_x0004__x0001_À_x0001__x0001__x0001__x0001__x0001__x0001__x0001__x0001__x0001__x0001__x0001__x0001__x0001__x0001__x0001__x0001__x0001__x0001__x0001__x0001__x0001__x0001__x0001__x0001_X_x001A_µåúÛ¿yIr¿ÏBÚ¿_x0001__x0001__x0001__x0001__x0001__x0001__x0001__x0001__x0001__x0001__x0001__x0001__x0001__x0001__x0001__x0001__x0001__x0001__x0001__x0001__x0001__x0001__x0001__x0001_ö¡_x0006_Êù_x000C__x000C_ÀßdÆì¿</t>
  </si>
  <si>
    <t>f4a21320bceb33356988a18aa09d2dc3_x0001__x0002__x0001__x0001__x0001__x0001__x0001__x0001__x0001__x0001__x0001__x0001__x0001__x0001__x0001__x0001__x0001__x0001_ÞT~_x0012_Âø¿^_x0011__x001E_txÆ¿Iæ%_x0017_Iõ¿_x0001__x0001__x0001__x0001__x0001__x0001__x0001__x0001__x0001__x0001__x0001__x0001__x0001__x0001__x0001__x0001__x0006_!ÓÐ*íú¿_x0001__x0001__x0001__x0001__x0001__x0001__x0001__x0001_ÚÀLc_x0008__x0008_À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ÐIÑ# Øè¿'_x000D_)_x000E_Ê¿-¿¶²iüã¿_x0001__x0001__x0001__x0001__x0001__x0001__x0001__x0001_­Ç_x0007_úL¯Û¿_x0001__x0001__x0001__x0001__x0001__x0001__x0001__x0001_vY_x000B_ëÔû¿VòmQÃÝ¿_x0001__x0001__x0001__x0001__x0001__x0001__x0001__x0001_ßu_x000F_¦èní¿_x0001__x0001__x0001__x0001__x0001__x0001__x0001__x0001_W:ìÕ©úÑ¿_x0001__x0001__x0001__x0001__x0001__x0001__x0001__x0001_ÙüþñKºõ¿_x0001__x0001__x0001__x0001__x0001__x0001__x0001__x0001__x0001__x0001__x0001__x0001__x0001__x0001__x0001__x0001__x0001__x0001__x0001__x0001__x0001__x0002__x0001__x0001__x0001__x0001_z(Ûpö´©¿_x0001__x0001__x0001__x0001__x0001__x0001__x0001__x0001__x0001__x0001__x0001__x0001__x0001__x0001__x0001__x0001__x0001__x0001__x0001__x0001__x0001__x0001__x0001__x0001_Ê£_x000E_ö¿Ý_x001A_Ò[±ð¿_x0001__x0001__x0001__x0001__x0001__x0001__x0001__x0001__x001C_S_¯îÜ¿_x0001__x0001__x0001__x0001__x0001__x0001__x0001__x0001__x0001__x0001__x0001__x0001__x0001__x0001__x0001__x0001__x0016_ã¾_x0017_Jê¿¿Å\Oä_x0019_Æ¿ýhuà8ÌÀ¿dÏ¥_x001D_/¿_x0001__x0001__x0001__x0001__x0001__x0001__x0001__x0001__x0001__x0001__x0001__x0001__x0001__x0001__x0001__x0001__x0001__x0001__x0001__x0001__x0001__x0001__x0001__x0001__x0001__x0001__x0001__x0001__x0001__x0001__x0001__x0001_àN_x0014_ &amp;ÿ¿_x0001__x0001__x0001__x0001__x0001__x0001__x0001__x0001__x0001__x0001__x0001__x0001__x0001__x0001__x0001__x0001__x0001__x0001__x0001__x0001__x0001__x0001__x0001__x0001_Ê_x001E_KÛ^¸Ð¿_x0001__x0001__x0001__x0001__x0001__x0001__x0001__x0001__x001F_í÷ÑÙÎä¿__x0004_gödý¿_x0001__x0001__x0001__x0001__x0001__x0001__x0001__x0001_4W©"umÖ¿Æ^i6¶Xü¿_x0001__x0001__x0001__x0001__x0001__x0001__x0001__x0001__x0001__x0001__x0001__x0001__x0001__x0001__x0001__x0001__x0003__x0004__x0003__x0003__x0003__x0003__x0003__x0003__x0003__x0003__x0003__x0003__x0003__x0003__x0003__x0003__x0003__x0003__x0007_|_x0001_ø¿_x000D_T0#þé¿_x0003__x0003__x0003__x0003__x0003__x0003__x0003__x0003__x0003__x0003__x0003__x0003__x0003__x0003__x0003__x0003_n+â_x0006_¥±ô¿ÞÂZYÔÜ¿_x0003__x0003__x0003__x0003__x0003__x0003__x0003__x0003_æùÝªôßÖ¿¼__x0017_aªù¯¿81_x0002_²ßð¿$]_x0001__x0007_ÄñÆ¿_x0003__x0003__x0003__x0003__x0003__x0003__x0003__x0003__x0003__x0003__x0003__x0003__x0003__x0003__x0003__x0003__x0003__x0003__x0003__x0003__x0003__x0003__x0003__x0003_ãÂ_x0019_ÑÒ¿Þ_x0010__x0013__x001F_ßä¿_x0003__x0003__x0003__x0003__x0003__x0003__x0003__x0003__x0003__x0003__x0003__x0003__x0003__x0003__x0003__x0003_ Í¶	ýó¿FýIâ¿EdE_x0003_úvæ¿Mÿ®KÅÚ¿ [1æ+À¿\k_x0011_\YÛä¿øÉ¾ÈøVø¿_x0003__x0003__x0003__x0003__x0003__x0003__x0003__x0003__x0003__x0003__x0003__x0003__x0003__x0003__x0003__x0003__x0003__x0003__x0003__x0003__x0003__x0003__x0003__x0003_ãÈ¹`³â¿_x0011_b_x0017__x0002__x0003_Vº¿MR£ ømò¿_x0002__x0002__x0002__x0002__x0002__x0002__x0002__x0002_Wss{¿ç¿_x0002__x0002__x0002__x0002__x0002__x0002__x0002__x0002__x0002__x0002__x0002__x0002__x0002__x0002__x0002__x0002_£E¼éukñ¿z^µ¿_x0002__x0002__x0002__x0002__x0002__x0002__x0002__x0002__x001D__x000B_ÝÖFOµ¿_x0002__x0002__x0002__x0002__x0002__x0002__x0002__x0002_¢¬&lt;ëmÜ¿ó`wüO[Ý¿_x0002__x0002__x0002__x0002__x0002__x0002__x0002__x0002__x0002__x0002__x0002__x0002__x0002__x0002__x0002__x0002__x0002__x0002__x0002__x0002__x0002__x0002__x0002__x0002_ÄEH6¡ô¿_x0002__x0002__x0002__x0002__x0002__x0002__x0002__x0002__x0002__x0002__x0002__x0002__x0002__x0002__x0002__x0002_Ù_x0005_b±ø¿_x0002__x0002__x0002__x0002__x0002__x0002__x0002__x0002_¡¹WrtÒ¿_x0002__x0002__x0002__x0002__x0002__x0002__x0002__x0002_{_x000C_º_x0006_õðý¿³_x000B_Fû42Ö¿XÔ±ë9Õ¿C©9_x0006_Këë¿	;×í_x0016__x0002_À_x0008_Ï_x0001_À6jkFá¿_x0002__x0002__x0002__x0002__x0002__x0002__x0002__x0002__x0002__x0002__x0002__x0002__x0002__x0002__x0002__x0002__x0001__x0002__x0001__x0001__x0001__x0001__x0001__x0001__x0001__x0001_+zGCþÆ¿_x0001__x0001__x0001__x0001__x0001__x0001__x0001__x0001__x0001__x0001__x0001__x0001__x0001__x0001__x0001__x0001_Ú3½V·Oô¿ÑG=÷óÍó¿_x0001__x0001__x0001__x0001__x0001__x0001__x0001__x0001_v@"¿Ý¿_x0001__x0001__x0001__x0001__x0001__x0001__x0001__x0001_÷nÒ _x0018__x001A_å¿_x0016_¥_x001C_A;ºð¿_x0001__x0001__x0001__x0001__x0001__x0001__x0001__x0001_Ë¼ã¿_x0001__x0001__x0001__x0001__x0001__x0001__x0001__x0001__x0001__x0001__x0001__x0001__x0001__x0001__x0001__x0001__x0001__x0001__x0001__x0001__x0001__x0001__x0001__x0001_¨?Uc3ËÝ¿hv5³Þ_x000E_ü¿æMÂ_x0018_Wð¿_x0001__x0001__x0001__x0001__x0001__x0001__x0001__x0001_h_x0014_(ßüûð¿&amp;³Yé¿_x0001__x0001__x0001__x0001__x0001__x0001__x0001__x0001__x0001__x0001__x0001__x0001__x0001__x0001__x0001__x0001__x0001__x0001__x0001__x0001__x0001__x0001__x0001__x0001_^®'L¶Bï¿§&amp;ÝYRå¿ÚíVJ_x0012_îè¿_x0002_ð»j(è¿#ªN_x0004__x001A_¶¿h7öÅLýö¿_x0001__x0001__x0001__x0001__x0002__x0003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Öíü_x0014_Ôøá¿¸;_)_x0002_ÔÔ¿aYqK_x0002_ñ¿Ñó¦6)Mö¿3àr1(¿_x0002__x0002__x0002__x0002__x0002__x0002__x0002__x0002__x0002__x0002__x0002__x0002__x0002__x0002__x0002__x0002__x0002__x0002__x0002__x0002__x0002__x0002__x0002__x0002_¨Sü_x0010_Ð	ã¿_x0002__x0002__x0002__x0002__x0002__x0002__x0002__x0002_çð¼_x0008_ë Ø¿_x0002__x0002__x0002__x0002__x0002__x0002__x0002__x0002__x0002__x0002__x0002__x0002__x0002__x0002__x0002__x0002__x0002__x0002__x0002__x0002__x0002__x0002__x0002__x0002__x0002__x0002__x0002__x0002__x0002__x0002__x0002__x0002_ý$ä¯ú(ä¿ Cþ_x0001_n¿¿_x0002__x0002__x0002__x0002__x0002__x0002__x0002__x0002__x0002__x0002__x0002__x0002__x0002__x0002__x0002__x0002__x0002__x0002__x0002__x0002__x0002__x0002__x0002__x0002_SÅ_x000B_s½KÂ¿_x0002__x0002__x0002__x0002__x0002__x0002__x0002__x0002__x0002__x0002__x0002__x0002__x0002__x0002__x0002__x0002__x0002__x0002__x0002__x0002__x0002__x0002__x0002__x0002_¬_x001B_Êbñç¿pQ_x0016_aL(Å¿_x0001__x0002_Ùyþµ_x001E_VÆ¿_x0001__x0001__x0001__x0001__x0001__x0001__x0001__x0001__x0001__x0001__x0001__x0001__x0001__x0001__x0001__x0001__x0001__x0001__x0001__x0001__x0001__x0001__x0001__x0001_v_x000C_?Yê¿_x0001__x0001__x0001__x0001__x0001__x0001__x0001__x0001__x0010_9Ö_x0001_wô¿_x0001__x0001__x0001__x0001__x0001__x0001__x0001__x0001_Ù;cÇ8Ã¿(|_x0010_6SÐ¿_x0010_ÔZ_x001E_°ê¿_x0001__x0001__x0001__x0001__x0001__x0001__x0001__x0001__x0001__x0001__x0001__x0001__x0001__x0001__x0001__x0001__x0001__x0001__x0001__x0001__x0001__x0001__x0001__x0001_¾,[9¾ý¿'&lt;_x001D_%P2õ¿_x0001__x0001__x0001__x0001__x0001__x0001__x0001__x0001_s	wyõßØ¿\þÃ/­¿_x0001__x0001__x0001__x0001__x0001__x0001__x0001__x0001__x0001__x0001__x0001__x0001__x0001__x0001__x0001__x0001_Dwßh"³¿_x0001__x0001__x0001__x0001__x0001__x0001__x0001__x0001__x0001__x0001__x0001__x0001__x0001__x0001__x0001__x0001_¬ªsÒì¿?Ä%]é	Þ¿A'®VDzÉ¿_x0001__x0001__x0001__x0001__x0001__x0001__x0001__x0001_®äJÜ_x0002_Ææ¿gàIî¿çTB	õ¡¿_x0006_Uáè_x0002__x0003__x0010__x001E_ñ¿(B`4öóâ¿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ZÈ.×¿¥*ê_x001B_*Þà¿_x0002__x0002__x0002__x0002__x0002__x0002__x0002__x0002_ÁxÄ_x0010__x0003_ÔÕ¿Â_x001D_Õ5_x0011_Âÿ¿(Ý6_x0014_â¿ú¢ÚH_x0001_À_x0002__x0002__x0002__x0002__x0002__x0002__x0002__x0002__x0002__x0002__x0002__x0002__x0002__x0002__x0002__x0002_2_x0008_Ò_x001B_Êö³¿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ÂvÇ·,èæ¿!IëaÎ¿_x0002__x0002__x0002__x0002__x0002__x0002__x0002__x0002__x0002__x0002__x0002__x0002__x0002__x0002__x0002__x0002__x0002__x0002__x0002__x0002__x0002__x0002__x0002__x0002__x0002__x0002__x0002__x0002__x0002__x0002__x0002__x0002_s&amp;n3eØ¿0ÿ[h¨Þ¿_x0002__x0002__x0002__x0002__x0002__x0002__x0002__x0002__x0002__x0002__x0002__x0002__x0002__x0002__x0002__x0002__x0006__x0007_uÿâðÈ1¡¿_x0006__x0006__x0006__x0006__x0006__x0006__x0006__x0006_:}o\þ¿BÁ4R^ç¿Ø1zë%m÷¿_x0006__x0006__x0006__x0006__x0006__x0006__x0006__x0006_@×+Qûí¿y@{kö¿$+®_x0001_*ø¿èÅgµ¦_x0008_À_x0006__x0006__x0006__x0006__x0006__x0006__x0006__x0006__x0006__x0006__x0006__x0006__x0006__x0006__x0006__x0006__x0006__x0006__x0006__x0006__x0006__x0006__x0006__x0006__x0006__x0006__x0006__x0006__x0006__x0006__x0006__x0006__x0006__x0006__x0006__x0006__x0006__x0006__x0006__x0006__x0006__x0006__x0006__x0006__x0006__x0006__x0006__x0006_ålÞ¼#ì¿_x0006__x0006__x0006__x0006__x0006__x0006__x0006__x0006__x0006__x0006__x0006__x0006__x0006__x0006__x0006__x0006__x0006__x0006__x0006__x0006__x0006__x0006__x0006__x0006__x0006__x0006__x0006__x0006__x0006__x0006__x0006__x0006_Î_x0005_+_x0004_ó¿_x0006__x0006__x0006__x0006__x0006__x0006__x0006__x0006_¼¸ybQ_x001A_à¿nÀuÎ¿e/f±_x001C__x0002_À_x0006__x0006__x0006__x0006__x0006__x0006__x0006__x0006__x0006__x0006__x0006__x0006__x0006__x0006__x0006__x0006_^_x000D_ºÛ_x0003_÷¿Á-v8dî¿_x0006__x0006__x0006__x0006__x0006__x0006__x0006__x0006__x0006__x0006__x0006__x0006__x0003__x0004__x0003__x0003__x0003__x0003_~Ë_x0016_pvKù¿_x0003__x0003__x0003__x0003__x0003__x0003__x0003__x0003_¶7_x0001__x0014_Hâ¿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_x0014_7s_x0006_ö¿_x0003__x0003__x0003__x0003__x0003__x0003__x0003__x0003__x0003__x0003__x0003__x0003__x0003__x0003__x0003__x0003_f	&gt;V&lt;_x0001_ÀèÍÃ_x001F_ä&lt;Ù¿_x0003__x0003__x0003__x0003__x0003__x0003__x0003__x0003_%È¼jËÔ¿]Õù&lt;c¹_x0003_Àó&gt;»HÜ¿5ø|®_x0002_©÷¿_x0003__x0003__x0003__x0003__x0003__x0003__x0003__x0003_µÁÊôfS_x0002_À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¶u#"Ä¿	Ø,»¼ê¿_x0003__x0003__x0003__x0003__x0003__x0003__x0003__x0003_MØ&amp;ªAä¿_x0003__x0003__x0003__x0003__x0003__x0003__x0003__x0003__x0003__x0004_UN/é	ø¿_x0003__x0003__x0003__x0003__x0003__x0003__x0003__x0003__x0003__x0003__x0003__x0003__x0003__x0003__x0003__x0003__x0002_å¯uFÄ¿_x0003__x0003__x0003__x0003__x0003__x0003__x0003__x0003__x0003__x0003__x0003__x0003__x0003__x0003__x0003__x0003__x0003__x0003__x0003__x0003__x0003__x0003__x0003__x0003_e¾B_x000C_4Kâ¿_x0003__x0003__x0003__x0003__x0003__x0003__x0003__x0003__x0003__x0003__x0003__x0003__x0003__x0003__x0003__x0003_¬8_x001E_ª#Ñ¿_x0003__x0003__x0003__x0003__x0003__x0003__x0003__x0003__x0003__x0003__x0003__x0003__x0003__x0003__x0003__x0003__x0003__x0003__x0003__x0003__x0003__x0003__x0003__x0003_Ñupuò¿æ_x0010_½f«Ë¿_x0003__x0003__x0003__x0003__x0003__x0003__x0003__x0003_ç_x0001_FDôô¿_x0003__x0003__x0003__x0003__x0003__x0003__x0003__x0003__x0003__x0003__x0003__x0003__x0003__x0003__x0003__x0003__x0003__x0003__x0003__x0003__x0003__x0003__x0003__x0003_LFÐÜð(¦¿_x0003__x0003__x0003__x0003__x0003__x0003__x0003__x0003__x0003__x0003__x0003__x0003__x0003__x0003__x0003__x0003_PÀ_x0005__x0010_}ô¿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3_x000B_í:Heó¿3Ã	_x0001__x0004_/!ê¿kRi(_x0002_À¿Ë_x0010_s-Éý´¿Â#6Ñh)í¿H=_x0019_G9¼¿xõdh±·î¿_x0001__x0001__x0001__x0001__x0001__x0001__x0001__x0001_{ªDâYÏØ¿	n1_x0003_¢¼¿FÝÆºíâ¿¢ô·£³ã¿§_x001E__x0001_9Æáø¿_x0001__x0001__x0001__x0001__x0001__x0001__x0001__x0001_Á_x0016_;_x0019_tß¿_x000B__x0008_'NrOÙ¿#4U¯EVã¿_x0001__x0001__x0001__x0001__x0001__x0001__x0001__x0001_M&amp;}"¨®Ô¿_x0001__x0001__x0001__x0001__x0001__x0001__x0001__x0001__x0005_èô®Èwï¿_x0002__x0008__x0005_¡§í¿ª7ýT#ó¿_x0001__x0001__x0001__x0001__x0001__x0001__x0001__x0001__x0001__x0001__x0001__x0001__x0001__x0001__x0001__x0001__x0001__x0001__x0001__x0001__x0001__x0001__x0001__x0001_ï@_x000F__Áõ¿Á_x000F_ì®ý¿_x0001__x0001__x0001__x0001__x0001__x0001__x0001__x0001__x0001__x0001__x0001__x0001__x0001__x0001__x0001__x0001_¿ëµ«¿_x0005_xøtå¸Ó¿_x0012_`HÂ;Ì¿_x0001__x0003__x0004_F¤k)ý¿|Íu­CLË¿_x0001__x0001__x0001__x0001__x0001__x0001__x0001__x0001_/ºM]hÀ·¿_x0001__x0001__x0001__x0001__x0001__x0001__x0001__x0001__x0002__x0015_u´Nä¿_x0001__x0001__x0001__x0001__x0001__x0001__x0001__x0001_ìMñýo.à¿_x000B__x0019_ÃôÉ²ú¿_x0001__x0001__x0001__x0001__x0001__x0001__x0001__x0001__x0001__x0001__x0001__x0001__x0001__x0001__x0001__x0001_«dü·	 ù¿_x0001__x0001__x0001__x0001__x0001__x0001__x0001__x0001__x0001__x0001__x0001__x0001__x0001__x0001__x0001__x0001__x0001__x0001__x0001__x0001__x0001__x0001__x0001__x0001__x0006_&amp;W¯_x000E_ø¿S~p6¯ðñ¿8C? ¯Ç¿bsü_ß5ü¿_x0007_v_x000D_Å«àõ¿_x0001__x0001__x0001__x0001__x0001__x0001__x0001__x0001__x0001__x0001__x0001__x0001__x0001__x0001__x0001__x0001__x0001__x0001__x0001__x0001__x0001__x0001__x0001__x0001__x0003_¬Ã´´ãî¿_x0001__x0001__x0001__x0001__x0001__x0001__x0001__x0001_¤=¡Ä(ñ¿_x0001__x0001__x0001__x0001__x0001__x0001__x0001__x0001__x0001__x0001__x0001__x0001__x0001__x0001__x0001__x0001__x0001__x0001__x0001__x0001__x0001__x0001__x0001__x0001_©ªtîlBâ¿x8´lÃ¿_x0001__x0001__x0001__x0001__x0001__x0002__x0001__x0001__x0001__x0001__x0001__x0001__x0001__x0001__x0001__x0001__x0001__x0001_U_x0012_C_x0011_ øÂ¿«\ä×xíù¿¿ 0¤a´¿RWI_x0018_qÒ¿_x0001__x0001__x0001__x0001__x0001__x0001__x0001__x0001_TÅåüÔ|¿©»	¹Ø×æ¿_x0017_%ux±¿_x0001__x0001__x0001__x0001__x0001__x0001__x0001__x0001_B_x0013_ñ¨Üñ¿¦ÇùÏÃó¿ÏpÛrY&lt;Ð¿çÞ´_x000E_©È¿_x0001__x0001__x0001__x0001__x0001__x0001__x0001__x0001__x0001__x0001__x0001__x0001__x0001__x0001__x0001__x0001_Ë»Ë&gt;UUÞ¿ôAqÙð¿_x0001__x0001__x0001__x0001__x0001__x0001__x0001__x0001__x0017_»_x0018_§å þ¿_x0001__x0001__x0001__x0001__x0001__x0001__x0001__x0001__x0001__x0001__x0001__x0001__x0001__x0001__x0001__x0001_\ämf¦ùÓ¿È_x0014_fBñ¿ö$yT_x001F_Û¿_x0001__x0001__x0001__x0001__x0001__x0001__x0001__x0001__x0001__x0001__x0001__x0001__x0001__x0001__x0001__x0001_0¨Á[ò¿_x0001__x0001__x0001__x0001__x0001__x0001__x0001__x0001__x0019_"-Å_x0013_ð¿_x0001__x0001__x0001__x0001__x0001__x0001__x0001__x0001__x0001__x0002__x0001__x0001__x0001__x0001__x0001__x0001__x0001__x0001__x0001__x0001__x0001__x0001__x0001__x0001__x0001__x0001_®ö#ë¿LkHºâ¿_x0001__x0001__x0001__x0001__x0001__x0001__x0001__x0001__x0001__x0001__x0001__x0001__x0001__x0001__x0001__x0001_c072_x0014_üü¿_x0001__x0001__x0001__x0001__x0001__x0001__x0001__x0001__x0001__x0001__x0001__x0001__x0001__x0001__x0001__x0001_ÿ¨þ¼¼Ö¿_x0001__x0001__x0001__x0001__x0001__x0001__x0001__x0001_¹lútñ¿_x0001__x0001__x0001__x0001__x0001__x0001__x0001__x0001_áe&amp;Ø%µó¿ ân_x0004__x001A_ä¿2Úî%¸_x0012_ß¿_x0001__x0001__x0001__x0001__x0001__x0001__x0001__x0001__x0001__x0001__x0001__x0001__x0001__x0001__x0001__x0001_kå(m]Í¿_x0001__x0001__x0001__x0001__x0001__x0001__x0001__x0001__x0001__x0001__x0001__x0001__x0001__x0001__x0001__x0001__x0001__x0001__x0001__x0001__x0001__x0001__x0001__x0001_#Óé &lt;Hæ¿û{Þ¾·/ù¿_x000E_%Á&lt;¿ë¿êî_x0002_*p¤§¿ÆÊJówáÕ¿xm&amp;=Ä_x0005_ô¿«è§A®ÊÂ¿_x0001__x0001__x0001__x0001__x0001__x0001__x0001__x0001_·_x0003_º _x0005_À_x0001__x0001__x0001__x0001__x0002__x0005__x0002__x0002__x0002__x0002__x0002__x0002__x0002__x0002__x0002__x0002__x0002__x0002__x001B_4Ñ_x0014_}_x000C__x0002_À_x0002__x0002__x0002__x0002__x0002__x0002__x0002__x0002__x0002__x0002__x0002__x0002__x0002__x0002__x0002__x0002__x0017_Q_x001C_æ_x0004_á¿ª­DDªô¿_x0002__x0002__x0002__x0002__x0002__x0002__x0002__x0002_©|_x000E_üÖAí¿_x0002__x0002__x0002__x0002__x0002__x0002__x0002__x0002__x0002__x0002__x0002__x0002__x0002__x0002__x0002__x0002_\¹£@Óû¿_x0002__x0002__x0002__x0002__x0002__x0002__x0002__x0002__x0002__x0002__x0002__x0002__x0002__x0002__x0002__x0002_(z_x0005__x0006_®Rí¿_x0002__x0002__x0002__x0002__x0002__x0002__x0002__x0002_Ì:¶_x0003_jâ¿f2¹ë8æ¿±F,ßÉ¿_x0002__x0002__x0002__x0002__x0002__x0002__x0002__x0002__x0014_LBj_x0012_Wæ¿_x0002__x0002__x0002__x0002__x0002__x0002__x0002__x0002__x0002__x0002__x0002__x0002__x0002__x0002__x0002__x0002_ãîÛNÞ_x0001_À_x0008__x000D_LêghË¿mÁz)÷_x0015_é¿_x0013_NR?$G¿_x0002__x0002__x0002__x0002__x0002__x0002__x0002__x0002_À@B)_x000B_ì¿_x0002__x0002__x0002__x0002__x0002__x0002__x0002__x0002_ùÀÔÓîô¿óe_x000F_fI@ô¿_x0001__x0002_ùö´_x0012_®ÂÁ¿_x000B_­rg¨Zì¿_x0001__x0001__x0001__x0001__x0001__x0001__x0001__x0001__x0001__x0001__x0001__x0001__x0001__x0001__x0001__x0001__x0001__x0001__x0001__x0001__x0001__x0001__x0001__x0001_|w_x0005_sÚ¿_x0001__x0001__x0001__x0001__x0001__x0001__x0001__x0001_&amp;WHÐ»j_x0001_À_x0001__x0001__x0001__x0001__x0001__x0001__x0001__x0001__x0001__x0001__x0001__x0001__x0001__x0001__x0001__x0001_¤O_x0013_+Àæ¿_x0001__x0001__x0001__x0001__x0001__x0001__x0001__x0001__x0001__x0001__x0001__x0001__x0001__x0001__x0001__x0001__x0001__x0001__x0001__x0001__x0001__x0001__x0001__x0001__x0001__x0001__x0001__x0001__x0001__x0001__x0001__x0001_ó5BCÜÆ¿vñ_x0001_Fò¿_x0001__x0001__x0001__x0001__x0001__x0001__x0001__x0001_õòïÙ^3È¿_x0001__x0001__x0001__x0001__x0001__x0001__x0001__x0001__x0001__x0001__x0001__x0001__x0001__x0001__x0001__x0001__x0001__x0001__x0001__x0001__x0001__x0001__x0001__x0001_Iýß_x0019__x000E_ý¿_x0001__x0001__x0001__x0001__x0001__x0001__x0001__x0001_×Z¸^Í¿j_x0008__x0018_	FAü¿g_x0001_S_Bù¿d$gÐ¿_x0001__x0001__x0001__x0001__x0001__x0001__x0001__x0001__x000B_Q_x001D_Î Zö¿*¸ÙÍÎ¿_x0001__x0001__x0001__x0001__x0003__x0004__x0003__x0003__x0003__x0003_¯bÝÇoÊ¿GË*³þL_x0006_Àè?ð_Õ¿_x0003__x0003__x0003__x0003__x0003__x0003__x0003__x0003__x0003__x0003__x0003__x0003__x0003__x0003__x0003__x0003_VNº³nÑ¿_x0003__x0003__x0003__x0003__x0003__x0003__x0003__x0003_À_x0013_W\oð¿_x0003__x0003__x0003__x0003__x0003__x0003__x0003__x0003__x0003__x0003__x0003__x0003__x0003__x0003__x0003__x0003_T+»Opdð¿vÈ¦l&amp;_x0001_ÀÞåDZRû¿_x0003__x0003__x0003__x0003__x0003__x0003__x0003__x0003__x0003__x0003__x0003__x0003__x0003__x0003__x0003__x0003_èÍa®6ä¿_x0003__x0003__x0003__x0003__x0003__x0003__x0003__x0003__x0003__x0003__x0003__x0003__x0003__x0003__x0003__x0003__x001F_yN+_x0005__x0015_ñ¿_x0003__x0003__x0003__x0003__x0003__x0003__x0003__x0003__x0003__x0003__x0003__x0003__x0003__x0003__x0003__x0003_Ãaèÿlq_x0001_ÀÚr3­Ð¿Qôü,Ôð¿_x0003__x0003__x0003__x0003__x0003__x0003__x0003__x0003__x0003__x0003__x0003__x0003__x0003__x0003__x0003__x0003_W_x0002_[Fó¿îÀé(_x0007_Ùî¿_x0003__x0003__x0003__x0003__x0003__x0003__x0003__x0003__x0003__x0003__x0003__x0003__x0003__x0003__x0003__x0003__x0003__x0003__x0003__x0003__x0003__x0003__x0003__x0003__x0002__x0003_O_x0016_ÆB¤_x0002_Àà§ g±è¿^U	å¸_x0018_Ã¿q_x0006_!ïâ¿_x0002__x0002__x0002__x0002__x0002__x0002__x0002__x0002_ßÙÑÖÊ¿_x0002__x0002__x0002__x0002__x0002__x0002__x0002__x0002__x0002__x0002__x0002__x0002__x0002__x0002__x0002__x0002_£Vo&gt;ãß¿*_x001F_R½ùã¿_x000F__x0010_tIò¿_x0019_Fñ!ô_x0012_ö¿_x0002__x0002__x0002__x0002__x0002__x0002__x0002__x0002__x000B_Òs_x0011_¼é¿_x0008__x0017_½½_x0001_À÷÷º_x0004_i®Ï¿_x0002__x0002__x0002__x0002__x0002__x0002__x0002__x0002_hg_x0015_í_x0011_sý¿|_x0017_J5µÚ¿_x0002__x0002__x0002__x0002__x0002__x0002__x0002__x0002_cµÔ´iÕ¿_x0002__x0002__x0002__x0002__x0002__x0002__x0002__x0002__x0002__x0002__x0002__x0002__x0002__x0002__x0002__x0002_y8Ù`ëÏÇ¿_x0002__x0002__x0002__x0002__x0002__x0002__x0002__x0002__x0002__x0002__x0002__x0002__x0002__x0002__x0002__x0002_Á±tà´¢¿-w¸Y^_x001F_ø¿EÖ}_x0016_ê¿_x0002__x0002__x0002__x0002__x0002__x0002__x0002__x0002__x0002__x0002__x0002__x0002__x0002__x0002__x0002__x0002_bÀØ_x0002__x0003__x000B_Ò¹¿_x0002__x0002__x0002__x0002__x0002__x0002__x0002__x0002_!|Ay.~â¿_x0002__x0002__x0002__x0002__x0002__x0002__x0002__x0002__x0002__x0002__x0002__x0002__x0002__x0002__x0002__x0002__x0002__x0002__x0002__x0002__x0002__x0002__x0002__x0002_¼iw±Ü¿_x0002__x0002__x0002__x0002__x0002__x0002__x0002__x0002__x0001_Î°)¿Æô¿_x0002__x0002__x0002__x0002__x0002__x0002__x0002__x0002_ý_x001F_&lt;&gt;æ÷ñ¿_x0002__x0002__x0002__x0002__x0002__x0002__x0002__x0002__x0002__x0002__x0002__x0002__x0002__x0002__x0002__x0002_ö%Ù=:¾¿ÜØr_x000D_|^ñ¿KæåºÿÆ÷¿_x0002__x0002__x0002__x0002__x0002__x0002__x0002__x0002_±fäÍ_Û¿aåûL_x0005_ùã¿¨]+Y@@à¿_x0002__x0002__x0002__x0002__x0002__x0002__x0002__x0002_7³ýPvØª¿X_x0005_àôDÖ¿_x0002__x0002__x0002__x0002__x0002__x0002__x0002__x0002_g­_x0006_`èÎ¿_x0002__x0002__x0002__x0002__x0002__x0002__x0002__x0002__x0002__x0002__x0002__x0002__x0002__x0002__x0002__x0002_1eX7*Ô¿H©BgOá¿_x0002__x0002__x0002__x0002__x0002__x0002__x0002__x0002__x0016_éÑ_x0005_.ºÒ¿_x0002__x0002__x0002__x0002__x0002__x0002__x0002__x0002__x0002__x0005__x0002__x0002__x0002__x0002__x0002__x0002__x0002__x0002__x0002__x0002__x0002__x0002__x0002__x0002__x0002__x0002__x0003_/ì_x0004__x0008_Ñ¿Ä_x0019_~O_x001B_|Ý¿_x0002__x0002__x0002__x0002__x0002__x0002__x0002__x0002_Bü¨_x0003_Z._x0003_À@C)ptBò¿_x0002__x0002__x0002__x0002__x0002__x0002__x0002__x0002__x0002__x0002__x0002__x0002__x0002__x0002__x0002__x0002_	_x000F_5pWÀ¿ï_x001B_gÁ¨±ð¿ô¤lé_x0001__x0001_ÀÛÝ$Çðßü¿ j¼u"ÚÐ¿_x0002__x0002__x0002__x0002__x0002__x0002__x0002__x0002_ëÇõôWÉ¿_x0002__x0002__x0002__x0002__x0002__x0002__x0002__x0002_zQ³*ô¿_x0002__x0002__x0002__x0002__x0002__x0002__x0002__x0002_S¾E1ùsü¿_x0002__x0002__x0002__x0002__x0002__x0002__x0002__x0002_m_x0008_â¦¿_x0002__x0002__x0002__x0002__x0002__x0002__x0002__x0002_ËBÑ Ö¿¿i¶ÅC_x0006_å¿Ùj;z&lt;²ï¿:`«_x0018__x0003_uð¿_x0002__x0002__x0002__x0002__x0002__x0002__x0002__x0002__x001C_Åº¦gÑ¿"GÃë(µ¿_x0002__x0002__x0002__x0002__x0002__x0002__x0002__x0002_ÿ_x0013_NW_x0003__x0005_tè¿¹zím|âù¿_x0003__x0003__x0003__x0003__x0003__x0003__x0003__x0003__x0003__x0003__x0003__x0003__x0003__x0003__x0003__x0003__x0003__x0003__x0003__x0003__x0003__x0003__x0003__x0003_hQfÖØ¿Ì?é¦Ìé¿þ_x001D_p»å¿_x0003__x0003__x0003__x0003__x0003__x0003__x0003__x0003_Y_tÉ_x0016_ ò¿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0017_H_x0004_ð¿_x0003__x0003__x0003__x0003__x0003__x0003__x0003__x0003_¢ :¾È{Ò¿ÚZjÃSKÑ¿PZî_x000C_/=ø¿_x0003__x0003__x0003__x0003__x0003__x0003__x0003__x0003_Ò¯U~&gt;LÝ¿_x0003__x0003__x0003__x0003__x0003__x0003__x0003__x0003_ía¦Àï¿_x0003__x0003__x0003__x0003__x0003__x0003__x0003__x0003_i]_x0008_SÉ_x0002_À_x0003__x0003__x0003__x0003__x0003__x0003__x0003__x0003__x0001_ØÈÇ.¤ä¿øS¾âÂÀì¿_x0003__x0003__x0003__x0003__x0003__x0003__x0003__x0003__x0003__x0003__x0003__x0003__x0003__x0003__x0003__x0003__x0003__x0003__x0003__x0003__x0003__x0003__x0003__x0003__x0005__x0006__x0005__x0005__x0005__x0005__x0005__x0005__x0005__x0005_¦kxv§ð¿ÕùGl§	ê¿¼Û°óUôÙ¿_x0005__x0005__x0005__x0005__x0005__x0005__x0005__x0005_xT"ôEÉ¿_x0005__x0005__x0005__x0005__x0005__x0005__x0005__x0005_}_x0001_1Aó¿¿_x0005__x0005__x0005__x0005__x0005__x0005__x0005__x0005__x0005__x0005__x0005__x0005__x0005__x0005__x0005__x0005_ÄC1´Eðí¿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«Ñóé_x0002_næ¿¶GhEø_x000D_Å¿_x0005__x0005__x0005__x0005__x0005__x0005__x0005__x0005__x0005__x0005__x0005__x0005__x0005__x0005__x0005__x0005__x0005__x0005__x0005__x0005__x0005__x0005__x0005__x0005_ÁÀ_x0003_y_x000C__x0015_û¿_x0004_CÎwÉú¿_x0005__x0005__x0005__x0005__x0005__x0005__x0005__x0005_ÂÊÐ;)û¿~Lrñæ1à¿_x0005__x0005__x0005__x0005__x0005__x0005__x0005__x0005_rbx4ì¿_x0005__x0005__x0005__x0005__x0005__x0005__x0005__x0005__x0005__x0005__x0005__x0005__x0005__x0005__x0005__x0005_-ö_x0002_¤Iå¿ÔÚ_x0010_=_x0001__x0003_Ç§í¿_x0001__x0001__x0001__x0001__x0001__x0001__x0001__x0001__x0001__x0001__x0001__x0001__x0001__x0001__x0001__x0001_6ßì?ýô¿4_Õ!múæ¿_x0001__x0001__x0001__x0001__x0001__x0001__x0001__x0001_J?_x0018_M(Cã¿â!nÏ§n·¿S_x0012_Ó|_x0016_õÖ¿&amp;MX_x0018_ì¿¤^ÓHÜPò¿_x0001__x0001__x0001__x0001__x0001__x0001__x0001__x0001__x0001__x0001__x0001__x0001__x0001__x0001__x0001__x0001__x0001__x0001__x0001__x0001__x0001__x0001__x0001__x0001_ q_x0007__x0012__x0019_Òü¿aû@öíì¿±oç¬ô¿_x0001__x0001__x0001__x0001__x0001__x0001__x0001__x0001__x0001__x0001__x0001__x0001__x0001__x0001__x0001__x0001__x0001__x0001__x0001__x0001__x0001__x0001__x0001__x0001__x000F_êÓ¼råï¿!üt&amp;_x001A_ñõ¿_x0001__x0001__x0001__x0001__x0001__x0001__x0001__x0001__x0001__x0001__x0001__x0001__x0001__x0001__x0001__x0001_jÇx1Ô¿_x0001__x0001__x0001__x0001__x0001__x0001__x0001__x0001_Fß_x000D_Écå¿_x0001__x0001__x0001__x0001__x0001__x0001__x0001__x0001__x0001__x0001__x0001__x0001__x0001__x0001__x0001__x0001_J£ÛÒß¿v_x0001_0_x0002_½Ø¿IíÂë[»Ç¿_x0002__x0003__x0002__x0002__x0002__x0002__x0002__x0002__x0002__x0002__x0002__x0002__x0002__x0002__x0002__x0002__x0002__x0002_SÑRôF÷ê¿_x0002__x0002__x0002__x0002__x0002__x0002__x0002__x0002__x0002__x0002__x0002__x0002__x0002__x0002__x0002__x0002_OqÅÄ_x0012_ç¿&gt;çÇ¢Øá¿ßìÜ¸Ðò¿_x0002__x0002__x0002__x0002__x0002__x0002__x0002__x0002_`&gt;c_x000B_n4_x0005_À_x0002__x0002__x0002__x0002__x0002__x0002__x0002__x0002__x0002__x0002__x0002__x0002__x0002__x0002__x0002__x0002_t`¾ry_x0001_ÀK_x0007__x0007_þ3¿_x0002__x0002__x0002__x0002__x0002__x0002__x0002__x0002_Fðr"þ~ó¿)ì'e_x0001_¯¿_x0002__x0002__x0002__x0002__x0002__x0002__x0002__x0002_îàÜCvà_x0005_Àu ZÔþyà¿_x0002__x0002__x0002__x0002__x0002__x0002__x0002__x0002_wÇØú]ò¿Ï2kxý!ï¿'t$Å¿ÃDÇ_iû¿_x0006__x000C_?yëìá¿_x0002__x0002__x0002__x0002__x0002__x0002__x0002__x0002_íÆ'£_x000E_Hû¿_x0002__x0002__x0002__x0002__x0002__x0002__x0002__x0002_Á¹&gt;_x000C_îë¿-µ­þ×¿_x0002__x0002__x0002__x0002__x0001__x0002__x0001__x0001__x0001__x0001__x0001__x0001__x0001__x0001__x0001__x0001__x0001__x0001__x0001__x0001__x0001__x0001__x0001__x0001__x0001__x0001__x0001__x0001__x0001__x0001__x0001__x0001__x0001__x0001_­\_x000B_Ôò´í¿jø8×é¿_x0001__x0001__x0001__x0001__x0001__x0001__x0001__x0001_äI`nÿ_x0013_à¿_x0001__x0001__x0001__x0001__x0001__x0001__x0001__x0001__x000D_J^Vô¿_x0001__x0001__x0001__x0001__x0001__x0001__x0001__x0001__x0001__x0001__x0001__x0001__x0001__x0001__x0001__x0001_àk*2,Gá¿_x0017_µXBò½à¿_x0001__x0001__x0001__x0001__x0001__x0001__x0001__x0001_H_x0007_W#yÉ_x0001_ÀàþíD_x0007_øú¿¹}ñÒ¼¿_x0001__x0001__x0001__x0001__x0001__x0001__x0001__x0001__x0001__x0001__x0001__x0001__x0001__x0001__x0001__x0001__x0001__x0001__x0001__x0001__x0001__x0001__x0001__x0001_¹ó_x0005_V©5Ó¿s·"h:=ý¿_x0001__x0001__x0001__x0001__x0001__x0001__x0001__x0001__x0018_$À_x001F_ö¾ù¿_x0001__x0001__x0001__x0001__x0001__x0001__x0001__x0001__x0001__x0001__x0001__x0001__x0001__x0001__x0001__x0001_¶_x000C_¥&lt;_x0005_&lt;_x0001_À_x0001__x0001__x0001__x0001__x0001__x0001__x0001__x0001__x0001__x0001__x0001__x0001__x0001__x0001__x0001__x0001_;,_æOå´¿'8_x001C_÷¿_x0002__x0003_3û3+÷¿_x0002__x0002__x0002__x0002__x0002__x0002__x0002__x0002_,®ÓôÞ­Ñ¿¾ÿ_x0016_)æ8ë¿_x0002__x0002__x0002__x0002__x0002__x0002__x0002__x0002_J"_x0011_uTâ¿¨_x0002_|wCÐ¿âC_x001F_·«á¿_x0002__x0002__x0002__x0002__x0002__x0002__x0002__x0002_=_x0013_&amp;1vð¿_x0002__x0002__x0002__x0002__x0002__x0002__x0002__x0002_´ÿ&gt;4{ýà¿_x001E__x0007_Á&lt;°Zÿ¿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ßU»_x001C_Ï¿_x0002__x0002__x0002__x0002__x0002__x0002__x0002__x0002__x0002__x0002__x0002__x0002__x0002__x0002__x0002__x0002_E±{ö¿_x0002__x0002__x0002__x0002__x0002__x0002__x0002__x0002__x0002__x0002__x0002__x0002__x0002__x0002__x0002__x0002_è_x001C_&amp;EOñÓ¿_x0001_¤O$)¾ö¿!r_x001D_ì§ûì¿_x0002__x0002__x0002__x0002__x0002__x0002__x0002__x0002_t}óc_x0004_¦ó¿¬ª²!_x0010_¦»¿hÓÈ_x0002__x0003_+Ëã¿ÉÛPAh4¤¿+b_x0003__x000B_è¿¥ýx&lt;m_x0002__x0001_À_x0002__x0002__x0002__x0002__x0002__x0002__x0002__x0002_ä_x0015__x0012__x0003_"_x0018_Ý¿ººã¿_x0002__x0002__x0002__x0002__x0002__x0002__x0002__x0002_Îø_x0014_ÙkAê¿Ê;	fÚ¿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í"h*ææ¿ @£UÅ×¿_x0002__x0002__x0002__x0002__x0002__x0002__x0002__x0002_¬(§Åã¢ì¿_x0002__x0002__x0002__x0002__x0002__x0002__x0002__x0002__x0002__x0002__x0002__x0002__x0002__x0002__x0002__x0002__x0002__x0002__x0002__x0002__x0002__x0002__x0002__x0002_Áøä@Ýò¿è9_x000E__x001B_ð¿ö¦+þyÄ¿_x0002__x0002__x0002__x0002__x0002__x0002__x0002__x0002__x0002__x0002__x0002__x0002__x0002__x0002__x0002__x0002__x0002__x0002__x0002__x0002__x0002__x0002__x0002__x0002_BÃ¿¦»í¿ðübé¿Î:«Þ_x0019_ñ¿_x0002__x0002__x0002__x0002__x0002__x0002__x0002__x0002__x0006__x000C__x0006__x0006__x0006__x0006__x0006__x0006__x0006__x0006__x0006__x0006__x0006__x0006__x0006__x0006__x0006__x0006_	Ñ'·_x0004__x0008_Ö¿kÇ_x0001_ÕãÁ¿_x0006__x0006__x0006__x0006__x0006__x0006__x0006__x0006__x0006__x0006__x0006__x0006__x0006__x0006__x0006__x0006_ð$¿¬_x0002_À_x0006__x0006__x0006__x0006__x0006__x0006__x0006__x0006_2_x0008_\Â_x0003_À_x0006__x0006__x0006__x0006__x0006__x0006__x0006__x0006__x0018_Ë.«Æ¿_x0006__x0006__x0006__x0006__x0006__x0006__x0006__x0006_xÔl|Ù|Ë¿Ù&amp;ë_x000F_Ü_x001E_î¿¯Þ;Å_x0005_½V¿9q!]æ¿_x0006__x0006__x0006__x0006__x0006__x0006__x0006__x0006_é,KÅPè¿_x0006__x0006__x0006__x0006__x0006__x0006__x0006__x0006_Ö_x0011_±mèÒ¿_x0007_óoüH)Â¿_x0006__x0006__x0006__x0006__x0006__x0006__x0006__x0006__x0006__x0006__x0006__x0006__x0006__x0006__x0006__x0006__x0006__x0006__x0006__x0006__x0006__x0006__x0006__x0006__x0006__x0006__x0006__x0006__x0006__x0006__x0006__x0006__x0006__x0006__x0006__x0006__x0006__x0006__x0006__x0006__x000B_Îïì,÷¿_x0006__x0006__x0006__x0006__x0006__x0006__x0006__x0006_ÿ§Lü¶à¿ªéÜpÜ¿_x0006__x0006__x0006__x0006__x0006__x0006__x0006__x0006_ë¬v_x0001__x0002_mÐÐ¿_x0001__x0001__x0001__x0001__x0001__x0001__x0001__x0001_ìk_x0010_¬ï¿;jïVjè¿²³w/ äÙ¿&lt;_x0004_i'«û¿_x0001__x0001__x0001__x0001__x0001__x0001__x0001__x0001_Ó,=$_x001A_â¿9·2â¿_x0001__x0001__x0001__x0001__x0001__x0001__x0001__x0001__x001D_O7_x000E_ï¿_x0001__x0001__x0001__x0001__x0001__x0001__x0001__x0001__x0001__x0001__x0001__x0001__x0001__x0001__x0001__x0001_;Q@_x000E__x000B_æ¿_x0001__x0001__x0001__x0001__x0001__x0001__x0001__x0001__x0001__x0001__x0001__x0001__x0001__x0001__x0001__x0001_º±ì$ù¿_x000E__x001E_¹_x000E_ÁèÂ¿_:¹_x000B_Îâ¿6/ßÔ+ð¿_x000F_ë_x001C_§Õ¿_x0001__x0001__x0001__x0001__x0001__x0001__x0001__x0001_¿T&lt;òK¾¬¿_x0001__x0001__x0001__x0001__x0001__x0001__x0001__x0001__x0001__x0001__x0001__x0001__x0001__x0001__x0001__x0001__x0001__x0001__x0001__x0001__x0001__x0001__x0001__x0001__x0001__x0001__x0001__x0001__x0001__x0001__x0001__x0001_KI_x000D_$ç¿_x0001__x0001__x0001__x0001__x0001__x0001__x0001__x0001_Û¨$î¿_x0001__x0001__x0001__x0001__x0001__x0001__x0001__x0001__x0001_¸`O&amp;ú®¿_x0002__x0003__x0002__x0002__x0002__x0002__x0002__x0002__x0002__x0002__x0002__x0002__x0002__x0002__x0002__x0002__x0002__x0002_¯K^_x0014_:wÅ¿¿Î&amp;²¬¼á¿_x0002__x0002__x0002__x0002__x0002__x0002__x0002__x0002__x0019_K_x0004_hØòÛ¿dæ_x0008_Ò¤ãÜ¿_x0002__x0002__x0002__x0002__x0002__x0002__x0002__x0002_EÜ©f	ï¿_x0002__x0002__x0002__x0002__x0002__x0002__x0002__x0002_-_x0006_XÐ.÷½¿_x0002__x0002__x0002__x0002__x0002__x0002__x0002__x0002__x0002__x0002__x0002__x0002__x0002__x0002__x0002__x0002_ä^mÓî¿_x0002__x0002__x0002__x0002__x0002__x0002__x0002__x0002__x0002__x0002__x0002__x0002__x0002__x0002__x0002__x0002__x0002__x0002__x0002__x0002__x0002__x0002__x0002__x0002_Bè}Û^Z÷¿_x0002__x0002__x0002__x0002__x0002__x0002__x0002__x0002_Ãu\_x0005_í£¿_x0002__x0002__x0002__x0002__x0002__x0002__x0002__x0002__x0002__x0002__x0002__x0002__x0002__x0002__x0002__x0002__x0002__x0002__x0002__x0002__x0002__x0002__x0002__x0002_?_x0001_°ýÎ_x0015_ã¿_x0017__x0019_ÐV0_x001A_è¿e_x0013__x000E_¶½×¿_x0002__x0002__x0002__x0002__x0002__x0002__x0002__x0002__x0002__x0002__x0002__x0002__x0002__x0002__x0002__x0002__x0002__x0002__x0002__x0002__x0002__x0002__x0002__x0002__x0002__x0002__x0002__x0002__x0002__x0002__x0002__x0002_óy_x0010_öÐô¿_x0002__x0002__x0002__x0002__x0004__x0006__x0004__x0004__x0004__x0004_l±_x0006_Îé_x0001_À_x0004__x0004__x0004__x0004__x0004__x0004__x0004__x0004_÷E_x001B_wÖ¿_x0004__x0004__x0004__x0004__x0004__x0004__x0004__x0004__x0004__x0004__x0004__x0004__x0004__x0004__x0004__x0004_ú¾"_x001E_ Ø¿\Î_x0007_k!k×¿_x0004__x0004__x0004__x0004__x0004__x0004__x0004__x0004__x0003_¾f&gt;ºTæ¿²×_x001C_ñ_x0005_ûÞ¿_x0004__x0004__x0004__x0004__x0004__x0004__x0004__x0004_½â_x0007_U2s_x0002_À_x0016_spÇ9Bó¿*_J_pÎ¿_x0004__x0004__x0004__x0004__x0004__x0004__x0004__x0004_,%?Dã¿_x0004__x0004__x0004__x0004__x0004__x0004__x0004__x0004_¿_x0005_Ü_x000C_¿Òå¿_x0004__x0004__x0004__x0004__x0004__x0004__x0004__x0004__x0004__x0004__x0004__x0004__x0004__x0004__x0004__x0004_Ì_x001E__x0016_ºFî¿_x0004__x0004__x0004__x0004__x0004__x0004__x0004__x0004_Rê¼?÷ôñ¿_x0004__x0004__x0004__x0004__x0004__x0004__x0004__x0004__x0004__x0004__x0004__x0004__x0004__x0004__x0004__x0004__x0004__x0004__x0004__x0004__x0004__x0004__x0004__x0004_µ"~_x001A_ª¿_x0004__x0004__x0004__x0004__x0004__x0004__x0004__x0004_AH4b_x001F_nÚ¿_x0004__x0004__x0004__x0004__x0004__x0004__x0004__x0004__x0004__x0004__x0004__x0004__x0004__x0004__x0004__x0004__x0001__x0003__x0002_í¿Òèf³¿_x0001__x0001__x0001__x0001__x0001__x0001__x0001__x0001__x0001__x0001__x0001__x0001__x0001__x0001__x0001__x0001__x0011_l[öð¿I3WÂ_x001C_5á¿_x0001__x0001__x0001__x0001__x0001__x0001__x0001__x0001__x0001__x0001__x0001__x0001__x0001__x0001__x0001__x0001__x001E__x0019_Ù±7]Ô¿_x0001__x0001__x0001__x0001__x0001__x0001__x0001__x0001__x0010_	7_x0010_RÇ¿_x0001__x0001__x0001__x0001__x0001__x0001__x0001__x0001_rÐC±_x0018_×Ù¿_x0001__x0001__x0001__x0001__x0001__x0001__x0001__x0001__x0001__x0001__x0001__x0001__x0001__x0001__x0001__x0001_£_x0006__x0010_¿vñØ¿_x0001__x0001__x0001__x0001__x0001__x0001__x0001__x0001__x0001__x0001__x0001__x0001__x0001__x0001__x0001__x0001__x0001__x0001__x0001__x0001__x0001__x0001__x0001__x0001__x0001__x0001__x0001__x0001__x0001__x0001__x0001__x0001_(Å¯_x000F__x0008_á¿_x0014_º]nSÊ¿v°F_÷¿rÕ_x0018__x0008_õ¿_x0001__x0001__x0001__x0001__x0001__x0001__x0001__x0001_3_x0008__x001F__x0005_áÙ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¨Ê_x0004_'ã¿&gt;È½6_x0001__x0003__x001A__x001B_é¿Kç¥+E_x0002_À_x0001__x0001__x0001__x0001__x0001__x0001__x0001__x0001_W_x001F_ËÀmÆö¿Óð_x000E__x0005_R?_x0007_ÀKr_x0019_ß÷¿_x0001__x0001__x0001__x0001__x0001__x0001__x0001__x0001__x0001__x0001__x0001__x0001__x0001__x0001__x0001__x0001_¤_x0008_KÀ9àê¿·ÁzÍåÐ¿å~BO²ð¿}É°*=Ä¿_x0001__x0001__x0001__x0001__x0001__x0001__x0001__x0001_Þ`Ê;ÔÄÑ¿CwËZc	È¿\õqëöKø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0015_Ýz-__x0004_ÀBàHä6Å¿M¶8Ú_x000C_ÇÛ¿^iÊnBp¿çCéfö¿Ã&gt;:O±ò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0003_dp7(ëõ¿_x0017_WQp:ó¿áLÈ»©÷¿_x0002__x0002__x0002__x0002__x0002__x0002__x0002__x0002_¾j_x000E_®¿_x0002__x0002__x0002__x0002__x0002__x0002__x0002__x0002__x0002__x0002__x0002__x0002__x0002__x0002__x0002__x0002__x0002__x0002__x0002__x0002__x0002__x0002__x0002__x0002_+÷«Ì7Ïâ¿_x001E__x0002_»s!é¿|_x0001_¸Ë_x0001_À_x001C_µ_x0011_%7uÈ¿_x0002__x0002__x0002__x0002__x0002__x0002__x0002__x0002__x0002__x0002__x0002__x0002__x0002__x0002__x0002__x0002_«@ßxÒþ¿&lt;=Òâ¿®`_x0007_À?ö¿/A¾Îë?ò¿_x0002__x0002__x0002__x0002__x0002__x0002__x0002__x0002_+Á;_x0019_é±¿èî7±4.â¿_x0002__x0002__x0002__x0002__x0002__x0002__x0002__x0002__x0002__x0002__x0002__x0002__x0002__x0002__x0002__x0002_î_x001C_õuß¸¿_x0002__x0002__x0002__x0002__x0002__x0002__x0002__x0002_ÿô ÿ¼ô¿_x0002__x0002__x0002__x0002__x0002__x0002__x0002__x0002__x0002__x0002__x0002__x0002__x0002__x0002__x0002__x0002__x0002__x0002__x0002__x0002__x0002__x0002__x0002__x0002__x0002__x0002__x0002__x0002__x0002__x0002__x0002__x0002_T_x0010_C66hæ¿&gt;&amp;kL_x0005__x0007_I_x0003_À_x0005__x0005__x0005__x0005__x0005__x0005__x0005__x0005__x0005__x0005__x0005__x0005__x0005__x0005__x0005__x0005__x0005__x0005__x0005__x0005__x0005__x0005__x0005__x0005_;ÁF¹Ì¤¿_x0005__x0005__x0005__x0005__x0005__x0005__x0005__x0005__x001D_¬_x0006_Ú5_x001A__x0006_À¦3ÇÕ¸¯ö¿yã¥÷ºä¿_x0005__x0005__x0005__x0005__x0005__x0005__x0005__x0005__x0005__x0005__x0005__x0005__x0005__x0005__x0005__x0005_ý"ìoE×¿ZR¹úÔõ¿_x0005__x0005__x0005__x0005__x0005__x0005__x0005__x0005_u _x0013_Ö:å¿_x000D_qß_x0014__x0004_:ñ¿ïCµ5uÔ¿_x0005__x0005__x0005__x0005__x0005__x0005__x0005__x0005_E×_x0006_¥_x0001_À_x0002_Wy5=_x001F_±¿_x0005__x0005__x0005__x0005__x0005__x0005__x0005__x0005_&lt;_x000F_Wå$è¿_x0013_Ì_ lç¿_x0005__x0005__x0005__x0005__x0005__x0005__x0005__x0005__x0005__x0005__x0005__x0005__x0005__x0005__x0005__x0005__x0005__x0005__x0005__x0005__x0005__x0005__x0005__x0005_åNunýë¿_x0011__Ù_x0003_¬Ëô¿_x0005__x0005__x0005__x0005__x0005__x0005__x0005__x0005_Ü_x0012_A¿§Û¿_x000F_Þ¡û÷Å¿­Æ_x001C_e`í¿_x0002__x0003__x000D_³_x0017__x0001_G±È¿_x0018__x0011_®»_x0019_A_x0002_À5mÝDY_x0006_â¿_x0002__x0002__x0002__x0002__x0002__x0002__x0002__x0002_ö_x0003_Ö_x000F_Ò$ó¿À3_x0016_$npì¿_x0002__x0002__x0002__x0002__x0002__x0002__x0002__x0002_Ú_x000E_P2#$Ú¿_x0002__x0002__x0002__x0002__x0002__x0002__x0002__x0002__x0002__x0002__x0002__x0002__x0002__x0002__x0002__x0002__x0002__x0002__x0002__x0002__x0002__x0002__x0002__x0002__x0002__x0002__x0002__x0002__x0002__x0002__x0002__x0002_ÁÛ__x0013_ñ¿#¬ç_x0017_¹I¨¿_x0002__x0002__x0002__x0002__x0002__x0002__x0002__x0002_u9éãj¶ß¿_x0002__x0002__x0002__x0002__x0002__x0002__x0002__x0002_Öë wM_x000D_Ï¿_x0002__x0002__x0002__x0002__x0002__x0002__x0002__x0002__x0002__x0002__x0002__x0002__x0002__x0002__x0002__x0002__x0002__x0002__x0002__x0002__x0002__x0002__x0002__x0002__x0002__x0002__x0002__x0002__x0002__x0002__x0002__x0002_+]ÝyÃ¿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¯Ä¥ðò¿_x0002__x0002__x0002__x0002__x0002__x0002__x0002__x0002__x0002__x0002__x0002__x0002__x0002__x0002__x0002__x0002_§êÅ)_x0001__x0004_ðgÃ¿ùM|N!ô¿u4Gâ.ð¿TpçËÜ¿·¤êÐ¾õä¿_x0001__x0001__x0001__x0001__x0001__x0001__x0001__x0001_g_x0018_1ã	Õ¿ª_x0003_Ö_ü¿_x0001__x0001__x0001__x0001__x0001__x0001__x0001__x0001__x0001__x0001__x0001__x0001__x0001__x0001__x0001__x0001__x0001__x0001__x0001__x0001__x0001__x0001__x0001__x0001__x0001__x0001__x0001__x0001__x0001__x0001__x0001__x0001_Ê%Îfµ¿À_x0002_ºË_x001C_¹ç¿8\L¢ùô¿_x0001__x0001__x0001__x0001__x0001__x0001__x0001__x0001__x0001__x0001__x0001__x0001__x0001__x0001__x0001__x0001_U°e5\¤Ê¿Çm¸³Ñ¿_x0001__x0001__x0001__x0001__x0001__x0001__x0001__x0001__x0001__x0001__x0001__x0001__x0001__x0001__x0001__x0001_¦þk$°0ä¿_x0001__x0001__x0001__x0001__x0001__x0001__x0001__x0001__x0001__x0001__x0001__x0001__x0001__x0001__x0001__x0001__x001C_ ûýå¿_x0001__x0001__x0001__x0001__x0001__x0001__x0001__x0001_)@4$Íæè¿_x0001__x0001__x0001__x0001__x0001__x0001__x0001__x0001__x0001__x0001__x0001__x0001__x0001__x0001__x0001__x0001_¬Ü=ßµéÌ¿@F_x001B_Í_x001C_ç¿_x0001__x0001__x0001__x0001__x0001__x0001__x0001__x0001__x0002__x0003_OM«« _x0015_ï¿v'Õ_x0006_ÿÎç¿_x0002__x0002__x0002__x0002__x0002__x0002__x0002__x0002__x0002__x0002__x0002__x0002__x0002__x0002__x0002__x0002_éúÉ¸&gt;é¿Ó©ä¨Sà¿_x0002__x0002__x0002__x0002__x0002__x0002__x0002__x0002_}ñQ_x000B_Sé¿_x0002__x0002__x0002__x0002__x0002__x0002__x0002__x0002__x0002__x0002__x0002__x0002__x0002__x0002__x0002__x0002_ÅZóe¶å¿OvTû_x0007_à¿_x0002__x0002__x0002__x0002__x0002__x0002__x0002__x0002_^ø_x0001_ë­_x001E_Ó¿w_x0011_¢Z6«ç¿_x0002__x0002__x0002__x0002__x0002__x0002__x0002__x0002_è×Â§_x001D_ó¿_x0011_Üñ»²¿cì_x0012_dö¿¹Hð_x0006_7Î¿_x0006_Ü®`Ï¸¿_x0002__x0002__x0002__x0002__x0002__x0002__x0002__x0002_i.*uëð¿_x0002__x0002__x0002__x0002__x0002__x0002__x0002__x0002__x0002__x0002__x0002__x0002__x0002__x0002__x0002__x0002__x0019_;9Ðê¿_x0002__x0002__x0002__x0002__x0002__x0002__x0002__x0002_!¼Úafê¿_x0002_SAÚ_x000F_Á¿_x0002__x0002__x0002__x0002__x0002__x0002__x0002__x0002_.ó_x0018_­Ö¿_x0002__x0002__x0002__x0002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Õx~_x0016_'G®¿)_x0010__x0001_À_x0001__x0001__x0001__x0001__x0001__x0001__x0001__x0001__x0001__x0001__x0001__x0001__x0001__x0001__x0001__x0001__x0001__x0001__x0001__x0001__x0001__x0001__x0001__x0001_% 	íÄTá¿_x0001__x0001__x0001__x0001__x0001__x0001__x0001__x0001_T­4þD_x0004_ß¿çØ|\§_x0004_î¿_x0001_ñ_x000D_»JÅ¿_x0001__x0001__x0001__x0001__x0001__x0001__x0001__x0001__x0001__x0001__x0001__x0001__x0001__x0001__x0001__x0001__x0001__x0001__x0001__x0001__x0001__x0001__x0001__x0001_éM1HHö¿Ôt6@s@ë¿¯_x0014_Àú¿_x0001__x0001__x0001__x0001__x0001__x0001__x0001__x0001_±ölL¾ò¿1s1¡*¦ï¿_õÑáæ¿_x0001__x0001__x0001__x0001__x0001__x0001__x0001__x0001_óº¶óÉ³¿1¬_x0008_'¬£ù¿_x001C_À3½gÝ¿_x0001__x0001__x0001__x0001__x0001__x0001__x0001__x0001_¨çáA}HÐ¿_x0001__x0003__x0001__x0001__x0001__x0001__x0001__x0001__x0001__x0001_Ö3_x0017_L÷¿Î#¯O_x0007__x000F_ñ¿ÇæMÝý¿rB¢§ï¿_x0001__x0001__x0001__x0001__x0001__x0001__x0001__x0001__x0001__x0001__x0001__x0001__x0001__x0001__x0001__x0001_W¡Elâ-§¿_x0001__x0001__x0001__x0001__x0001__x0001__x0001__x0001_Õ/_x0007__±g¹¿2M_x0012__x0015_¡à¿	ö¾y°¯Í¿_x0012_ µdÊÒ¿P¤ßëÃ?á¿_x0001__x0001__x0001__x0001__x0001__x0001__x0001__x0001_ÅG°¹Ñ¿_x0001__x0001__x0001__x0001__x0001__x0001__x0001__x0001__x0001__x0001__x0001__x0001__x0001__x0001__x0001__x0001_-_x0004_ê×_x000B_ÆÐ¿{b_x0017_¡_x0011_a ¿ÜÖëÐóó¿ñ_x0016_á&amp;À*_x0004_Àñ¢Æú_x000F__x0008_«¿c6QM?ð¿_x0001__x0001__x0001__x0001__x0001__x0001__x0001__x0001_/ßfÇ_x0002_ïò¿_x0001__x0001__x0001__x0001__x0001__x0001__x0001__x0001__x0001__x0001__x0001__x0001__x0001__x0001__x0001__x0001__x0001__x0001__x0001__x0001__x0001__x0001__x0001__x0001__x0001__x0001__x0001__x0001__x0001__x0001__x0001__x0001_A@8Ã²k¼¿N_x0003__x0002__x0003_Méò¿_x0002__x0002__x0002__x0002__x0002__x0002__x0002__x0002__x0002__x0002__x0002__x0002__x0002__x0002__x0002__x0002_ÝâÏÙÇÑ¿¸¤ÿaÜ&amp;Ø¿*MØ&lt;Ù¿_x0002__x0002__x0002__x0002__x0002__x0002__x0002__x0002__x0002__x0002__x0002__x0002__x0002__x0002__x0002__x0002__x0002__x0002__x0002__x0002__x0002__x0002__x0002__x0002__x0002__x0002__x0002__x0002__x0002__x0002__x0002__x0002_c1%XÒ°ç¿Ê®ß_x0001__x0007_!ä¿_x0002__x0002__x0002__x0002__x0002__x0002__x0002__x0002__x0002__x0002__x0002__x0002__x0002__x0002__x0002__x0002__x001C_îÄ_x0001_ãÅ¿_x0019_?QÊÓ¿nÏû_x000C_èÓ¿_x0006_ýJ_x0010_©¶ö¿_x0002__x0002__x0002__x0002__x0002__x0002__x0002__x0002_Á¡ðÇE·_x0005_Àö_x0008_%c3ñ¿_x0002__x0002__x0002__x0002__x0002__x0002__x0002__x0002_CÓ1_x0001_±\ô¿òìHñÐ¿Katà_x001D_sï¿ê_x001F_7#ð¾ä¿E¼èc5È¿_x0002__x0002__x0002__x0002__x0002__x0002__x0002__x0002__x0002__x0002__x0002__x0002__x0002__x0002__x0002__x0002_÷#ØÃÁ¢¿_x0002__x0002__x0002__x0002__x0002__x0002__x0002__x0002_'è´^5ÛÚ¿_x0001__x0003_iµ_x0005_Ô_x001C_Ò¿dr!Ïø¿y¨Á_x001F_ò_x0002_ì¿g7_x0002__x001E_÷Àü¿ü9a¸ù$æ¿_x0001__x0001__x0001__x0001__x0001__x0001__x0001__x0001_e'a_x001C_Ô_x000B_Ô¿_x0001__x0001__x0001__x0001__x0001__x0001__x0001__x0001__x0001__x0001__x0001__x0001__x0001__x0001__x0001__x0001__x0002_y²¡_x0013_ì¿_x0001__x0001__x0001__x0001__x0001__x0001__x0001__x0001__x0001__x0001__x0001__x0001__x0001__x0001__x0001__x0001__x0001__x0001__x0001__x0001__x0001__x0001__x0001__x0001_})éaúÒ¿)`¼_x0005_Ý¿Ä$¤KR;ÿ¿_x0001__x0001__x0001__x0001__x0001__x0001__x0001__x0001_51rqî¿Ë8cf_á¿_x0001__x0001__x0001__x0001__x0001__x0001__x0001__x0001__x001C_å(N­çÓ¿9óâjÃäã¿_x0001__x0001__x0001__x0001__x0001__x0001__x0001__x0001__x0001__x0001__x0001__x0001__x0001__x0001__x0001__x0001__x0001__x0001__x0001__x0001__x0001__x0001__x0001__x0001_êz!ÕÅÒó¿_x0001__x0001__x0001__x0001__x0001__x0001__x0001__x0001__x0001__x0001__x0001__x0001__x0001__x0001__x0001__x0001__x0001__x0001__x0001__x0001__x0001__x0001__x0001__x0001_§¢_x0017_Z8nÉ¿ØðBénö¿_x0001__x0001__x0001__x0001__x0001__x0002__x0001__x0001__x0001__x0001__x0001__x0001__x0001__x0001__x0001__x0001__x0001__x0001__x0001__x0001__x0001__x0001__x0001__x0001__x0001__x0001__x0004_O_x001C_êØöÏ¿_x0001__x0001__x0001__x0001__x0001__x0001__x0001__x0001_w_x001C_uÃòÈ¿}¶«¡pÁ«¿Õ©_x0005_À¿_x0001__x0001__x0001__x0001__x0001__x0001__x0001__x0001_Pïý_x000D_ô¿_x0001__x0001__x0001__x0001__x0001__x0001__x0001__x0001_¶Ö)]ãä¿}{Ê_x000F_ÄÈé¿;Z_x0001_P_x0011_Ó¿ñ£r)/_x0007_s¿Ð;Û"èà¿æa_x0013_(¡Ý¿r_x0015_ÀGïÇç¿_x0001__x0001__x0001__x0001__x0001__x0001__x0001__x0001_·¬£\`ñ¿&gt;ÃÃÆíõ÷¿i¯CRð¿L_x0015_8@¤_x0016_ó¿_x000E_Þ·'_x001A_ï¿_x0001__x0001__x0001__x0001__x0001__x0001__x0001__x0001__x0001__x0001__x0001__x0001__x0001__x0001__x0001__x0001_V¢'_x0012_ìÍ¿_x0001__x0001__x0001__x0001__x0001__x0001__x0001__x0001_´ºµÊd_x0012_á¿fß¸&amp;?õæ¿&lt;ÏaJ_x001E_Jä¿ ÅlÖ ¿_x0002__x0003__x0002__x0002__x0002__x0002__x0002__x0002__x0002__x0002_t©ñòÞ¿Âh_x0012_Åòü¿5ÆQä¿_x0002__x0002__x0002__x0002__x0002__x0002__x0002__x0002__x000F_v!_x0017_26ù¿_x0002__x0002__x0002__x0002__x0002__x0002__x0002__x0002__x0002__x0002__x0002__x0002__x0002__x0002__x0002__x0002__x0002__x0002__x0002__x0002__x0002__x0002__x0002__x0002__x0002__x0002__x0002__x0002__x0002__x0002__x0002__x0002_¬A¯b_x001C_¼¿_x0002__x0002__x0002__x0002__x0002__x0002__x0002__x0002_Pvò_x0018_'Râ¿_x0002__x0002__x0002__x0002__x0002__x0002__x0002__x0002_-MÎDßò¿Bª¹Èäuû¿å&gt;ëg¡ç¿_x0002__x0002__x0002__x0002__x0002__x0002__x0002__x0002_[Áò_x0005_÷¿_x0002__x0002__x0002__x0002__x0002__x0002__x0002__x0002__x0002__x0002__x0002__x0002__x0002__x0002__x0002__x0002_ºÃ_x000C__x0007_sí¿u`_x0013_}î¿ñ0}ÜP;ô¿_x0001_Ðví¿]ïziaÕ¿_x0002__x0002__x0002__x0002__x0002__x0002__x0002__x0002_ÿ²_x0002_6^Ü¿_x0002__x0002__x0002__x0002__x0002__x0002__x0002__x0002_ù²Åñ@Oí¿Ñ_x0008_JO_x0004_vÛ¿_x0002__x0002__x0002__x0002__x0001__x0003__x0001__x0001__x0001__x0001__x0001__x0001__x0001__x0001__x0001__x0001__x0001__x0001__x0001__x0001__x0001__x0001__x0001__x0001__x0001__x0001_òO_x0019_î(î¿Åe9·ÎSð¿îÔyX&amp;ÌË¿_x0001__x0001__x0001__x0001__x0001__x0001__x0001__x0001__x0001__x0001__x0001__x0001__x0001__x0001__x0001__x0001_á_x001C_Z§Dõ¿_x0001__x0001__x0001__x0001__x0001__x0001__x0001__x0001_¼ä,Zîé¿éQ_x000B__x0017_Ù3þ¿i`å_x0019_¤¹æ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·U_x0005_8Ãþ¿_x0001__x0001__x0001__x0001__x0001__x0001__x0001__x0001__x0001__x0001__x0001__x0001__x0001__x0001__x0001__x0001_ö|Ñÿ¦èö¿hO_x0012_èÔÁ¿Y*$_x0008_O«ê¿_x0001__x0001__x0001__x0001__x0001__x0001__x0001__x0001__x0001__x0001__x0001__x0001__x0001__x0001__x0001__x0001_ló_x001F_åâÕ¿åï¹¸Vå_x0002_Àª5;dLhÁ¿lVz_x0011_û¿_x0003__x0005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Á×_x0004_Þ¿_x0002_çÍ_x0006_À_x0003__x0003__x0003__x0003__x0003__x0003__x0003__x0003__x0003__x0003__x0003__x0003__x0003__x0003__x0003__x0003__x0013__x0012_pb÷2ò¿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ì'&lt;_x000E_8_x001E_ù¿_x0003__x0003__x0003__x0003__x0003__x0003__x0003__x0003__x0015_!&lt;_x0006_:{ã¿_x0003__x0003__x0003__x0003__x0003__x0003__x0003__x0003__x0003__x0003__x0003__x0003__x0003__x0003__x0003__x0003_àáMíÒ¿_x0003__x0003__x0003__x0003__x0003__x0003__x0003__x0003__x001F_ô;ÆaÖ¿¢Ëèv_x0016_Ïø¿_x0003__x0003__x0003__x0003__x0003__x0003__x0003__x0003__x0003__x0003__x0003__x0003__x0003__x0003__x0003__x0003_Ëúù_x001A_Ì0ð¿ëQ_x0004__x0016_·¿a_x0001_Âé¾bÞ¿åVÔMt[¿X_x0019_\´6-ß¿_x0003__x0003__x0003__x0003__x0001__x0003__x0001__x0001__x0001__x0001__x0001__x0001__x0001__x0001__x0001__x0001__x0001__x0001_ÖõÀë5=Ô¿_x0001__x0001__x0001__x0001__x0001__x0001__x0001__x0001__x0001__x0001__x0001__x0001__x0001__x0001__x0001__x0001__x0001__x0001__x0001__x0001__x0001__x0001__x0001__x0001__x0001__x0001__x0001__x0001__x0001__x0001__x0001__x0001_äF@±¡Ìä¿_x0001__x0001__x0001__x0001__x0001__x0001__x0001__x0001__x0001__x0001__x0001__x0001__x0001__x0001__x0001__x0001__x0001__x0001__x0001__x0001__x0001__x0001__x0001__x0001_$«óIÄì¿Þãß_vá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¸fsõÉ¿_x0001__x0001__x0001__x0001__x0001__x0001__x0001__x0001_/ÇT_x0007_tÖ¿ýÐ»}?Êù¿¡æ_x0004__x000D_1öý¿ëp_x0013__x0014_Úà¿_x0001__x0001__x0001__x0001__x0001__x0001__x0001__x0001__x0002_Øãø¢MÏ¿ckÜP«ï¿_x0001__x0001__x0001__x0001__x0001__x0001__x0001__x0001_´7ñ_x001C_gë¿_x0001__x0001__x0001__x0001__x0001__x0001__x0001__x0001__x0001__x0001__x0001__x0001__x0001__x0001__x0001__x0001__x0001__x0003_O'|Ös_x0003_è¿_x0001__x0001__x0001__x0001__x0001__x0001__x0001__x0001__x0001__x0001__x0001__x0001__x0001__x0001__x0001__x0001__x0001__x0001__x0001__x0001__x0001__x0001__x0001__x0001_iº_x0014_¿xå¿_x0001__x0001__x0001__x0001__x0001__x0001__x0001__x0001__x0001__x0001__x0001__x0001__x0001__x0001__x0001__x0001__x0001__x0001__x0001__x0001__x0001__x0001__x0001__x0001__x0001__x0001__x0001__x0001__x0001__x0001__x0001__x0001_7×ªd_x0002_)å¿_x0001__x0001__x0001__x0001__x0001__x0001__x0001__x0001_A_x0013_¬ÛÒf¿B¾61wÑ¿_x0001__x0001__x0001__x0001__x0001__x0001__x0001__x0001__x0001__x0001__x0001__x0001__x0001__x0001__x0001__x0001_Õ!Ò=ñ¿_x0001__x0001__x0001__x0001__x0001__x0001__x0001__x0001_.xY¶Yëä¿_x0001__x0001__x0001__x0001__x0001__x0001__x0001__x0001__x0001__x0001__x0001__x0001__x0001__x0001__x0001__x0001_KM_x000D_¬ËÁñ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wsÄûbò¿_x0001__x0001__x0001__x0001__x0001__x0001__x0001__x0001_eÎÀÄ{_x001C_ô¿_x0001__x0001__x0001__x0001__x0001__x0001__x0001__x0001__x0001__x0001__x0001__x0001__x0001__x0001__x0001__x0001__x0001__x0001__x0001__x0001__x0003__x0004__x0003__x0003__x0003__x0003_¸Q^áØßá¿6J_x0002_Ö_x0019_cæ¿_x0003__x0003__x0003__x0003__x0003__x0003__x0003__x0003__x0003__x0003__x0003__x0003__x0003__x0003__x0003__x0003__x000E_[(D°Ò¿®T@ôã¿_x0003__x0003__x0003__x0003__x0003__x0003__x0003__x0003_Ó_x0018_w°¨æ¿_x0003__x0003__x0003__x0003__x0003__x0003__x0003__x0003_¦U_x0016_^	Áà¿_x0003__x0003__x0003__x0003__x0003__x0003__x0003__x0003__x0003__x0003__x0003__x0003__x0003__x0003__x0003__x0003_Q_x001F_&lt;0¤Ü¿_x0003__x0003__x0003__x0003__x0003__x0003__x0003__x0003_ä55¹ê¿®&lt;_x0012_©_x0013_Ð¿»2/_x001C_È¿_x0003__x0003__x0003__x0003__x0003__x0003__x0003__x0003__|a_x0008_Yçú¿_x0003__x0003__x0003__x0003__x0003__x0003__x0003__x0003_ÒW %Æ²¿_x0003__x0003__x0003__x0003__x0003__x0003__x0003__x0003_~1&amp;ú¿_x0012_WñlÛS°¿g¢yXíÃ¿_x0003__x0003__x0003__x0003__x0003__x0003__x0003__x0003__x0003__x0003__x0003__x0003__x0003__x0003__x0003__x0003_rî_x0001_	ÂÑ¿_x0003__x0003__x0003__x0003__x0003__x0003__x0003__x0003__x0003__x0003__x0003__x0003__x0003__x0003__x0003__x0003__x0003__x0003__x0003__x0003__x0003__x0003__x0003__x0003__x0002__x0003__x0002__x0002__x0002__x0002__x0002__x0002__x0002__x0002__x001E_¹r_x001F_Ûèô¿_x0002__x0002__x0002__x0002__x0002__x0002__x0002__x0002__x0002__x0002__x0002__x0002__x0002__x0002__x0002__x0002__x0018_ _6Ü_x001E_õ¿LÔq¯ôôè¿_x0002__x0002__x0002__x0002__x0002__x0002__x0002__x0002__x0002__x0002__x0002__x0002__x0002__x0002__x0002__x0002_ºoG_x0001_x:Ò¿_x0002__x0002__x0002__x0002__x0002__x0002__x0002__x0002__x0002__x0002__x0002__x0002__x0002__x0002__x0002__x0002__x0002__x0002__x0002__x0002__x0002__x0002__x0002__x0002_àÏe_x000D_%ì¿_x0002__x0002__x0002__x0002__x0002__x0002__x0002__x0002_Ø&gt;]]WÉÚ¿_x0002__x0002__x0002__x0002__x0002__x0002__x0002__x0002_8Öö8Ð¿_x0002__x0002__x0002__x0002__x0002__x0002__x0002__x0002_ñTô¿_x0002__x0002__x0002__x0002__x0002__x0002__x0002__x0002__x0002__x0002__x0002__x0002__x0002__x0002__x0002__x0002_³È_x0007_´'n®¿_x0008__x0005_¬vbù¿_x0002__x0002__x0002__x0002__x0002__x0002__x0002__x0002__x0002__x0002__x0002__x0002__x0002__x0002__x0002__x0002__x0002__x0002__x0002__x0002__x0002__x0002__x0002__x0002__x0002__x0002__x0002__x0002__x0002__x0002__x0002__x0002_ò_x000F_i¼ø=Ñ¿Æ=Å6yôå¿_x0002__x0002__x0002__x0002__x0002__x0002__x0002__x0002__x0002__x0002__x0002__x0002__x0002__x0002__x0002__x0002_eÝ__x0001__x0002_GÑè¿Í íäwâ¿´R\_x0005_jê¿_x000E_:XPV\á¿_x0016_çG_x0016_7yã¿_x0001__x0001__x0001__x0001__x0001__x0001__x0001__x0001__x0001__x0001__x0001__x0001__x0001__x0001__x0001__x0001__x0001__x0001__x0001__x0001__x0001__x0001__x0001__x0001__x0001__x0001__x0001__x0001__x0001__x0001__x0001__x0001_650+ÌOÚ¿ÇÌÎS2á¿_x0001__x0001__x0001__x0001__x0001__x0001__x0001__x0001__x0001__x0001__x0001__x0001__x0001__x0001__x0001__x0001_¦Ã¾YÎ¿þ(_x0010__x0008_Yhç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¯åe_x001D_·bÊ¿_x0001__x0001__x0001__x0001__x0001__x0001__x0001__x0001_òù±c,+¹¿gÕôuHÊ¿_x0001__x0001__x0001__x0001__x0001__x0001__x0001__x0001__x0001__x0001__x0001__x0001__x0001__x0001__x0001__x0001_×p©à9_x0002_ç¿-èçÁº_x0010__x0004_À_x0001__x0017_YzdYÜ¿_x0001__x0001__x0001__x0001__x0001__x0001__x0001__x0001__x0001__x0001__x0001__x0001__x0001__x0001__x0001__x0001__x0001__x0001__x0001__x0001__x0001__x0001__x0001__x0001__x0001__x0002__x0001__x0001__x0001__x0001__x0001__x0001__x0001__x0001_/n9½êbÙ¿_x0001__x0001__x0001__x0001__x0001__x0001__x0001__x0001__x0001__x0001__x0001__x0001__x0001__x0001__x0001__x0001__x0001__x0001__x0001__x0001__x0001__x0001__x0001__x0001_µ©¦S_x0005_­³¿_x0001__x0001__x0001__x0001__x0001__x0001__x0001__x0001__x0001__x0001__x0001__x0001__x0001__x0001__x0001__x0001_(ydÜ!»¿_x0004_©_x0001_N_x0015_`ó¿_x0001__x0001__x0001__x0001__x0001__x0001__x0001__x0001_¨Esä_x0005_Ê¿3_Åa_à¿_x0016_xñóòè¿_x0001__x0001__x0001__x0001__x0001__x0001__x0001__x0001__x0001__x0001__x0001__x0001__x0001__x0001__x0001__x0001__x0001__x0001__x0001__x0001__x0001__x0001__x0001__x0001_/X%1ã¿_x0001__x0001__x0001__x0001__x0001__x0001__x0001__x0001__x0001__x0001__x0001__x0001__x0001__x0001__x0001__x0001_}nÔj^ëÈ¿ËøK¡þÇ¿I_x0007_m0fÕÑ¿¯äùEvçñ¿ãÒ&lt;wBÌ¿¡_x001A_´_x001C_ä¿_x0001__x0001__x0001__x0001__x0001__x0001__x0001__x0001_6³Ä*ð¿_x0001__x0001__x0001__x0001__x0001__x0001__x0001__x0001_ãíGá×ç¿ÛHÃÚüÉý¿_x0001__x0001__x0001__x0001__x0006__x0008__x0006__x0006__x0006__x0006_âjw°Úï¿_x0006__x0006__x0006__x0006__x0006__x0006__x0006__x0006__x0006__x0006__x0006__x0006__x0006__x0006__x0006__x0006_q_x0001_ê_x0011_Ò¿_x0006__x0006__x0006__x0006__x0006__x0006__x0006__x0006_Bæ´_x0015_:íÀ¿!ëm'_x0007_þ¿_x0006__x0006__x0006__x0006__x0006__x0006__x0006__x0006__x0006__x0006__x0006__x0006__x0006__x0006__x0006__x0006_&lt;_x0007__x0012_V_x0005_{ð¿Â_x001B_n§_x001F_mà¿KL_¨13è¿×"Öß¿_x0006__x0006__x0006__x0006__x0006__x0006__x0006__x0006_k&amp;9_x001B_@xê¿ô¼zÆõ¿_x0006__x0006__x0006__x0006__x0006__x0006__x0006__x0006_ß¿eð¿_x0006__x0006__x0006__x0006__x0006__x0006__x0006__x0006_Ñk_x0015_HAî¿_x001A__x000F_&lt;«_x0017_¢¿_x0006__x0006__x0006__x0006__x0006__x0006__x0006__x0006_ýÍF±å¿²?{G¹âÓ¿ñ&amp;øû½¿_x0006__x0006__x0006__x0006__x0006__x0006__x0006__x0006_X_x0011_uAO-æ¿'s¤4^Kó¿_x0002_.¢_x000D_²_x0004_Æ¿Û}çQr_x0003_ÀõÖ-n@Zã¿_x0001__x0002_®^©¶¹Æ¿X³ÂÄ¥lÔ¿¬ÒþQ}Þ¿_x0006__x001A_Ò_x0006__x000C_MÞ¿F¡¬:Ê&amp;Ó¿_x0001__x0001__x0001__x0001__x0001__x0001__x0001__x0001__x0001__x0001__x0001__x0001__x0001__x0001__x0001__x0001__x0011_DÇß$Oé¿_x0001__x0001__x0001__x0001__x0001__x0001__x0001__x0001_Q/0ÔKõ¿M_x0004_O_x0015_ÝXÐ¿ôpò3T¿_x0001__x0001__x0001__x0001__x0001__x0001__x0001__x0001__x0001__x0001__x0001__x0001__x0001__x0001__x0001__x0001_?À_x000F__x001E_üä¿Ñ{UIÛ¿_x0001__x0001__x0001__x0001__x0001__x0001__x0001__x0001__x0001__x0001__x0001__x0001__x0001__x0001__x0001__x0001__x0001__x0001__x0001__x0001__x0001__x0001__x0001__x0001_¹gß_x0017_ö&amp;×¿°#±7@_x0015_ö¿_x0001__x0001__x0001__x0001__x0001__x0001__x0001__x0001__x0001__x0001__x0001__x0001__x0001__x0001__x0001__x0001__x0001__x0001__x0001__x0001__x0001__x0001__x0001__x0001__x001F__x0011_¸ÔÈð¿_x0001__x0001__x0001__x0001__x0001__x0001__x0001__x0001__x0001__x0001__x0001__x0001__x0001__x0001__x0001__x0001_â-]àå¿¢ä}&lt;áb_x0005_À&lt;ñ.'½Ä¿_x0001__x0001__x0001__x0001__x0001__x0001__x0001__x0001__x0016__x001D_e¦_x0002__x0003_nãó¿_x0002__x0002__x0002__x0002__x0002__x0002__x0002__x0002__x0018_7aÌ_x001F_Éà¿'åìØøÚ¿Wüú_x0015_S¼ò¿Èôûiç»_x0001_Àtð«-È¦¿W	H_x000E_+-ñ¿_x0002__x0002__x0002__x0002__x0002__x0002__x0002__x0002__x0002__x0002__x0002__x0002__x0002__x0002__x0002__x0002_Z×Ð_x0008__x000C_ë¿_x0002__x0002__x0002__x0002__x0002__x0002__x0002__x0002_MA;¤û¿Û!÷¿É¤â¿_x0002__x0002__x0002__x0002__x0002__x0002__x0002__x0002_ScÇßë_x0007_ð¿_x0002__x0002__x0002__x0002__x0002__x0002__x0002__x0002__x0002__x0002__x0002__x0002__x0002__x0002__x0002__x0002__x0013_u35æ¿_x0002__x0002__x0002__x0002__x0002__x0002__x0002__x0002__x0004_*1ì#½ö¿ÞæÑHÍ¿_x0002__x0002__x0002__x0002__x0002__x0002__x0002__x0002__x0002__x0002__x0002__x0002__x0002__x0002__x0002__x0002_¡¤äòJ¿_x0012_z¥ôá¿r_x0017_Ê5jå_x000D_À_x000C_Ñ÷&amp;_x0015_äþ¿Ï×Qú·ã¿_x0002__x0002__x0002__x0002__x0002__x0002__x0002__x0002_ëÃ_x0003_Òòé¿h_x000E_öÛSZ¶¿_x0001__x0003__x0001__x0001__x0001__x0001__x0001__x0001__x0001__x0001__x0001__x0001__x0001__x0001__x0001__x0001__x0001__x0001_Yªh4/Ö¿_x0001__x0001__x0001__x0001__x0001__x0001__x0001__x0001_µq0u 6ö¿_x0001__x0001__x0001__x0001__x0001__x0001__x0001__x0001_w_x0004_|¼Ç1ä¿)ÅÕ_x000D_B_x0002_À_x0001__x0001__x0001__x0001__x0001__x0001__x0001__x0001__x0001__x0001__x0001__x0001__x0001__x0001__x0001__x0001_P Vy¼4Ò¿_x0001__x0001__x0001__x0001__x0001__x0001__x0001__x0001_ö&amp;ÿ_x0010_ë¿_x0001__x0001__x0001__x0001__x0001__x0001__x0001__x0001_×Ç8-ò¿_x0001__x0001__x0001__x0001__x0001__x0001__x0001__x0001_&lt;âO½ô¿_x0018_.{_x0006_Ð_x000F_Ñ¿Ö£0Ø_x0013_3À¿_x0011__x0006_ùm:ÐÃ¿ÌyøúÄ_x0001_Á¿_x0001__x0001__x0001__x0001__x0001__x0001__x0001__x0001__x001B_µ_x0014_{sÔä¿³7_x000C_­û@ô¿_x0010_&gt;_x001E__è¤¿_x0001__x0001__x0001__x0001__x0001__x0001__x0001__x0001_óZv_x001A_¿_x001D_ð¿_x0001__x0001__x0001__x0001__x0001__x0001__x0001__x0001__x0001__x0001__x0001__x0001__x0001__x0001__x0001__x0001__x0001__x0001__x0001__x0001__x0001__x0001__x0001__x0001__x0011_gµ¾y@ß¿_x0001__x0001__x0001__x0001__x0001__x0002__x0001__x0001__x0001__x0001__x0001__x0001__x0001__x0001__x0001__x0001__x0001__x0001_ãÍ¾Üù¿TÇ63^ñ¿_x0001__x0001__x0001__x0001__x0001__x0001__x0001__x0001_`/HÎ:í­¿_x0001__x0001__x0001__x0001__x0001__x0001__x0001__x0001_çÕ_x000F_¨Êë¿+vsýª¿_x0001__x0001__x0001__x0001__x0001__x0001__x0001__x0001_s_x000F__x0001_|ükë¿/_x0016_	U²_x0010_Â¿_x0001__x0001__x0001__x0001__x0001__x0001__x0001__x0001__x0001__x0001__x0001__x0001__x0001__x0001__x0001__x0001__x001E_BO!*Ç¿_x0001__x0001__x0001__x0001__x0001__x0001__x0001__x0001__x0001__x0001__x0001__x0001__x0001__x0001__x0001__x0001__x001D_Úõ5¨¶¿à53Ü½±÷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4¥ò¢lÜô¿_x0001__x0001__x0001__x0001__x0001__x0001__x0001__x0001__x0001__x0001__x0001__x0001__x0001__x0001__x0001__x0001_½Þ|äló¿²¬£ÜÛOã¿_x0001__x0001__x0001__x0001__x0001__x0001__x0001__x0001__x0001__x0001__x0001__x0001__x0001__x0001__x0001__x0001__x0004__x0005_v_x000F_[òELü¿_x0004__x0004__x0004__x0004__x0004__x0004__x0004__x0004__x0004__x0004__x0004__x0004__x0004__x0004__x0004__x0004_´£[_oä¿Àbé9@´¿_x0004__x0004__x0004__x0004__x0004__x0004__x0004__x0004_4ã_x001C_ÖS â¿_x0004__x0004__x0004__x0004__x0004__x0004__x0004__x0004_|Ãú'ö¿_x0004__x0004__x0004__x0004__x0004__x0004__x0004__x0004__x0004__x0004__x0004__x0004__x0004__x0004__x0004__x0004_._x0019_N_x0005_Ôñ¿_x0002_Z¼hÇ¿4N_x0001_Î.ÿ¿_x0004__x0004__x0004__x0004__x0004__x0004__x0004__x0004__x001E_&amp;_x0003_Â ç¿_x0004__x0004__x0004__x0004__x0004__x0004__x0004__x0004__x0004__x0004__x0004__x0004__x0004__x0004__x0004__x0004__x0004__x0004__x0004__x0004__x0004__x0004__x0004__x0004_úb¡Öà¿_x0004__x0004__x0004__x0004__x0004__x0004__x0004__x0004__x0004__x0004__x0004__x0004__x0004__x0004__x0004__x0004__x0004__x0004__x0004__x0004__x0004__x0004__x0004__x0004_6Ä1ú_x0003_ôÊ¿ ¨_x0010_ÛUuÞ¿¾¬p_x0012_¤Lî¿Ý_x000E_q_x0012_6J¤¿x_x0012_p_x0011_Ü~þ¿_x0019_Y_x001D_×ìå¿_x0004__x0004__x0004__x0004__x0004__x0004__x0004__x0004__x001E_èW³ó±_x0004_ÀßÍæ_x0003__x0007_§\Ø¿c}]½_x0013_Î¿_x0003__x0003__x0003__x0003__x0003__x0003__x0003__x0003__x0003__x0003__x0003__x0003__x0003__x0003__x0003__x0003_X_x001D_ÚÏC1Ú¿_x0003__x0003__x0003__x0003__x0003__x0003__x0003__x0003_Õ?e_x001D_Þ¿&amp;rÖ_x000F_Qõ¿.m'Z__x0003_À	£Zr¯ó¿_x0003__x0003__x0003__x0003__x0003__x0003__x0003__x0003__x0003__x0003__x0003__x0003__x0003__x0003__x0003__x0003__x0003__x0003__x0003__x0003__x0003__x0003__x0003__x0003__x0003__x0003__x0003__x0003__x0003__x0003__x0003__x0003_ACo_x0014__x0006_ú¿Ë´_x0001_µý_x0004_ÀZ­,kù¿¾¦Iphß¿_x0003__x0003__x0003__x0003__x0003__x0003__x0003__x0003_ {_x0011_dÔ)õ¿_x0004_y%íO_x000E_¦¿zZ_x0002_æÄað¿_x000F__x0005_ªÊ_x0001__x0013_º¿_x0003__x0003__x0003__x0003__x0003__x0003__x0003__x0003_(ÓýðÊÆâ¿ÂT[|ô¿_x0003__x0003__x0003__x0003__x0003__x0003__x0003__x0003__x0003__x0003__x0003__x0003__x0003__x0003__x0003__x0003_!Oæ¢Æ¿_x0003__x0003__x0003__x0003__x0003__x0003__x0003__x0003__x0003__x0003__x0003__x0003__x0003__x0003__x0003__x0003__x0003__x0003__x0003__x0003__x0003__x0003__x0003__x0003__x0001__x0002_1Üí;Cþñ¿=ï)eÔè¿_x000E_3Mv[_x000D_é¿_x0001__x0001__x0001__x0001__x0001__x0001__x0001__x0001_u2	'Ûéô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'ÈStå¿_x000F_8û©[ô¿lÄ¹J?óà¿_x0001__x0001__x0001__x0001__x0001__x0001__x0001__x0001__x0001__x0001__x0001__x0001__x0001__x0001__x0001__x0001_0²|¬·BÏ¿_x0001__x0001__x0001__x0001__x0001__x0001__x0001__x0001__x0001__x0001__x0001__x0001__x0001__x0001__x0001__x0001__x0001__x0001__x0001__x0001__x0001__x0001__x0001__x0001__x0010_l½çã_x0018_ë¿r»ê:C·{¿øÎ1Ø_x0015_½¿_x0001__x0001__x0001__x0001__x0001__x0001__x0001__x0001__x0001__x0001__x0001__x0001__x0001__x0001__x0001__x0001_ÑÔ°z+_x000E_ì¿KI®Áì/å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ú)ä¬_x0001__x0002_ÃKØ¿_x0001__x0001__x0001__x0001__x0001__x0001__x0001__x0001__x0001__x0001__x0001__x0001__x0001__x0001__x0001__x0001__x0010_é.Wo·_x0003_ÀÍ_x000E_2_x0012__x0003_Ð¿_x0010__x0015_þï_x001B_®ì¿_x0001__x0001__x0001__x0001__x0001__x0001__x0001__x0001_q¾Å¼_x001F_Në¿_x0001__x0001__x0001__x0001__x0001__x0001__x0001__x0001__x0001__x0001__x0001__x0001__x0001__x0001__x0001__x0001__x0001__x0001__x0001__x0001__x0001__x0001__x0001__x0001_¹é­_x001B_@Ü¿_x0001__x0001__x0001__x0001__x0001__x0001__x0001__x0001_n_x0018_¶»&lt;5ô¿õDå+_x0003_Î¿_x0001__x0001__x0001__x0001__x0001__x0001__x0001__x0001_`©AüM7å¿_x0001__x0001__x0001__x0001__x0001__x0001__x0001__x0001__x0001__x0001__x0001__x0001__x0001__x0001__x0001__x0001__x0001__x0001__x0001__x0001__x0001__x0001__x0001__x0001_Ù5y¾È¿ç_x0010_7ÒLqã¿_x0001__x0001__x0001__x0001__x0001__x0001__x0001__x0001_}2,!Ã¿_x0001__x0001__x0001__x0001__x0001__x0001__x0001__x0001_jdÆ ¹Bð¿_x0011_¸#Ó£ó¿|Ì_x0019__x000C_à¿_x0001__x0001__x0001__x0001__x0001__x0001__x0001__x0001__x0001__x0001__x0001__x0001__x0001__x0001__x0001__x0001__x0002__x001A_Î^HÐË¿_x0001__x0001__x0001__x0001__x0001__x0001__x0001__x0001__x0001__x0003_V"âÞÛ¿â7ç±¼æ¿_x0001__x0001__x0001__x0001__x0001__x0001__x0001__x0001__x0001__x0001__x0001__x0001__x0001__x0001__x0001__x0001__x0001__x0001__x0001__x0001__x0001__x0001__x0001__x0001_Ûï]úó¿_x0001__x0001__x0001__x0001__x0001__x0001__x0001__x0001_Ä»Ô¿_x0001__x0001__x0001__x0001__x0001__x0001__x0001__x0001_(zRgI¹¿_x0001__x0001__x0001__x0001__x0001__x0001__x0001__x0001_¹FFF_x000E_©Õ¿ÍL_x0017_FmÃÛ¿j2MÏ_x001A_ý_x0002_À_x000F_¥%è°Yá¿_x0001__x0001__x0001__x0001__x0001__x0001__x0001__x0001_Þ×2%Ê_x0008_ó¿"¯Vë!_x0001_À_x0001__x0001__x0001__x0001__x0001__x0001__x0001__x0001__x0001__x0001__x0001__x0001__x0001__x0001__x0001__x0001_Ëhi_x0019_%Sß¿&gt;ñ_x001D__x0008_q:ð¿_x0001__x0001__x0001__x0001__x0001__x0001__x0001__x0001__x0001__x0001__x0001__x0001__x0001__x0001__x0001__x0001__x001E_¨'_x000D_méï¿_x0001__x0001__x0001__x0001__x0001__x0001__x0001__x0001__x001C_4A¶W¤Ã¿¥È^¹~ø¿_x0001__x0001__x0001__x0001__x0001__x0001__x0001__x0001__x0001__x0001__x0001__x0001__x0001__x0001__x0001__x0001_ý_x0012__x0014_S{¼ü¿gH_´_x0001__x0002_ý%á¿_x0001__x0001__x0001__x0001__x0001__x0001__x0001__x0001__x0001__x0001__x0001__x0001__x0001__x0001__x0001__x0001_L¶(ë¿LiZÛ¿_x0001__x0001__x0001__x0001__x0001__x0001__x0001__x0001_ñÎý]ó¤Þ¿e%³Ê=ê¿_x0001__x0001__x0001__x0001__x0001__x0001__x0001__x0001_ 8Òç¿_x0001__x0001__x0001__x0001__x0001__x0001__x0001__x0001__x0001__x0001__x0001__x0001__x0001__x0001__x0001__x0001__x0001__x0001__x0001__x0001__x0001__x0001__x0001__x0001__x0001__x0001__x0001__x0001__x0001__x0001__x0001__x0001_":îëÄ7¿Ç¬_x0004_Í ñÇ¿_x0001__x0001__x0001__x0001__x0001__x0001__x0001__x0001__x0001__x0001__x0001__x0001__x0001__x0001__x0001__x0001__x0001__x0001__x0001__x0001__x0001__x0001__x0001__x0001_Èa|$ð¿&amp; ~Dàñ¿_x0019_Çs)&amp;¼í¿³_x001F_s×ó,Ñ¿ü§2]@ó¿_x0001__x0001__x0001__x0001__x0001__x0001__x0001__x0001__x0001__x0001__x0001__x0001__x0001__x0001__x0001__x0001_­a_x000C_vß¿_x0001__x0001__x0001__x0001__x0001__x0001__x0001__x0001__x0001__x0001__x0001__x0001__x0001__x0001__x0001__x0001_æi;c¢×Ö¿_x0001__x0001__x0001__x0001__x0001__x0001__x0001__x0001__x0001__x0001__x0001__x0001__x0001__x0001__x0001__x0001__x0001__x0002__x0001__x0001__x0001__x0001__x0001__x0001__x0001__x0001__x0001__x0001__x0001__x0001__x0001__x0001__x0001__x0001_$Ø?+ogä¿_x0001__x0001__x0001__x0001__x0001__x0001__x0001__x0001__x0001__x0001__x0001__x0001__x0001__x0001__x0001__x0001__x0001__x0001__x0001__x0001__x0001__x0001__x0001__x0001_g,©«z1î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,4í]_x0016__x001B_æ¿_x0001__x0001__x0001__x0001__x0001__x0001__x0001__x0001__x0001__x0001__x0001__x0001__x0001__x0001__x0001__x0001_éÀSÏëê¿Èpè)«î¿_x000B_[7_x0008__x0018__x001F_à¿_x0001__x0001__x0001__x0001__x0001__x0001__x0001__x0001_ï¬Tr{ê¿@_X6¯îî¿_x0001__x0001__x0001__x0001__x0001__x0001__x0001__x0001_1_x001E_^î_x0004_[è¿_x0001__x0001__x0001__x0001__x0001__x0001__x0001__x0001_Ù³¯ë¿_x0001__x0001__x0001__x0001__x0001__x0001__x0001__x0001__x0001__x0001__x0001__x0001__x0001__x0003__x0001__x0001__x0001__x0001_êO6f÷¿ìlS!vãñ¿ij_í_x0004_ÀÓ9þ¥ÍÍö¿_x0001__x0001__x0001__x0001__x0001__x0001__x0001__x0001_ç3¬^Ä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¸ßîXÙ¿_x0002_ÞÝ&gt;O¬å¿_x0001__x0001__x0001__x0001__x0001__x0001__x0001__x0001__x0001__x0001__x0001__x0001__x0001__x0001__x0001__x0001__x0001__x0001__x0001__x0001__x0001__x0001__x0001__x0001_è°ãiUý÷¿_x001C_fVJ(¤ò¿ø°è_x0015__x001B_Ï¿_x0001__x0001__x0001__x0001__x0001__x0001__x0001__x0001__x0001__x0001__x0001__x0001__x0001__x0001__x0001__x0001_ßç_x0008_ á¿_x0001__x0001__x0001__x0001__x0001__x0001__x0001__x0001_}?=_x0017_A¥ã¿_x0001__x0001__x0001__x0001__x0001__x0001__x0001__x0001_A³_x000C_?ä"ë¿î_x000D_äaå¿_x0001__x0001__x0001__x0001__x0001__x0001__x0001__x0001__x0001__x0004__x0001__x0001__x0001__x0001__x0001__x0001__x0001__x0001_5¡_x0003_OÃ&lt;ñ¿_x001D_BëL_x0017_Ì¿d_x0002_Ø_x0018_(8ø¿_x0001__x0001__x0001__x0001__x0001__x0001__x0001__x0001__x0001__x0001__x0001__x0001__x0001__x0001__x0001__x0001__x0001__x0001__x0001__x0001__x0001__x0001__x0001__x0001_k=ÀùÐ_x0019_Ú¿ù7ìuBé¿_x0001__x0001__x0001__x0001__x0001__x0001__x0001__x0001__x0001__x0001__x0001__x0001__x0001__x0001__x0001__x0001__x0001__x0001__x0001__x0001__x0001__x0001__x0001__x0001_4ÌúApµÊ¿9_x0005_ë»Ã¿_x0001__x0001__x0001__x0001__x0001__x0001__x0001__x0001__x0001__x0001__x0001__x0001__x0001__x0001__x0001__x0001_¤Ü_x001D_CÖð¿_x0001__x0001__x0001__x0001__x0001__x0001__x0001__x0001_;	å½RÁ¿ª_x001E__x000E_çsú¿_x0001__x0001__x0001__x0001__x0001__x0001__x0001__x0001_?_x0002_Á-õ¿_x0001__x0001__x0001__x0001__x0001__x0001__x0001__x0001__x0001__x0001__x0001__x0001__x0001__x0001__x0001__x0001__x0001__x0001__x0001__x0001__x0001__x0001__x0001__x0001_EkQî¿ÖÞþ¸¡Ï¿_x0001__x0001__x0001__x0001__x0001__x0001__x0001__x0001__x000E_òzæ¿I_x000C_¾Ø_x0011_å¿Ký°ÝBä¿_x0001__x0001__x0001__x0001__x0001__x0003__x0001__x0001__x0001__x0001__x000C_ß+èvñ¿_x0001__x0001__x0001__x0001__x0001__x0001__x0001__x0001__x0013_j2Kd÷ó¿_x0001__x0001__x0001__x0001__x0001__x0001__x0001__x0001__x0011_*Ú¥ÉÞ¿_x0001__x0001__x0001__x0001__x0001__x0001__x0001__x0001_2"Ã±©_x0012_ó¿~­ä)ÏOà¿vÊñ_x0015_O×_x0001_Àê+ÎnúWù¿_x0001__x0001__x0001__x0001__x0001__x0001__x0001__x0001__x0001__x0001__x0001__x0001__x0001__x0001__x0001__x0001__x0001__x0001__x0001__x0001__x0001__x0001__x0001__x0001_öR_x001E__x0002_ÍÊ¿d_x001F_+_x000D_{§¿_x0001__x0001__x0001__x0001__x0001__x0001__x0001__x0001__x001B_è¦Ð_x0018_õ¿_x0001__x0001__x0001__x0001__x0001__x0001__x0001__x0001__x0001__x0001__x0001__x0001__x0001__x0001__x0001__x0001__x0001__x0001__x0001__x0001__x0001__x0001__x0001__x0001__x0001__x0001__x0001__x0001__x0001__x0001__x0001__x0001_OüæàÍ¿×._x001A_í_x001B_Oó¿Í¬¶öUð¿_x0010_Â-9ëó¿÷Ë_x001A_uØ¹û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0003__x0001__x0001__x0001__x0001__x0001__x0001__x0001__x0001_}ÞÌ/Ò¿_x0001__x0001__x0001__x0001__x0001__x0001__x0001__x0001_(x1x:â¿[$&amp;Xºíö¿_x0001__x0001__x0001__x0001__x0001__x0001__x0001__x0001__x0002_m,èÓÚ¿ùæ_x000F_%Åqò¿§R^îØÍ¿Ìö'°¯à¿ä=)Ñö¿L_x000B_´Äñ¿_x0001__x0001__x0001__x0001__x0001__x0001__x0001__x0001__x0013_í:!ôø¿1,î1_x001D_[à¿_x0001__x0001__x0001__x0001__x0001__x0001__x0001__x0001__x000F__x0014_î_x0008__x000C_|¥¿âÐL¯¡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+VÝ_x0004_ê¿¿o¿:_x0004_h¸¿_x0001__x0001__x0001__x0001__x0001__x0001__x0001__x0001__x0001__x0001__x0001__x0001__x0001__x0001__x0001__x0001__x0001__x0001__x0001__x0001__x0001__x0001__x0001__x0001__x0001__x0001__x0001__x0001__x0001__x0001__x0001__x0001_É_x0019_.Ð®ÉÜ¿øLxÂ¿wf_x0017_P_x0005__x0006_Ltõ¿Ì_x001E_°X_x0003_ÀGæúì¨Ð¿aG\aÞ_x0001_Ý¿bJø6ñ_x0014_æ¿_x0005__x0005__x0005__x0005__x0005__x0005__x0005__x0005_w8_x0002_pI¸þ¿­¶_x0003_Ô_x0018_¿Wfu¸iÞ¿Q_x001D_î_x000C_¸ä¿_x0005__x0005__x0005__x0005__x0005__x0005__x0005__x0005_.¿¶ùû¿_x0005__x0005__x0005__x0005__x0005__x0005__x0005__x0005__x0005__x0005__x0005__x0005__x0005__x0005__x0005__x0005_±=ÿÊDù¿ì;^_x001F__x001C_·ô¿_x0005__x0005__x0005__x0005__x0005__x0005__x0005__x0005_Z¹·ÛÎí¿_x0005__x0005__x0005__x0005__x0005__x0005__x0005__x0005__x0005__x0005__x0005__x0005__x0005__x0005__x0005__x0005__x0005__x0005__x0005__x0005__x0005__x0005__x0005__x0005__x0016_`Ià_x0012_aÀ¿Ô§t_x0004_Ð¿_x0019_s¥û¿ùoÇ0æZß¿_x0005__x0005__x0005__x0005__x0005__x0005__x0005__x0005__x0005__x0005__x0005__x0005__x0005__x0005__x0005__x0005__x0005__x0005__x0005__x0005__x0005__x0005__x0005__x0005__x0005__x0005__x0005__x0005__x0005__x0005__x0005__x0005__x0005__x0005__x0005__x0005__x0005__x0005__x0005__x0005_}XÝ¨·ìä¿_x0005__x0005__x0005__x0005__x0005__x0005__x0005__x0005__x0001__x0002__x0001__x0001__x0001__x0001__x0001__x0001__x0001__x0001__x0001__x0001__x0001__x0001__x0001__x0001__x0001__x0001__x0001__x0001__x0001__x0001__x0001__x0001__x0001__x0001_(´\FÔú¿_x0001__x0001__x0001__x0001__x0001__x0001__x0001__x0001_1YÞ+0¦î¿_x0001__x0001__x0001__x0001__x0001__x0001__x0001__x0001_¿_x001C_	í_x0017_»Ù¿_x0001__x0001__x0001__x0001__x0001__x0001__x0001__x0001_®ÑÒèÎ;í¿_x0001__x0001__x0001__x0001__x0001__x0001__x0001__x0001__x0001__x0001__x0001__x0001__x0001__x0001__x0001__x0001__x0001__x0001__x0001__x0001__x0001__x0001__x0001__x0001_ô[ItË¿_x0016_F_x0001_){ì¿ÿY¼û®Ó¿ÞÎë±Þ½Ø¿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Òãe»_x001A_Âó¿_x0001__x0001__x0001__x0001__x0001__x0001__x0001__x0001__x0001__x0001__x0001__x0001__x0001__x0001__x0001__x0001__x0001__x0001__x0001__x0001__x0001__x0001__x0001__x0001__x0001__x0001__x0001__x0001__x0001__x0001__x0001__x0001_ v3i¹­¼?úñN_x000C_Î«»?à@H9:àõÍ?d_x0008_Añ¿?·éîÌá²?	þcÔ_x0010_µ?_x0001__x0002_99_x0002__x0002_99_x0003__x0002_99_x0004__x0002_99_x0005__x0002_99_x0006__x0002_99_x0007__x0002_99_x0008__x0002_99	_x0002_99:_x0002_99_x000B__x0002_99_x000C__x0002_99_x000D__x0002_99_x000E__x0002_99_x000F__x0002_99_x0010__x0002_99_x0011__x0002_99_x0012__x0002_99_x0013__x0002_99_x0014__x0002_99_x0015__x0002_99_x0016__x0002_99_x0017__x0002_99_x0018__x0002_99_x0019__x0002_99_x001A__x0002_99_x001B__x0002_99_x001C__x0002_99_x001D__x0002_99_x001E__x0002_99_x001F__x0002_99 _x0002_99!_x0002_99"_x0002_99#_x0002_99$_x0002_99%_x0002_99&amp;_x0002_99'_x0002_99(_x0002_99)_x0002_99*_x0002_99+_x0002_99,_x0002_99-_x0002_99._x0002_99/_x0002_990_x0002_991_x0002_992_x0002_993_x0002_994_x0002_995_x0002_996_x0002_997_x0002_998_x0002_99_x0001__x0003_9_x0002__x0001__x0001_:_x0002__x0001__x0001_;_x0002__x0001__x0001_&lt;_x0002__x0001__x0001_=_x0002__x0001__x0001_&gt;_x0002__x0001__x0001_?_x0002__x0001__x0001_@_x0002__x0001__x0001_A_x0002__x0001__x0001_B_x0002__x0001__x0001_C_x0002__x0001__x0001_D_x0002__x0001__x0001_E_x0002__x0001__x0001_F_x0002__x0001__x0001_G_x0002__x0001__x0001_H_x0002__x0001__x0001_I_x0002__x0001__x0001_J_x0002__x0001__x0001_K_x0002__x0001__x0001_L_x0002__x0001__x0001_M_x0002__x0001__x0001_N_x0002__x0001__x0001_O_x0002__x0001__x0001_P_x0002__x0001__x0001_Q_x0002__x0001__x0001_R_x0002__x0001__x0001_S_x0002__x0001__x0001_T_x0002__x0001__x0001_U_x0002__x0001__x0001_V_x0002__x0001__x0001_W_x0002__x0001__x0001_X_x0002__x0001__x0001_Y_x0002__x0001__x0001_Z_x0002__x0001__x0001_[_x0002__x0001__x0001_\_x0002__x0001__x0001_]_x0002__x0001__x0001_^_x0002__x0001__x0001___x0002__x0001__x0001_`_x0002__x0001__x0001_a_x0002__x0001__x0001_b_x0002__x0001__x0001_c_x0002__x0001__x0001_d_x0002__x0001__x0001_e_x0002__x0001__x0001_f_x0002__x0001__x0001_g_x0002__x0001__x0001_h_x0002__x0001__x0001_i_x0002__x0001__x0001_j_x0002__x0001__x0001_k_x0002__x0001__x0001_l_x0002__x0001__x0001_m_x0002__x0001__x0001_n_x0002__x0001__x0001_o_x0002__x0001__x0001_p_x0002__x0001__x0001_q_x0002__x0001__x0001_r_x0002__x0001__x0001_s_x0002__x0001__x0001_t_x0002__x0001__x0001_u_x0002__x0001__x0001_v_x0002__x0001__x0001_w_x0002__x0001__x0001__x0001__x0005_x_x0002__x0001__x0001_z_x0002__x0001__x0001_ýÿÿÿ{_x0002__x0001__x0001_|_x0002__x0001__x0001_}_x0002__x0001__x0001_~_x0002__x0001__x0001__x0002__x0001__x0001__x0002__x0001__x0001__x0001__x0001__x0001__x0001__x0001__x0001__x0001__x0001_M_x0005_g_x000C_¶?_x0001__x0001__x0001__x0001__x0001__x0001__x0001__x0001__x0001__x0001__x0001__x0001__x0001__x0001__x0001__x0001_\7Ã_x0005_¿?_x000D_4_x0005_·I¬?p_x0003_dôäq?a±_x000C_NYÏÐ?_x0001__x0001__x0001__x0001__x0001__x0001__x0001__x0001__x0001__x0001__x0001__x0001__x0001__x0001__x0001__x0001_;\5_x001F_É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$Ü*íFâ¬?8_x0017__x0004_«¯?eÖ¥nÆ³?pÁ»§DD¶?^m_x001D_L¶_x0001_·?&amp;ãõûÎ?\_x0008_g½ÿ8²?_x0001__x0001__x0001__x0001__x0001__x0001__x0001__x0001_j"\_x0012_¯_x0013_¤?päB_x0018_ª¥?_x0001__x0001__x0001__x0001__x0001__x0001__x0001__x0001__x0001__x0004__x0013__x000C_0©_x0003_ ¡?V_x001D_m\Å?¦_x0002_5_x000F_,¬?ìË«`¹Ä?_x0001__x0001__x0001__x0001__x0001__x0001__x0001__x0001__x0001__x0001__x0001__x0001__x0001__x0001__x0001__x0001__x0001__x0001__x0001__x0001__x0001__x0001__x0001__x0001_ªURó.?Ø¨£@¹RÜ?2*âîs_x001A_Ô?_x0001__x0001__x0001__x0001__x0001__x0001__x0001__x0001_ &lt;@ØYµ?_x0001__x0001__x0001__x0001__x0001__x0001__x0001__x0001__x0001__x0001__x0001__x0001__x0001__x0001__x0001__x0001_q_x0006_ã_x0006_ý³?¸g$ßùÉÇ?_x0001__x0001__x0001__x0001__x0001__x0001__x0001__x0001__x0001__x0001__x0001__x0001__x0001__x0001__x0001__x0001_&lt;;¡4½?0æ»¸­æÁ?_x0001__x0001__x0001__x0001__x0001__x0001__x0001__x0001__x0001__x0001__x0001__x0001__x0001__x0001__x0001__x0001_Òþ_x001B_Ì&amp;Á?_x0001__x0001__x0001__x0001__x0001__x0001__x0001__x0001__x0001__x0001__x0001__x0001__x0001__x0001__x0001__x0001__x0001__x0001__x0001__x0001__x0001__x0001__x0001__x0001_§Õ_x001F_Á3Â?MñÄ_x0006_xØÄ?a°_x001C_]u¯?_x0001__x0001__x0001__x0001__x0001__x0001__x0001__x0001__x0012_¿,Ë·?_x0001__x0001__x0001__x0001__x0001__x0002__x0001__x0001__x0001__x0001__x0001__x0001__x0001__x0001__x0001__x0001__x0001__x0001_økÚ_x000F_íò¥?_x0001__x0001__x0001__x0001__x0001__x0001__x0001__x0001_¯¿ZðRÄ?_x0001__x0001__x0001__x0001__x0001__x0001__x0001__x0001__x0001__x0001__x0001__x0001__x0001__x0001__x0001__x0001_Ncè1ãÍ§?_x0001__x0001__x0001__x0001__x0001__x0001__x0001__x0001__x000E_Cb_x0005_bÃ?_x0001__x0001__x0001__x0001__x0001__x0001__x0001__x0001__x0001__x0001__x0001__x0001__x0001__x0001__x0001__x0001__x0001__x0001__x0001__x0001__x0001__x0001__x0001__x0001__x0001__x0001__x0001__x0001__x0001__x0001__x0001__x0001_9Q¨É±Ð?_x0001__x0001__x0001__x0001__x0001__x0001__x0001__x0001__x0001__x0001__x0001__x0001__x0001__x0001__x0001__x0001__x0001__x0001__x0001__x0001__x0001__x0001__x0001__x0001__x0001__x0001__x0001__x0001__x0001__x0001__x0001__x0001_öºìÐÇ¹? ¨ÞWÃ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0011_ø_x0010_P¸x¥?_x0001__x0001__x0001__x0001__x0001__x0001__x0001__x0001__x0001__x0001__x0001__x0001__x0001__x0001__x0001__x0001__x0001__x0001__x0001__x0001__x0001__x0001__x0001__x0001__x0001__x0001__x0001__x0001__x0001__x0001__x0001__x0001__x0001__x0002_¢iÎK_X·?_x0001__x0001__x0001__x0001__x0001__x0001__x0001__x0001__x0001__x0001__x0001__x0001__x0001__x0001__x0001__x0001_ê_x0019_õ¸ÔàÁ?É¢ÉþÍZ?_x0001__x0001__x0001__x0001__x0001__x0001__x0001__x0001__x0001__x0001__x0001__x0001__x0001__x0001__x0001__x0001__x0001__x0001__x0001__x0001__x0001__x0001__x0001__x0001__x0001__x0001__x0001__x0001__x0001__x0001__x0001__x0001_ëÈ`òÜY³?_x0001__x0001__x0001__x0001__x0001__x0001__x0001__x0001__x0001__x0001__x0001__x0001__x0001__x0001__x0001__x0001__x0001__x0001__x0001__x0001__x0001__x0001__x0001__x0001__x0001__x0001__x0001__x0001__x0001__x0001__x0001__x0001_Øí|_x001A_?_x0001__x0001__x0001__x0001__x0001__x0001__x0001__x0001__x0001__x0001__x0001__x0001__x0001__x0001__x0001__x0001__x0001__x0001__x0001__x0001__x0001__x0001__x0001__x0001_²¯}e·ÿª?oÞSÆ?_x0001__x0001__x0001__x0001__x0001__x0001__x0001__x0001_7¦ufO¸À?UdJð&lt;_x0012_Á?*kÍÐ¾?\( Ðs¿?_x0001__x0001__x0001__x0001__x0001__x0001__x0001__x0001_Rú=_x0017_4¶?_x0001__x0001__x0001__x0001__x0001__x0001__x0001__x0001_¼K_x0016_÷}ÐÄ?_x0001__x0001__x0001__x0001__x0001__x0001__x0001__x0001_·20_x000C_sÐ?yîëØ_x0001__x0006_Q!Ð?EÒÝ_x0013_jÂ?ë_x0002__x000E_QcäÄ?_x0002_õ8MÂ?_x0001__x0001__x0001__x0001__x0001__x0001__x0001__x0001__x0001__x0001__x0001__x0001__x0001__x0001__x0001__x0001__x0001__x0001__x0001__x0001__x0001__x0001__x0001__x0001__x0001__x0001__x0001__x0001__x0001__x0001__x0001__x0001_¼;tÁ&gt;_x0003_À?_x0001__x0001__x0001__x0001__x0001__x0001__x0001__x0001_Õ®@ªsm?_x0001__x0001__x0001__x0001__x0001__x0001__x0001__x0001__x0001__x0001__x0001__x0001__x0001__x0001__x0001__x0001_½HmG_x0005_¤?"_x0003_£å?¾Ü«ÏÅ¯?0`ú{}Øc?]ï°(_x0013_.Å?_x0001__x0001__x0001__x0001__x0001__x0001__x0001__x0001__x0001__x0001__x0001__x0001__x0001__x0001__x0001__x0001__x0001__x0001__x0001__x0001__x0001__x0001__x0001__x0001_è®_8_x001B_¸d?XìÝ×Ö_x0008_³?Âhy-su¿?_x0001__x0001__x0001__x0001__x0001__x0001__x0001__x0001__x0001__x0001__x0001__x0001__x0001__x0001__x0001__x0001_×0¦c7¯?_x0001__x0001__x0001__x0001__x0001__x0001__x0001__x0001_×Â7_x001C_¯È?_x0004_ryÓó=¶?å|öþã£?_x0003__x0018__x0004_ÐGº?_x0001__x0002__x000E_P~¾u´?_x0001__x0001__x0001__x0001__x0001__x0001__x0001__x0001__x0001__x0001__x0001__x0001__x0001__x0001__x0001__x0001_ÌxÁöä¥?ìKlD|ô¸?_x0001__x0001__x0001__x0001__x0001__x0001__x0001__x0001_r6KRÁV©?®6¸ºØù³?dñ_x0006_®?Ä_x000E_a_x000B_lÀ?_x0001__x0001__x0001__x0001__x0001__x0001__x0001__x0001__x0001__x0001__x0001__x0001__x0001__x0001__x0001__x0001__x0001__x0001__x0001__x0001__x0001__x0001__x0001__x0001_wI1_x000C__x001B_G«?¨¼ÎZZ»?t÷	Fu?Ò¨ÝRj?1WùZ°ý®?¤5¸(²?¬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­ae¥{Æ?pM`µ_x0012_cÁ?_x0001__x0001__x0001__x0001__x0001__x0001__x0001__x0001_¦v8\_x0008_²?Þ{vA_x0013_%·?¤,³d ÔÁ?Tøj½Û¿?Dv*_x0001__x0004_ÁÂ?_x0001__x0001__x0001__x0001__x0001__x0001__x0001__x0001__x0001__x0001__x0001__x0001__x0001__x0001__x0001__x0001__x0001__x0001__x0001__x0001__x0001__x0001__x0001__x0001_K_x0015__x001F_¤²ù©?_x0001__x0001__x0001__x0001__x0001__x0001__x0001__x0001_¼áí_x0003_q¥È?_x0001__x0001__x0001__x0001__x0001__x0001__x0001__x0001_Håg!´×?_x0001__x0001__x0001__x0001__x0001__x0001__x0001__x0001__x0001__x0001__x0001__x0001__x0001__x0001__x0001__x0001_ÐFÄ£L|?31¾ëtE²?_x0001__x0001__x0001__x0001__x0001__x0001__x0001__x0001_è²¯Þ.N?_x0001__x0001__x0001__x0001__x0001__x0001__x0001__x0001__x0001__x0001__x0001__x0001__x0001__x0001__x0001__x0001__x0010_¼_x0014_/2Ì?¿¡_x001B__x001B__x0002__x001D_¦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¸_x0019_2ûg+?_x0001__x0001__x0001__x0001__x0001__x0001__x0001__x0001__x0001__x0001__x0001__x0001__x0001__x0001__x0001__x0001_ºóÏÝ®-±?_x0001__x0001__x0001__x0001__x0001__x0001__x0001__x0001__x0001__x0001__x0001__x0001__x0001__x0001__x0001__x0001_9úû_x0016_GOs?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¤Øîã¶Â?_x0001__x0001__x0001__x0001__x0001__x0001__x0001__x0001_âÜõçZ{?_x0001__x0001__x0001__x0001__x0001__x0001__x0001__x0001__x0001__x0001__x0001__x0001__x0001__x0001__x0001__x0001_ü©¢£b_x000F_·?_x0001__x0001__x0001__x0001__x0001__x0001__x0001__x0001__x0001__x0001__x0001__x0001__x0001__x0001__x0001__x0001__x0001__x0001__x0001__x0001__x0001__x0001__x0001__x0001_ #®&amp;úëÈ?_x0001__x0001__x0001__x0001__x0001__x0001__x0001__x0001__x0001__x0001__x0001__x0001__x0001__x0001__x0001__x0001__x0001__x0001__x0001__x0001__x0001__x0001__x0001__x0001_æ^*_x001F__x0003_°?_x0001__x0001__x0001__x0001__x0001__x0001__x0001__x0001__x0001__x0001__x0001__x0001__x0001__x0001__x0001__x0001_OH\/K­Æ?¤6A(Ë?_x0001__x0001__x0001__x0001__x0001__x0001__x0001__x0001_0t"àm¬j?_x0010_­·t?ä¤ö;_x0014_æ?_x0001__x0001__x0001__x0001__x0001__x0001__x0001__x0001__x0001__x0001__x0001__x0001__x0001__x0001__x0001__x0001_^º_x001D__x001D_è¡?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(	ñ¦Î¼?Â_x0019_$hÞÃ?GÞinìÀ?3qu$ÈàÓ?_x0001__x0001__x0001__x0001__x0001__x0001__x0001__x0001__x0001__x0001__x0001__x0001__x0001__x0001__x0001__x0001__x0001__x0001__x0001__x0001__x0001__x0001__x0001__x0001_.5Y_x0014_¨¡µ?`ýAGÁÓY?.@jÀÍË´?_x0001__x0001__x0001__x0001__x0001__x0001__x0001__x0001__x0001__x0001__x0001__x0001__x0001__x0001__x0001__x0001__x0001__x0001__x0001__x0001__x0001__x0001__x0001__x0001_ÁúR»?_x0017_Ñpx&lt;[È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KÚº£XÔ?_x0001__x0001__x0001__x0001__x0001__x0001__x0001__x0001__x0001__x0001__x0001__x0001__x0001__x0001__x0001__x0001_âÑJ$äj»?_x0001__x0001__x0001__x0001__x0001__x0001__x0001__x0001__x0001__x0002__x0001__x0001__x0001__x0001__x0001__x0001__x0001__x0001_[9vNø¨?_x0001__x0001__x0001__x0001__x0001__x0001__x0001__x0001_ûË+sÂ?_x0001__x0001__x0001__x0001__x0001__x0001__x0001__x0001_é/b_x0018_ÇÈ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y_x001F__x0002__x001A_Àù¢?æVæL	_x0006_°?_x0001_´ÎMox?ëç_x000C_Ã?_x0001__x0001__x0001__x0001__x0001__x0001__x0001__x0001__x0001__x0001__x0001__x0001__x0001__x0001__x0001__x0001__x0001__x0001__x0001__x0001__x0001__x0001__x0001__x0001_V_x0007__x0004__x0016_¹?_x0013_Ú`_x000F_¢_x001A_Ô?Ö_x0015__x001B_&lt;Æ?ÉìÎ8÷»?ÌEjºà¦? à4?Òëñ®´?x¯_x0017_vý?tÁ_x001A_w¡?_x0018_ *[ê¿?&amp;Ï_x000B_ã_x0001__x0004_³æÁ?îÙ{ºãìÕ?}¿p4?ä_x0011_å1LÕÅ?Äå!yÔÅ?Ôì_x0003_2x±?Ñ&amp;×Ý·?_x0001__x0001__x0001__x0001__x0001__x0001__x0001__x0001__x0001__x0001__x0001__x0001__x0001__x0001__x0001__x0001__x0003_ìaL_x000F_S³?_x0001__x0001__x0001__x0001__x0001__x0001__x0001__x0001_d&gt;¡5{Ô?_x0001__x0001__x0001__x0001__x0001__x0001__x0001__x0001__x0001__x0001__x0001__x0001__x0001__x0001__x0001__x0001_àrý kdÇ?_x0001__x0001__x0001__x0001__x0001__x0001__x0001__x0001_ª_x0011__x0005_î½WÅ?_x0001__x0001__x0001__x0001__x0001__x0001__x0001__x0001__x0001__x0001__x0001__x0001__x0001__x0001__x0001__x0001_¥øjtçÿÑ?_x0001__x0001__x0001__x0001__x0001__x0001__x0001__x0001__x0001__x0001__x0001__x0001__x0001__x0001__x0001__x0001__x0001__x0001__x0001__x0001__x0001__x0001__x0001__x0001__x0001__x0001__x0001__x0001__x0001__x0001__x0001__x0001_çÓAK°A½?_x0001__x0001__x0001__x0001__x0001__x0001__x0001__x0001_¦RM»?®f_sê¹?_x0019_æ_x0002_qO«?BHA_x001A_«r½?_x0001__x0001__x0001__x0001__x0001__x0001__x0001__x0001__x001C_kFIè¶?_x0001__x0003__x0001__x0001__x0001__x0001__x0001__x0001__x0001__x0001_s3'IO_x0019_¾?_x0001__x0001__x0001__x0001__x0001__x0001__x0001__x0001__x0003_Rò&amp;ACÆ?h±_x0017_%ÃÉÆ?_x0001__x0001__x0001__x0001__x0001__x0001__x0001__x0001_ÈB_x0006_ûÑ8¤?_x0001__x0001__x0001__x0001__x0001__x0001__x0001__x0001_Þ·_x0006_è&amp;Ö£?ëq]s?A_x0001_±:´?¹_x000B_e0ïÐ?td÷*_x0002_¤?ÿÞ÷Ì¬Ô?_x0010_¡_x0002_^ZÌ?©Çs&amp;óÐ?_x0001__x0001__x0001__x0001__x0001__x0001__x0001__x0001_D-0_x0002_U£?_x0001__x0001__x0001__x0001__x0001__x0001__x0001__x0001_f´Õh	æ¾?_x0001__x0001__x0001__x0001__x0001__x0001__x0001__x0001__x0001__x0001__x0001__x0001__x0001__x0001__x0001__x0001_Û;BýSîÇ?^_x001E_W4h£?_x0001__x0001__x0001__x0001__x0001__x0001__x0001__x0001_ÛÃyÞD]È?_x0001__x0001__x0001__x0001__x0001__x0001__x0001__x0001_ð	(_x0013_ódª?ÚQ½¤8_x0006_Ð?Òs_x0007_AÌ?õRÓP¡?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²{Ñv9_x001A_Ð?½ln_x0005_ß¦?_x0001__x0001__x0001__x0001__x0001__x0001__x0001__x0001__x0001__x0001__x0001__x0001__x0001__x0001__x0001__x0001__x0001__x0001__x0001__x0001__x0001__x0001__x0001__x0001__x0003_õ¸:êº?çqi%n¢³?B_x0002_½¢·±?«è_x0013_Ã&lt;ª?_x0001__x0001__x0001__x0001__x0001__x0001__x0001__x0001_»Åfk¼Ó?¢_x0015_bZÿÇ?_x0001__x0001__x0001__x0001__x0001__x0001__x0001__x0001_V­(¿lÇ?_x0001__x0001__x0001__x0001__x0001__x0001__x0001__x0001_å¦É_x0015_ÜÔ?_x0001__x0001__x0001__x0001__x0001__x0001__x0001__x0001_&lt;:|Ð_x001D_³?ÊÀ%¡oµ?_x0001__x0001__x0001__x0001__x0001__x0001__x0001__x0001__x0001__x0001__x0001__x0001__x0001__x0001__x0001__x0001_;K_x001B_ÆÆ?ô.õ_x0006_»?½³ç*|Ï?:_x0010_ÑNJ-?Kø¦MPU½?_x0001__x0003__x0001__x0001__x0001__x0001__x0001__x0001__x0001__x0001__x0001__x0001__x0001__x0001__x0001__x0001__x0001__x0001_â )ö_x0019_Ð?ðÌ_x0016_	Þ4?_x0001__x0001__x0001__x0001__x0001__x0001__x0001__x0001_ÄG²÷Y}£?_x0001__x0001__x0001__x0001__x0001__x0001__x0001__x0001__x0001__x0001__x0001__x0001__x0001__x0001__x0001__x0001_'Ö$£Ë?_x0001__x0001__x0001__x0001__x0001__x0001__x0001__x0001__x0001__x0001__x0001__x0001__x0001__x0001__x0001__x0001__x0001__x0001__x0001__x0001__x0001__x0001__x0001__x0001__x0001__x0001__x0001__x0001__x0001__x0001__x0001__x0001__x0012_ß¸AdÄ?_x0001__x0001__x0001__x0001__x0001__x0001__x0001__x0001__x0001__x0001__x0001__x0001__x0001__x0001__x0001__x0001__x0001__x0001__x0001__x0001__x0001__x0001__x0001__x0001_í¯IPÂ? L2úû?_x0001__x0001__x0001__x0001__x0001__x0001__x0001__x0001__x0002_ýùµËb³?_x0001__x0001__x0001__x0001__x0001__x0001__x0001__x0001_pBçë=cº?_x0001__x0001__x0001__x0001__x0001__x0001__x0001__x0001_Èá_x001F_aN_x0016_»?_x0001__x0001__x0001__x0001__x0001__x0001__x0001__x0001__x0001__x0001__x0001__x0001__x0001__x0001__x0001__x0001_,tOfð_x0016_Ä?]_x000C_Ò&amp;?_x0001__x0001__x0001__x0001__x0001__x0001__x0001__x0001_¬´aÍ¡¹?ì5Å®_x0002__x0003_¯Ê?_x0002__x0002__x0002__x0002__x0002__x0002__x0002__x0002_ß_x000F_O_x0006_(_x0014_?·»½ÎÌ·º?_x0007_ý±_x0002_?_x0002__x0002__x0002__x0002__x0002__x0002__x0002__x0002__x0002__x0002__x0002__x0002__x0002__x0002__x0002__x0002_É&amp;ë_x0007_»?_x0002__x0002__x0002__x0002__x0002__x0002__x0002__x0002_ÄÝùy k?_x0002__x0002__x0002__x0002__x0002__x0002__x0002__x0002_18|¶KÏ?_x0002__x0002__x0002__x0002__x0002__x0002__x0002__x0002__x0002__x0002__x0002__x0002__x0002__x0002__x0002__x0002__x0002__x0002__x0002__x0002__x0002__x0002__x0002__x0002__x0002__x0002__x0002__x0002__x0002__x0002__x0002__x0002__x0006_ÿ`RÁE£?_x0002__x0002__x0002__x0002__x0002__x0002__x0002__x0002_#êÊ|£?_x0002__x0002__x0002__x0002__x0002__x0002__x0002__x0002_ê³_x000F_¹_x001F_´?_x0002__x0002__x0002__x0002__x0002__x0002__x0002__x0002_å_x0002_ÒºiÐ?däu¬°±?_x0002__x0002__x0002__x0002__x0002__x0002__x0002__x0002__x0002__x0002__x0002__x0002__x0002__x0002__x0002__x0002_ûÏ_x0001_YÛ_x0014_Ã?òlX71¥¶?6ª_x0007_dÿµ?_x0002__x0002__x0002__x0002__x0002__x0002__x0002__x0002_@'È7í|?þ¡ûíFD?_x0001__x0002__x0001__x0001__x0001__x0001__x0001__x0001__x0001__x0001__x0001__x0001__x0001__x0001__x0001__x0001__x0001__x0001__x0001__x0001__x0001__x0001__x0001__x0001__x0001__x0001__x0001__x0001__x0001__x0001__x0001__x0001__x0001__x0001__x0004__x0011_«ñg0Ð?_x0001__x0001__x0001__x0001__x0001__x0001__x0001__x0001__x0001__x0001__x0001__x0001__x0001__x0001__x0001__x0001__x0001__x0001__x0001__x0001__x0001__x0001__x0001__x0001__x0001__x0001__x0001__x0001__x0001__x0001__x0001__x0001_¼N}V6Â?_x0001__x0001__x0001__x0001__x0001__x0001__x0001__x0001__x0001__x0001__x0001__x0001__x0001__x0001__x0001__x0001__x0001__x0001__x0001__x0001__x0001__x0001__x0001__x0001_Ã_x001E_@q´Î?ÕRVòúÑ§?_x0001__x0001__x0001__x0001__x0001__x0001__x0001__x0001_"Ê_x001F_àÓøÎ?_x0001__x0001__x0001__x0001__x0001__x0001__x0001__x0001__x0001__x0001__x0001__x0001__x0001__x0001__x0001__x0001__x0001__x0001__x0001__x0001__x0001__x0001__x0001__x0001_ëÍ_x000F_à× ?_x0001__x0001__x0001__x0001__x0001__x0001__x0001__x0001__x0001__x0001__x0001__x0001__x0001__x0001__x0001__x0001__x0001__x0001__x0001__x0001__x0001__x0001__x0001__x0001_©_x001B_±õ¦?_x0001__x0001__x0001__x0001__x0001__x0001__x0001__x0001__x0001__x0001__x0001__x0001__x0001__x0001__x0001__x0001_¾Ù}¹?H_x0019_]½?_x0001__x0001__x0001__x0001__x0001__x0001__x0001__x0001__x0006_D9ÇÃÒ?Ï?_x0016_s_x0001__x0004__x001B_±Î?¤ÂbR@Ã¤?"_x0015_yéÌ8¯?Ðu:²pÃ?ú]_x001F_þ_x0004_¼?ã/A_x000B_A?Týz_x0012_._x001B_±?_x0001__x0001__x0001__x0001__x0001__x0001__x0001__x0001__x0001__x0001__x0001__x0001__x0001__x0001__x0001__x0001__x0001__x0001__x0001__x0001__x0001__x0001__x0001__x0001_§OõºèV?û_x000B_µ\Ìt{?çì$&gt;_x000C_?këÒ_x0018_{_x0004_à?_x0001__x0001__x0001__x0001__x0001__x0001__x0001__x0001__x0008_Å_x000B__x0003_Íu?ÿÔl²ÎÖ?_x0001__x0001__x0001__x0001__x0001__x0001__x0001__x0001_!Ü_x0007_l}8¸?QÅü`­d¶?bã&gt;_x0002_´»?_x0001__x0001__x0001__x0001__x0001__x0001__x0001__x0001__x0001__x0001__x0001__x0001__x0001__x0001__x0001__x0001_ñöØ¹S¥È?_x0001__x0001__x0001__x0001__x0001__x0001__x0001__x0001__x0018_U1_x000D_ìaµ?_x0001__x0001__x0001__x0001__x0001__x0001__x0001__x0001__x0001__x0001__x0001__x0001__x0001__x0001__x0001__x0001_Þ ·Cf×?_x001F_$_x0006_-_x001A_iÂ?_x0001__x0001__x0001__x0001__x0001__x0001__x0001__x0001_uø×iíóµ?_x0002__x0004_²zð_x0003_@åÁ?/8âi_x0006__x0001_?_x0002__x0002__x0002__x0002__x0002__x0002__x0002__x0002__x0002__x0002__x0002__x0002__x0002__x0002__x0002__x0002_PÞ¶_x000C_ï¡?_x0002__x0002__x0002__x0002__x0002__x0002__x0002__x0002__x0002__x0002__x0002__x0002__x0002__x0002__x0002__x0002__x0002__x0002__x0002__x0002__x0002__x0002__x0002__x0002__x0003_sBÉ?_x0002__x0002__x0002__x0002__x0002__x0002__x0002__x0002_S_x0019_+dæõ¤?OÝ¦)KYÂ?t_x000D_3¡_x0015_A?õÔ½_x0001_	Ã?½CZÐN??ÙÎþrÆ?_x0002__x0002__x0002__x0002__x0002__x0002__x0002__x0002_M£Ä§ë»¥?e"÷ÒP³?_x0002__x0002__x0002__x0002__x0002__x0002__x0002__x0002__x0002__x0002__x0002__x0002__x0002__x0002__x0002__x0002_X pý=Bj?Æ¢!UÉ?eÊçSKÅ?ìG0'»#Ã?-Â_x001E___x000E_±?_x0002__x0002__x0002__x0002__x0002__x0002__x0002__x0002__x0002__x0002__x0002__x0002__x0002__x0002__x0002__x0002__x0002__x0002__x0002__x0002__x0002__x0002__x0002__x0002__x0002__x0002__x0002__x0002__x0002__x0002__x0002__x0002_òº¯¦#ìÂ?e¥Á_x0001__x0002_fÌÈ?S_x0003_ÐÙÙï?_x0001__x0001__x0001__x0001__x0001__x0001__x0001__x0001_£ýe_x001E__x0011_Ì?_x0001__x0001__x0001__x0001__x0001__x0001__x0001__x0001__x0001__x0001__x0001__x0001__x0001__x0001__x0001__x0001__x0001__x0001__x0001__x0001__x0001__x0001__x0001__x0001_ÑD¸×ë?_x0001__x0001__x0001__x0001__x0001__x0001__x0001__x0001__x0001__x0001__x0001__x0001__x0001__x0001__x0001__x0001_"[¸mÎ?_x0001__x0001__x0001__x0001__x0001__x0001__x0001__x0001__x0001__x0001__x0001__x0001__x0001__x0001__x0001__x0001__x0001__x0001__x0001__x0001__x0001__x0001__x0001__x0001__x0001__x0001__x0001__x0001__x0001__x0001__x0001__x0001_.ÀCâº?_x0001__x0001__x0001__x0001__x0001__x0001__x0001__x0001__x0001__x0001__x0001__x0001__x0001__x0001__x0001__x0001__x0001__x0001__x0001__x0001__x0001__x0001__x0001__x0001_n!S/_x001B_Ã²?ðûÑå¨µ?_x0001__x0001__x0001__x0001__x0001__x0001__x0001__x0001_û±+Å_x001F_yÇ?_x0001__x0001__x0001__x0001__x0001__x0001__x0001__x0001_ìÇ×SvÜË?_x0001__x0001__x0001__x0001__x0001__x0001__x0001__x0001__x0001__x0001__x0001__x0001__x0001__x0001__x0001__x0001__x000D_æSóØÍ?_x0001__x0001__x0001__x0001__x0001__x0001__x0001__x0001__x0001__x0001__x0001__x0001__x0001__x0001__x0001__x0001__x000F_tL£ó&amp;¿?_x0001__x0001__x0001__x0001__x0001__x0001__x0001__x0001__x0001__x0002_ú!Lò»Ê?_x0001__x0001__x0001__x0001__x0001__x0001__x0001__x0001_ÚìçÓ ¹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¼u_x0001_+Î¿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Ê k1ÂMµ?Ô¤ñt^Ê?_x0001__x0001__x0001__x0001__x0001__x0001__x0001__x0001__x0001__x0001__x0001__x0001__x0001__x0001__x0001__x0001_*VZ¨_x0003_?T]ÀWÆ?_x0001__x0001__x0001__x0001__x0001__x0001__x0001__x0001__x0001__x0001__x0001__x0001__x0001__x0001__x0001__x0001__x0001__x0001__x0001__x0001__x0001__x0001__x0001__x0001__x0001__x0001__x0001__x0001__x0001__x0001__x0001__x0001_dÁÎÄNá»?_x0001__x0001__x0001__x0001__x0001__x0001__x0001__x0001_í/ã\SÁ?_x0001__x0001__x0001__x0001__x0001__x0001__x0001__x0001__x0001__x0001__x0001__x0001__x0001__x0001__x0001__x0001__x0001__x0001__x0001__x0001__x0001__x0001__x0001__x0001__x0001__x0001__x0001__x0001__x0001__x0002__x0001__x0001__x0001__x0001__x0012_I_x000D_a²Þº?_x0010_·tÄuP³?´× òºB?p_x000E__x0011__x001C_$øÜ?Ìa·LÓ?_x0001__x0001__x0001__x0001__x0001__x0001__x0001__x0001_èëcb¼_x001E_£?_x000E__x0015_¸_x0013_!_x0007_¥?_x0001__x0001__x0001__x0001__x0001__x0001__x0001__x0001__x0001__x0001__x0001__x0001__x0001__x0001__x0001__x0001__x0001__x0001__x0001__x0001__x0001__x0001__x0001__x0001_@×Û))À?¡_x0016_â&lt;_x001E_È?_x0001__x0001__x0001__x0001__x0001__x0001__x0001__x0001_~{è4?_x0001__x0001__x0001__x0001__x0001__x0001__x0001__x0001__x0001__x0001__x0001__x0001__x0001__x0001__x0001__x0001__x0010_ã	³ j?_x0001__x0001__x0001__x0001__x0001__x0001__x0001__x0001__x0001__x0001__x0001__x0001__x0001__x0001__x0001__x0001_àâ_x0019_ddÿ¢?_x0001__x0001__x0001__x0001__x0001__x0001__x0001__x0001_#¤C_x0017_Cp«?_x0001__x0001__x0001__x0001__x0001__x0001__x0001__x0001_1ã_x0019_J_x0002_»?ýì%æB¶?ï°s^î§?yÂq/rÑ?_x0001__x0001__x0001__x0001__x0001__x0001__x0001__x0001_Þêh_x0007_²?fXzÏ_x0001_Ì?_x0002__x0003__x001F_|ûÆ_x0006_¬?:_x001D_-pÆ?ñë{ô×+Ð?_x0002__x0002__x0002__x0002__x0002__x0002__x0002__x0002__x0013_ð¿ã«üÆ?_x0002__x0002__x0002__x0002__x0002__x0002__x0002__x0002__x0002__x0002__x0002__x0002__x0002__x0002__x0002__x0002_Â¯DªåÂ?_x0002__x0002__x0002__x0002__x0002__x0002__x0002__x0002__x0002__x0002__x0002__x0002__x0002__x0002__x0002__x0002_.ô2ÚÉO×?ö$ÜWÀ?¾Ivö§À?_x0002__x0002__x0002__x0002__x0002__x0002__x0002__x0002_ÏB£w_x0012_Ð?_x0002__x0002__x0002__x0002__x0002__x0002__x0002__x0002__x000F_ß=¥,Á?_x0002__x0002__x0002__x0002__x0002__x0002__x0002__x0002__x0018_ër_x0018_Çd?_x0002__x0002__x0002__x0002__x0002__x0002__x0002__x0002__x0002__x0002__x0002__x0002__x0002__x0002__x0002__x0002__x0002__x0002__x0002__x0002__x0002__x0002__x0002__x0002_¤ÿvÉ&lt;¦È?Ü_x000F_g&gt;_x0016_dÍ?÷{1WÀC¸?_x0002__x0002__x0002__x0002__x0002__x0002__x0002__x0002_mã^´­È«?_x0002__x0002__x0002__x0002__x0002__x0002__x0002__x0002_LÀ_x0005_Mäø?B_x0011_{ÝPÌË?è`5Ú_x0001_?_x0002__x0002__x0002__x0002__x0001__x0003__x0001__x0001__x0001__x0001__x0001__x0001__x0001__x0001__x0001__x0001__x0001__x0001_ð_x0011_U_x000C_·&lt;×?_x0001__x0001__x0001__x0001__x0001__x0001__x0001__x0001__x0001__x0001__x0001__x0001__x0001__x0001__x0001__x0001__x0001__x0001__x0001__x0001__x0001__x0001__x0001__x0001_¢O2Å_x001B_T¨?_x0001__x0001__x0001__x0001__x0001__x0001__x0001__x0001__x0005__x0007_¯§PÊ?_ëì­H¶?:³|P,ü´?@|ÀV+µ?_x0001__x0001__x0001__x0001__x0001__x0001__x0001__x0001__x0001__x0001__x0001__x0001__x0001__x0001__x0001__x0001_b_x000B__x0004_|ój°?ìâùÈUÆ?_x0001__x0001__x0001__x0001__x0001__x0001__x0001__x0001_!¯Ç¿_x000D_»?×®«NA®?Ôï¥Açr?_x0001__x0001__x0001__x0001__x0001__x0001__x0001__x0001_4Ä:DrÁ?")=_x0013_¤§?_x0001__x0001__x0001__x0001__x0001__x0001__x0001__x0001__x0001__x0001__x0001__x0001__x0001__x0001__x0001__x0001_¤à_x0008_ìuÆ?ç_x0004_ó	©ÎÇ?·@_x0012_÷t&gt;¤?IgPïúÁ?ºª:J$_x0002_Æ?õìxí_x000C_x?¸%,=q©Ì?_x0001__x0003_X¥ÂôÇ?_x001C_ê_x001C_ÐâÖ¿?_x0001__x0001__x0001__x0001__x0001__x0001__x0001__x0001_ &amp;\H;a?_x0016_.éÔjê·?_x0001__x0001__x0001__x0001__x0001__x0001__x0001__x0001__x0001__x0001__x0001__x0001__x0001__x0001__x0001__x0001__x000D_çRÞX²?_x0001__x0001__x0001__x0001__x0001__x0001__x0001__x0001_Dÿ9w¬?_x0001__x0001__x0001__x0001__x0001__x0001__x0001__x0001_	BÞmçE¿?_x0001__x0001__x0001__x0001__x0001__x0001__x0001__x0001_PQúN@"Ñ?_x0001__x0001__x0001__x0001__x0001__x0001__x0001__x0001__x0001__x0001__x0001__x0001__x0001__x0001__x0001__x0001_h³_x001C_jt&amp;?_x0001__x0001__x0001__x0001__x0001__x0001__x0001__x0001__x0001__x0001__x0001__x0001__x0001__x0001__x0001__x0001_h´úÂA¥?æä+Ó9_x0003_?T_x0018_ôuPµ?_x0001__x0001__x0001__x0001__x0001__x0001__x0001__x0001_xÒh_x0013__x0002_É?_x0001__x0001__x0001__x0001__x0001__x0001__x0001__x0001_ïÑÈîïÞÄ?|48ò_x001E_Ä?_x0001__x0001__x0001__x0001__x0001__x0001__x0001__x0001_ËÁÕ×~_x000F_É?_x0001__x0001__x0001__x0001__x0001__x0001__x0001__x0001_¤ýñuº?_x0001__x0001__x0001__x0001__x0004__x0005__x0004__x0004__x0004__x0004__x0004__x0004__x0004__x0004__x0004__x0004__x0004__x0004__x0004__x0004__x0004__x0004__x0004__x0004__x0004__x0004__x0004__x0004__x0004__x0004__x0004__x0004__x0004__x0004_tÖG³_x0003_²?_x0004__x0004__x0004__x0004__x0004__x0004__x0004__x0004__x001C_7_x0002_%­Á?_x0004__x0004__x0004__x0004__x0004__x0004__x0004__x0004__x0004__x0004__x0004__x0004__x0004__x0004__x0004__x0004__x0004__x0004__x0004__x0004__x0004__x0004__x0004__x0004__x0004__x0004__x0004__x0004__x0004__x0004__x0004__x0004_ÄN_x000C_:ø±?¡úÏ,ò¦?_x0004__x0004__x0004__x0004__x0004__x0004__x0004__x0004_èWuéGÕ?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c±Iu¶?Ê?|_x0013_._x001D_³À?_x0004__x0004__x0004__x0004__x0004__x0004__x0004__x0004__x0004__x0004__x0004__x0004__x0004__x0004__x0004__x0004__x0004__x0004__x0004__x0004__x0004__x0004__x0004__x0004__x0004__x0004__x0004__x0004__x0004__x0004__x0004__x0004___x0001_{ÛH½?_x0018_¸bú&gt;Î?_x0004__x0004__x0004__x0004__x0004__x0004__x0004__x0004__x0004__x0004__x0004__x0004__x0004__x0004__x0004__x0004__x0004__x0004__x0004__x0004__x0004__x0004__x0004__x0004__x0002__x0003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{@ðP_x0016__x0001_«?C¥d°±»Ç?8¤_x001B_!_x0002__x0013_?,	_x0001_?_x0002__x0002__x0002__x0002__x0002__x0002__x0002__x0002_Kö_x0002_:È?L*r_x0002_ÏßÉ?·Î§V{d¼?æó_x000E_á¹?_x0002__x0002__x0002__x0002__x0002__x0002__x0002__x0002_¦B±F·?_x0002__x0002__x0002__x0002__x0002__x0002__x0002__x0002__x0002__x0002__x0002__x0002__x0002__x0002__x0002__x0002_¢Â¨ûË?pBg¦?_x0002__x0002__x0002__x0002__x0002__x0002__x0002__x0002_°_x0006_Ý¿_x000C_W©?_x0002__x0002__x0002__x0002__x0002__x0002__x0002__x0002_zç_x0018_Ú_x0019_Æ?_x0002_ú7äÜ9?@IFäÇ_x0016_Å?_x0002__x0002__x0002__x0002__x0002__x0002__x0002__x0002_X¥çOw?3_x0017_qT|Ï?ú_x001D_àø_x0014_ÅÒ?_x0002__x0002__x0002__x0002__x0002__x0002__x0002__x0002__x0002__x0002__x0002__x0002__x0001__x0003__x0001__x0001__x0001__x0001__x0001__x0001__x0001__x0001__x0001__x0001__x0001__x0001__x0001__x0001__x0001__x0001__x0001__x0001__x0001__x0001_À3kÔ¢¡?4rÍû	ª?x`A(IÑ?Ü_x001A_Pi_x000C_pÒ?õh;_x0008_jjÉ?½Ü5¾³?_x0001__x0001__x0001__x0001__x0001__x0001__x0001__x0001__x0001__x0001__x0001__x0001__x0001__x0001__x0001__x0001__x0001__x0001__x0001__x0001__x0001__x0001__x0001__x0001_.æ_x0002__x0004_:y¥?&lt;_x0007_ô_x0002_2PÈ?BT#Ù"¬?_x0001__x0001__x0001__x0001__x0001__x0001__x0001__x0001__x0001__x0001__x0001__x0001__x0001__x0001__x0001__x0001__x0001__x0001__x0001__x0001__x0001__x0001__x0001__x0001_$à_x0018_4_x0019_Ë?\ÝwP?Ã_x000B_¤_x0002__x0007_½Ä?¶È½ÍéÙ?_x0001__x0001__x0001__x0001__x0001__x0001__x0001__x0001__x0001__x0001__x0001__x0001__x0001__x0001__x0001__x0001_î¹Æ÷²?_x0001__x0001__x0001__x0001__x0001__x0001__x0001__x0001__x0001__x0001__x0001__x0001__x0001__x0001__x0001__x0001_úsT_x0016_Ñø«?èÆ_x001E_O«Ç?»5uÑ?¦ó~úó_x000C_±?ïi A·a?_x0001__x0002_ÆÈÄÐ^-¸?_x0001__x0001__x0001__x0001__x0001__x0001__x0001__x0001_»g³øÛº?Æk1ìs ¹?_x0001__x0001__x0001__x0001__x0001__x0001__x0001__x0001_}É®£XÐ?:q¼%5ÆÅ?Ãü_ÌÿÊ?:_x0011__x000F_ó1`£?ÏªRÈ_x0008_¾º?0¦¥m'¥?ÚNÚï=n?6å!Ó?_x000E_ñýû&lt;?&gt;ß ¦àë?_x0001__x0001__x0001__x0001__x0001__x0001__x0001__x0001__x0001__x0001__x0001__x0001__x0001__x0001__x0001__x0001__x0001__x0001__x0001__x0001__x0001__x0001__x0001__x0001_ûþ_x0002_Ñ_Õ?_x0001__x0001__x0001__x0001__x0001__x0001__x0001__x0001__x0001__x0001__x0001__x0001__x0001__x0001__x0001__x0001__x0001__x0001__x0001__x0001__x0001__x0001__x0001__x0001_r ç¿¢?b7×Æ_x000B_¢?_x0008_øÔ Ç?Ó9BÆùVÇ?_x0001__x0001__x0001__x0001__x0001__x0001__x0001__x0001__x0010_ÎRÉ!íÅ?_x0001__x0001__x0001__x0001__x0001__x0001__x0001__x0001_]ü/_x000E_IÔ?xÁ=7&lt;È?_x0001__x0001__x0001__x0001__x0002__x0003__x0002__x0002__x0002__x0002__x0002__x0002__x0002__x0002__x0002__x0002__x0002__x0002__x0002__x0002__x0002__x0002__x0002__x0002__x0002__x0002__x0002__x0002__x0002__x0002__x0002__x0002__x0002__x0002_ñ/«¿¥2²?_x0002__x0002__x0002__x0002__x0002__x0002__x0002__x0002_&gt;_x0019_\_x0012_©­´?ê9ñ_x001C_TË?_x0002__x0002__x0002__x0002__x0002__x0002__x0002__x0002_Üz_x0010_×OÇ?_x0002__x0002__x0002__x0002__x0002__x0002__x0002__x0002__x0002__x0002__x0002__x0002__x0002__x0002__x0002__x0002__x0002__x0002__x0002__x0002__x0002__x0002__x0002__x0002__x0002__x0002__x0002__x0002__x0002__x0002__x0002__x0002__x0002_÷U&gt;¹O¬?_x0002__x0002__x0002__x0002__x0002__x0002__x0002__x0002__x0002__x0002__x0002__x0002__x0002__x0002__x0002__x0002_º_x000F_SCËÐ¨?_x0005_êªp­Â?µ«_x0001_Ê?_x0002__x0002__x0002__x0002__x0002__x0002__x0002__x0002_sÏqÚvÑ?_x001F_W?/Úx¿?_x0002__x0002__x0002__x0002__x0002__x0002__x0002__x0002__x0002__x0002__x0002__x0002__x0002__x0002__x0002__x0002_Óc `Ü·?4b_ï_x001B_È?j?9)Ñ?^ô¬­ð£?t~³èzäÆ?&lt;ËF¡?_x0002__x0002__x0002__x0002__x0002__x0002__x0002__x0002__x0001__x0002__x0001__x0001__x0001__x0001__x0001__x0001__x0001__x0001_¤H8"rÃ?X_x0003_ÎÛ/A±?w_x000C_ÖOì\Å?ñA)A_x0008_ À?«p²R¶Â?_x0001__x0001__x0001__x0001__x0001__x0001__x0001__x0001_Éé¾bËãÃ?_x0001__x0001__x0001__x0001__x0001__x0001__x0001__x0001__x0001__x0001__x0001__x0001__x0001__x0001__x0001__x0001_á_x001A_ã_x001A__x0010_&lt;Ò?´Òr_x000B_)¼?DVÔÄ¸µ?_x000D_ÕÉEÎ?ê£¥L®?_x0001__x0001__x0001__x0001__x0001__x0001__x0001__x0001__x0001__x0001__x0001__x0001__x0001__x0001__x0001__x0001_ð=N¶:Å?_x0001__x0001__x0001__x0001__x0001__x0001__x0001__x0001__x0001__x0001__x0001__x0001__x0001__x0001__x0001__x0001__x0001__x0001__x0001__x0001__x0001__x0001__x0001__x0001_ãÖ Òòz?_x0001__x0001__x0001__x0001__x0001__x0001__x0001__x0001__x0001__x0001__x0001__x0001__x0001__x0001__x0001__x0001__x0016_¤m"ÒÆ?_x0001__x0001__x0001__x0001__x0001__x0001__x0001__x0001__x0001__x0001__x0001__x0001__x0001__x0001__x0001__x0001_»Ä4¨:-À?_x0001__x0001__x0001__x0001__x0001__x0001__x0001__x0001_ëíIÝw?_x0001__x0001__x0001__x0001__x0001__x0001__x0001__x0001__x0001__x0001__x0001__x0001__x0001__x0002__x0001__x0001__x0001__x0001_~­vr§Ë?_x0001__x0001__x0001__x0001__x0001__x0001__x0001__x0001__x0001__x0001__x0001__x0001__x0001__x0001__x0001__x0001__x0001__x0001__x0001__x0001__x0001__x0001__x0001__x0001_$²s_x001B_ÿ!»?&lt;ÚX¡?_x0001__x0001__x0001__x0001__x0001__x0001__x0001__x0001_â_x0008_{ù_x001D_D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y­u «?_x0001__x0001__x0001__x0001__x0001__x0001__x0001__x0001_@ÿ£J_x0004_;?êìÆÇu ?_x0001__x0001__x0001__x0001__x0001__x0001__x0001__x0001__x0001__x0001__x0001__x0001__x0001__x0001__x0001__x0001_E»ã)?_x0001__x0001__x0001__x0001__x0001__x0001__x0001__x0001_8ÉñäÑ?_x0001__x0001__x0001__x0001__x0001__x0001__x0001__x0001__x0012_Æx_x001A_¯?_x0001__x0001__x0001__x0001__x0001__x0001__x0001__x0001__x0001__x0001__x0001__x0001__x0001__x0001__x0001__x0001_tNl®Ø¤¹?1E_x0010_òðº?_x0010_"QýM_x0005_Ù?_x0001__x0001__x0001__x0001__x0001__x0001__x0001__x0001_qWZ. ?_x0001__x0002_ê(1À_x000C_ö¨?bÂ)v¸?öEèNí?®?_x0001__x0001__x0001__x0001__x0001__x0001__x0001__x0001__x0002_&lt;DØd2µ?_x0001__x0001__x0001__x0001__x0001__x0001__x0001__x0001_H_x0011_2_T?ÖãWÄty?_x0001__x0001__x0001__x0001__x0001__x0001__x0001__x0001_A_x0004_iÑOË?_x0001__x0001__x0001__x0001__x0001__x0001__x0001__x0001__x0001__x0001__x0001__x0001__x0001__x0001__x0001__x0001_ø_x001F__x0017__x0002_hÎ»?N³_x0007_§CUÄ?_x0001__x0001__x0001__x0001__x0001__x0001__x0001__x0001__x0001__x0001__x0001__x0001__x0001__x0001__x0001__x0001_"Õ_x0012__x0017__x0003_¼?ü|°|Ù-Ó?_x0001__x0001__x0001__x0001__x0001__x0001__x0001__x0001__x0015_~;øýÑ?_x0001__x0001__x0001__x0001__x0001__x0001__x0001__x0001__x0001__x0001__x0001__x0001__x0001__x0001__x0001__x0001__x0001__x0001__x0001__x0001__x0001__x0001__x0001__x0001_¬*_x001C_¶º?_x0001__x0001__x0001__x0001__x0001__x0001__x0001__x0001__x0001__x0001__x0001__x0001__x0001__x0001__x0001__x0001_súÅ¦?_x0001__x0001__x0001__x0001__x0001__x0001__x0001__x0001_VJ~~O­¾?rCÝõÈ?®bQ_x001F_ÝÄ?Vö_x0017__x0003__x0005__x0013_µ?_x0010_ÆºIDkÇ?_x0003__x0003__x0003__x0003__x0003__x0003__x0003__x0003__x0003__x0003__x0003__x0003__x0003__x0003__x0003__x0003_¾æÚËªÛ·?_x0003_tûöÎe?_x0003__x0003__x0003__x0003__x0003__x0003__x0003__x0003_Ý_x0011_ï4ÀtÈ?«_x0005_ëý_x0005_ÉÀ?ØÝ_x000D_éã¬?®bà?^»Ò?ÒÌ÷D_x0013_º?	&amp;_x000F_ò·?X-_x0001__x000D_æ¾?_x0003__x0003__x0003__x0003__x0003__x0003__x0003__x0003__x0003__x0003__x0003__x0003__x0003__x0003__x0003__x0003_Î¥æ}¾¾£?_x0003__x0003__x0003__x0003__x0003__x0003__x0003__x0003_v~_x0015_û^²?_x001C__x0019_ÊY¯?_x0003__x0003__x0003__x0003__x0003__x0003__x0003__x0003_7_x0014_ñ_x0004_¸{Ë?_x0003__x0003__x0003__x0003__x0003__x0003__x0003__x0003_C´Á­Ë?_x0003__x0003__x0003__x0003__x0003__x0003__x0003__x0003_^°_µ_x001F_´?_x0003__x0003__x0003__x0003__x0003__x0003__x0003__x0003__x0003__x0003__x0003__x0003__x0003__x0003__x0003__x0003_èü¬	_x0002_]¼?_x0003__x0003__x0003__x0003__x0003__x0003__x0003__x0003__x0003__x0003__x0003__x0003__x0003__x0003__x0003__x0003__x0003__x0003__x0003__x0003__x0003__x0003__x0003__x0003__x0001__x0003__x0001__x0001__x0001__x0001__x0001__x0001__x0001__x0001_h_x001B_æÏ_x000E_?µö(|÷Ã?4³Yá_x0016_¢£?BòØWF^²?_x0001__x0001__x0001__x0001__x0001__x0001__x0001__x0001_¸Bëê_x0015_Ä?_x0001__x0001__x0001__x0001__x0001__x0001__x0001__x0001__x0001__x0001__x0001__x0001__x0001__x0001__x0001__x0001__x0001__x0001__x0001__x0001__x0001__x0001__x0001__x0001__x0001__x0001__x0001__x0001__x0001__x0001__x0001__x0001_~nt_x001E_;µ´?Â·Î2Æ£?,§&gt;v_x001B_Á?_x0001__x0001__x0001__x0001__x0001__x0001__x0001__x0001__x0001__x0001__x0001__x0001__x0001__x0001__x0001__x0001__x0001__x0001__x0001__x0001__x0001__x0001__x0001__x0001__x0001__x0001__x0001__x0001__x0001__x0001__x0001__x0001__x0018_e_x0006_jPÂº?_x0001__x0001__x0001__x0001__x0001__x0001__x0001__x0001_ËAüòóÄ?Îï_x000B_ä_x0006_Á?¤FJ®y?Û_x0003_B,GÊ?­åÑH­I®?«ôå_x001C_æÄ?_x0001__x0001__x0001__x0001__x0001__x0001__x0001__x0001_å:$ñáÁ²?_x0001__x0001__x0001__x0001__x0001__x0001__x0001__x0001__x0002_&amp;EVÖ_x0012_³?_x0001__x0001__x0001__x0001__x0001__x0001__x0001__x0001_ßC!_x0001__x0002_P%À?_x0008__x0002_5_x001C_0£¥?_x0001__x0001__x0001__x0001__x0001__x0001__x0001__x0001_T[1_x0003_Â·?_x0001__x0001__x0001__x0001__x0001__x0001__x0001__x0001__x0001__x0001__x0001__x0001__x0001__x0001__x0001__x0001__x000E__x001D_lÝ:RÏ?_x0001__x0001__x0001__x0001__x0001__x0001__x0001__x0001__x0008_2ªø_x0010__x0007_?_x0001__x0001__x0001__x0001__x0001__x0001__x0001__x0001_Tv¦C_x001F_ ?GR]; "¼?²pÂÆ½?_x0001__x0001__x0001__x0001__x0001__x0001__x0001__x0001_pØx_x0004__x000E_/À?ÐxUM­_x0018_?{¶Ü_x001E_¹º?_x0001__x0001__x0001__x0001__x0001__x0001__x0001__x0001__x0001__x0001__x0001__x0001__x0001__x0001__x0001__x0001__x0001__x0001__x0001__x0001__x0001__x0001__x0001__x0001_Å@Þr*¥?_x0016_-;~ê?_x0001__x0001__x0001__x0001__x0001__x0001__x0001__x0001_ì.Ïô´Á?_x0001__x0001__x0001__x0001__x0001__x0001__x0001__x0001__x0001__x0001__x0001__x0001__x0001__x0001__x0001__x0001_ë¾}=_x0005_ÕÃ?j6_x000C_è»?'ïÅ. ?8ÖÑ _x0019_´?i&lt;aºq¬?_x0008_3Àêã_x0015_¸?_x0001__x0002__x0008_F|_x001F__x000D_?®ùýHR=³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_x0014_gò&lt;¼?cÏl,f_x0018_Ó?ü9ÎÎ&gt;Ç?¶©RÙm¨?_x0001__x0001__x0001__x0001__x0001__x0001__x0001__x0001__x0001__x0001__x0001__x0001__x0001__x0001__x0001__x0001_HÛMüLv?*òGT0?_x0001__x0001__x0001__x0001__x0001__x0001__x0001__x0001_ì»É^Ñ³?+D)kgÀ?_x0001__x0001__x0001__x0001__x0001__x0001__x0001__x0001__x0001__x0001__x0001__x0001__x0001__x0001__x0001__x0001_C_x0018_oN3®´?_x0001__x0001__x0001__x0001__x0001__x0001__x0001__x0001__x0001__x0001__x0001__x0001__x0001__x0001__x0001__x0001__x0001__x0001__x0001__x0001__x0001__x0001__x0001__x0001__x0001__x0001__x0001__x0001__x0001__x0001__x0001__x0001_jÆÛRV´?_x0001__x0001__x0001__x0001__x0001__x0001__x0001__x0001__x0001__x0001__x0001__x0001__x0001__x0001__x0001__x0001_ä_x0017_ânñ¯?_x0001__x0001__x0001__x0001__x0001__x0001__x0001__x0001__x0001__x0001__x0001__x0001__x0001__x0001__x0001__x0001_Q_x0019__x0001__x0002_ç²?è_x0008_8®¢?_x0001__x0006_C_x0006_=a?ºßa.?4j;©Z.¥?_x0001__x0001__x0001__x0001__x0001__x0001__x0001__x0001_P©ùäü?¬©&gt;M[A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ËmAã¦¹?_x0001__x0001__x0001__x0001__x0001__x0001__x0001__x0001_Ä|_ª?_x0001__x0001__x0001__x0001__x0001__x0001__x0001__x0001__x0001__x0001__x0001__x0001__x0001__x0001__x0001__x0001__x0001__x0001__x0001__x0001__x0001__x0001__x0001__x0001__x0001__x0001__x0001__x0001__x0001__x0001__x0001__x0001_Zò¥K2?_x0001__x0001__x0001__x0001__x0001__x0001__x0001__x0001__x0001__x0001__x0001__x0001__x0001__x0001__x0001__x0001__x0001__x0001__x0001__x0001__x0001__x0001__x0001__x0001__x0001__x0001__x0001__x0001__x0001__x0001__x0001__x0001_÷·¬®¥?5u_x0004__x001D_Ie§?_x0001__x0001__x0001__x0001__x0001__x0001__x0001__x0001__x0001__x0001__x0001__x0001__x0001__x0001__x0001__x0001__x0001__x0001__x0001__x0001__x0001__x0001__x0001__x0001__x0001__x0001__x0001__x0001__x0001__x0001__x0001__x0001_áÚ31eÂ?_x0001__x0004__x0001__x0001__x0001__x0001__x0001__x0001__x0001__x0001__Y%cµ?_x001C__x0003_ßc|¶? ÃÊ¡9)¹?A_x001A_Ý \êª?¾isW"²Â?_x0001__x0001__x0001__x0001__x0001__x0001__x0001__x0001__x0001__x0001__x0001__x0001__x0001__x0001__x0001__x0001_ã¦FÑ?QíÍ_qñ³?_x0001__x0001__x0001__x0001__x0001__x0001__x0001__x0001_ºÙ_x0005_s_x0014_ ?_x0001__x0001__x0001__x0001__x0001__x0001__x0001__x0001_Éë¯i}±®?þÙnGµ?_x0001__x0001__x0001__x0001__x0001__x0001__x0001__x0001_._x0007__x0016_×¡?_x0001__x0001__x0001__x0001__x0001__x0001__x0001__x0001_Q}_x0016_JÇ?2aÔOi_x0002_´?_x0001__x0001__x0001__x0001__x0001__x0001__x0001__x0001__x0001__x0001__x0001__x0001__x0001__x0001__x0001__x0001_F_x001A_®_¤\?_x0001__x0001__x0001__x0001__x0001__x0001__x0001__x0001__x0001__x0001__x0001__x0001__x0001__x0001__x0001__x0001_T[6FÛ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C_å_x0010_¼_x0002__x0007_Åê²?²¾é_x0008_¬?~ìÁª_x0004_"®?_x0006_ÎñO]Ì?_x0002__x0002__x0002__x0002__x0002__x0002__x0002__x0002_§¾ØEô±?_x0002__x0002__x0002__x0002__x0002__x0002__x0002__x0002__x0002__x0002__x0002__x0002__x0002__x0002__x0002__x0002_£T#_x0005_Ç?ÚyS×ÿ?ø_x0012_NBÍ?_x0001__x0012_iÊá_x0003_¿?_x0002__x0002__x0002__x0002__x0002__x0002__x0002__x0002_Ì5ê_x0017_Y³?ýß1_x0011_«(»?à:¶þ@óÃ?ò&lt;ñb{¥?ÈKZo_x001B__Å?_x0002__x0002__x0002__x0002__x0002__x0002__x0002__x0002__x0002__x0002__x0002__x0002__x0002__x0002__x0002__x0002_§ájwª?_x0002__x0002__x0002__x0002__x0002__x0002__x0002__x0002_ÄCº®SÀ?ëxC_x001D_?g'_x001B_ËI9Å?¨zn©?_x0002__x0002__x0002__x0002__x0002__x0002__x0002__x0002__x0002__x0002__x0002__x0002__x0002__x0002__x0002__x0002_ha¨mÚlp?k?-TXèË?_x0002__x0002__x0002__x0002__x0002__x0002__x0002__x0002__x000B_J_x0019_x_x0001_g­?_x0003__x0004__x0003__x0003__x0003__x0003__x0003__x0003__x0003__x0003__x0003__x0003__x0003__x0003__x0003__x0003__x0003__x0003_À+_x000B_ÏrL?_x0003__x0003__x0003__x0003__x0003__x0003__x0003__x0003_º»sÆ&amp;·?_x0003__x0003__x0003__x0003__x0003__x0003__x0003__x0003_ÆÙÙÊ?)Þ`vþÍ?_x000C_§_x001E_°Z_x0010_?Ë"×±ät´?ô¨K)²?.`_x0012_Ác ?»­Ê_8©®?_x0003__x0003__x0003__x0003__x0003__x0003__x0003__x0003_§_x0019__x0017_ïfMÆ?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_x0002_ý\_x001A_?òÈøäÍ¥Å?Â(§~°?_x0003__x0003__x0003__x0003__x0003__x0003__x0003__x0003_eQ_x0001_ë_x0015_?_x0003__x0003__x0003__x0003__x0003__x0003__x0003__x0003__x0003__x0003__x0003__x0003__x0003__x0003__x0003__x0003_{k_x0012_ºÓ7³?¹FÔ¡¤÷Â?oS¶¤TÀ?dó|øÉÎ?ÇiÑñ_x0001__x0002_h¬?_x0001__x0001__x0001__x0001__x0001__x0001__x0001__x0001__x0014_ªù_x0005_±É?_x0001__x0001__x0001__x0001__x0001__x0001__x0001__x0001__x0001__x0001__x0001__x0001__x0001__x0001__x0001__x0001__x0001__x0001__x0001__x0001__x0001__x0001__x0001__x0001_ _x0001_´ßÁ?kÏò~®?Ã?X@Nìô_x0008_Ò? ;âß­A?_x0001__x0001__x0001__x0001__x0001__x0001__x0001__x0001_°_x0005_u0*Ã?*¾è¨TÃ?öÍl.ùñº?K9_x0012_·O¶?&lt;ý¹w´Ç?_x0001__x0001__x0001__x0001__x0001__x0001__x0001__x0001_¦Üb_x001C_s)²?_x001D_î}À¡FË?_x0001__x0001__x0001__x0001__x0001__x0001__x0001__x0001__x0001__x0001__x0001__x0001__x0001__x0001__x0001__x0001__x0001__x0001__x0001__x0001__x0001__x0001__x0001__x0001__x0001__x0001__x0001__x0001__x0001__x0001__x0001__x0001_2Á_x000B_ûx.Á?_x0001__x0001__x0001__x0001__x0001__x0001__x0001__x0001_ãÿ_x0018_É À?_x0001__x0001__x0001__x0001__x0001__x0001__x0001__x0001_:0A[L*È?lM[±õ×?_x0001__x0001__x0001__x0001__x0001__x0001__x0001__x0001__x0001__x0001__x0001__x0001__x0001__x0001__x0001__x0001__x0001__x0001__x0001__x0001__x0001__x0001__x0001__x0001__x0003__x0004__x0012_Á_x001D_µ?Ø¢i¿_x001B_{?=ï_x0016_Ç£²?_x0003__x0003__x0003__x0003__x0003__x0003__x0003__x0003_Èt[_x0017_Å?!kK_ÄÜÇ?Ö­_x0001_íOýº?_x0003__x0003__x0003__x0003__x0003__x0003__x0003__x0003_¬zM·®¸?%I­×ËqÀ?_x001B_nh/®@Á?_x0003__x0003__x0003__x0003__x0003__x0003__x0003__x0003_­4=h_x0016_È?uI Ãpî?_x0003__x0003__x0003__x0003__x0003__x0003__x0003__x0003__x0003__x0003__x0003__x0003__x0003__x0003__x0003__x0003__x0014_´Míö¤?_x0003__x0003__x0003__x0003__x0003__x0003__x0003__x0003_è:A¥º[Á?åõ_x0014_1_x001C_rÒ?_x0003__x0003__x0003__x0003__x0003__x0003__x0003__x0003_Zä­ñl¿?eîõöÂ?_x0003__x0003__x0003__x0003__x0003__x0003__x0003__x0003_ò1þ¾ðhÐ?ø:_x0002_Åù_x0003_É?ú +ûMï¶?_x000C_¶?1ÇÑ?"Â¸m«¼?_x0003__x0003__x0003__x0003__x0003__x0003__x0003__x0003__x0003__x0003__x0003__x0003__x0003__x0003__x0003__x0003_Ð Xá_x0002__x0004_LVÄ?ÔH3ÀCµ? [_x001D_^ù_x001D_}?_x0002__x0002__x0002__x0002__x0002__x0002__x0002__x0002__x0002__x0002__x0002__x0002__x0002__x0002__x0002__x0002_8_x0003__x0004_«º½¯?_x0002__x0002__x0002__x0002__x0002__x0002__x0002__x0002__x0001_9É¨òÃ?8RÏôm&amp;?_x0002__x0002__x0002__x0002__x0002__x0002__x0002__x0002__x0002__x0002__x0002__x0002__x0002__x0002__x0002__x0002__x0002__x0002__x0002__x0002__x0002__x0002__x0002__x0002__x0002__x0002__x0002__x0002__x0002__x0002__x0002__x0002_çYµ¬ø¾?_x0002__x0002__x0002__x0002__x0002__x0002__x0002__x0002__x0004_§Ìñú?Ýn±ÚÓ¼?uLÎDÃ?_x000F_jäMÿ¿?(C)_x0001_ÑO¾?_x0002__x0002__x0002__x0002__x0002__x0002__x0002__x0002__x0002__x0002__x0002__x0002__x0002__x0002__x0002__x0002__x0002_cÚSLÁ?_x0002__x0002__x0002__x0002__x0002__x0002__x0002__x0002__x0011_÷Îï(ðÂ?_x0002__x0002__x0002__x0002__x0002__x0002__x0002__x0002_ùé_x0011_î}¶ ?_x0002__x0002__x0002__x0002__x0002__x0002__x0002__x0002_Ø_N_x0004__x0010_ÿÓ?_x0002__x0002__x0002__x0002__x0002__x0002__x0002__x0002_äQå_x000E_m¹?_x000E_Ôk~_x0001_·?_x0003__x0005_Þ\FO_x0010_HÄ?X¶ºÄ¿?_x0011__x000C__x0001_B¶Ç?_x0003__x0003__x0003__x0003__x0003__x0003__x0003__x0003_»I$_x0005_§º?øât±%H¹?_x0002_ÖO;RÁ?ûðri;?_x0003_ã«}÷Ç?½¥Ñw(¯?&lt;L_x0012_Û×·?_x0003__x0003__x0003__x0003__x0003__x0003__x0003__x0003__x0003__x0003__x0003__x0003__x0003__x0003__x0003__x0003__x0003__x0003__x0003__x0003__x0003__x0003__x0003__x0003__x0003_í(ý_x0013_½r?S@`_x0013_i¿?J_x0011_5[g=Ã?_x0003__x0003__x0003__x0003__x0003__x0003__x0003__x0003_ÁÍÑÄ_x0004_9¹?_x0003__x0003__x0003__x0003__x0003__x0003__x0003__x0003_l*!Ö\¶?$_x000F_ë_x0005_8Ù±?'³Sqü?_x0003__x0003__x0003__x0003__x0003__x0003__x0003__x0003__x0003__x0003__x0003__x0003__x0003__x0003__x0003__x0003__x0003__x0003__x0003__x0003__x0003__x0003__x0003__x0003__x0003__x0003__x0003__x0003__x0003__x0003__x0003__x0003_Çª®_x0001_½?_x001C_j_x0002_Ïº_x000F_¸?_x0010_(ìÇöÀ?_x0003__x0003__x0003__x0003__x0003__x0003__x0003__x0003__x0003__x0003__x0003__x0003__x0001__x0002__x0001__x0001__x0001__x0001__x0001__x0001__x0001__x0001__x0001__x0001__x0001__x0001__x0016__x001E_&lt;_i¼?èSë{«t·?_x0001__x0001__x0001__x0001__x0001__x0001__x0001__x0001_f½dâÙ=Ð?_x0001__x0001__x0001__x0001__x0001__x0001__x0001__x0001__x0001__x0001__x0001__x0001__x0001__x0001__x0001__x0001_^¨B_x000C_WKÄ?_x000F__x0012_TS¢?ªïú Ð§?]º¸Ë_x0004_×?joä·Õ­?O_x0007_#[­?_x0001__x0001__x0001__x0001__x0001__x0001__x0001__x0001_àÁ8u_x0002_§?_x0001__x0001__x0001__x0001__x0001__x0001__x0001__x0001_T_x001E_[?È?_x0001__x0001__x0001__x0001__x0001__x0001__x0001__x0001__x0001__x0001__x0001__x0001__x0001__x0001__x0001__x0001__x0001__x0001__x0001__x0001__x0001__x0001__x0001__x0001_*#=_x0013_A_x0008_Â?_x0001__x0001__x0001__x0001__x0001__x0001__x0001__x0001__x0001__x0001__x0001__x0001__x0001__x0001__x0001__x0001__x0001__x0001__x0001__x0001__x0001__x0001__x0001__x0001_j	duÌ?æYIÙ!´?GÕûÎµ½?_x0001__x0001__x0001__x0001__x0001__x0001__x0001__x0001__x0001__x0001__x0001__x0001__x0001__x0001__x0001__x0001__x000D_b4Ò½º?_x0001__x0001__x0001__x0001__x0001__x0001__x0001__x0001__x0001__x0002_§»`Ê¤?_x0001__x0001__x0001__x0001__x0001__x0001__x0001__x0001__x0001__x0001__x0001__x0001__x0001__x0001__x0001__x0001__x0004_k¿x:¢?_x0001__x0001__x0001__x0001__x0001__x0001__x0001__x0001__x0001__x0001__x0001__x0001__x0001__x0001__x0001__x0001__x0001__x0001__x0001__x0001__x0001__x0001__x0001__x0001_x*_x001E_g¾ìÃ?_x0001__x0001__x0001__x0001__x0001__x0001__x0001__x0001_OeÑÙ&lt;í¼?_x0001__x0001__x0001__x0001__x0001__x0001__x0001__x0001_O_x001C_ËÅT©?¯]Úf;¹?_x0001__x0001__x0001__x0001__x0001__x0001__x0001__x0001_&amp;¢¦ÔÌ?_x0014_~_x000B_ÕëÐ?_x0001__x0001__x0001__x0001__x0001__x0001__x0001__x0001_&lt;pä_x0015_ò¥Á?ëèDä®?_x0001__x0001__x0001__x0001__x0001__x0001__x0001__x0001_"¤ôÐÖ_x001F_?_x0001__x0001__x0001__x0001__x0001__x0001__x0001__x0001__x0001__x0001__x0001__x0001__x0001__x0001__x0001__x0001_uèªcêË?½ý52ô_x001D_¡?_x0001__x0001__x0001__x0001__x0001__x0001__x0001__x0001_/¾"Í­?¢§Tº*Ë??¼AJ_x0002_¿?ÙÑâ|ZÀ? @XÐô_x0001_Æ?_x0001__x0001__x0001__x0001__x0001__x0002__x0001__x0001__x0001__x0001__x0001__x0001__x0001__x0001__x0001__x0001__x0001__x0001_´_x000B_Wì§É?_x0001__x0001__x0001__x0001__x0001__x0001__x0001__x0001__x0001__x0001__x0001__x0001__x0001__x0001__x0001__x0001__x0001__x0001__x0001__x0001__x0001__x0001__x0001__x0001_fÍ%d1¹£?_x0001__x0001__x0001__x0001__x0001__x0001__x0001__x0001__x0001__x0001__x0001__x0001__x0001__x0001__x0001__x0001_d:Ix_x0004_Ã?6íá?_x0001__x0001__x0001__x0001__x0001__x0001__x0001__x0001__x0001__x0001__x0001__x0001__x0001__x0001__x0001__x0001__x0001__x0001__x0001__x0001__x0001__x0001__x0001__x0001_±~¼KÁ?_x0001__x0001__x0001__x0001__x0001__x0001__x0001__x0001_ §@ Jª?_x0001__x0001__x0001__x0001__x0001__x0001__x0001__x0001__x0001__x0001__x0001__x0001__x0001__x0001__x0001__x0001_[òjµ²7Ä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ÂºÍD_x001C_Ó?_x0001__x0001__x0001__x0001__x0001__x0001__x0001__x0001__x0001__x0001__x0001__x0001__x0001__x0001__x0001__x0001__x0001__x0002_&gt;Ò(è_x0016_CÅ?_x0001__x0001__x0001__x0001__x0001__x0001__x0001__x0001_u¤ß§_x0004_qÀ?_x0001__x0001__x0001__x0001__x0001__x0001__x0001__x0001_ªæ_x0015_ïÿ_x0018_®?°Îv/¡cp?ØOÖúµsv?_x0001__x0001__x0001__x0001__x0001__x0001__x0001__x0001__x0001__x0001__x0001__x0001__x0001__x0001__x0001__x0001_5L;t]_x0015_?ì±«ü_x0013_©?_x0003_-çì)°?à4¿$_x0004_Ò?_x0001__x0001__x0001__x0001__x0001__x0001__x0001__x0001__x0001__x0001__x0001__x0001__x0001__x0001__x0001__x0001__x0001__x0001__x0001__x0001__x0001__x0001__x0001__x0001__x000C_÷q_x000E_[°?_x001E_À3F]µÒ?Ög$½?_x0017_Qø¹à?±H³zÐ?_x0001__x0001__x0001__x0001__x0001__x0001__x0001__x0001_ÇjïûC´?_x0001__x0001__x0001__x0001__x0001__x0001__x0001__x0001__x0001__x0001__x0001__x0001__x0001__x0001__x0001__x0001__x0001__x0001__x0001__x0001__x0001__x0001__x0001__x0001_{(Th»?_x0001__x0001__x0001__x0001__x0001__x0001__x0001__x0001__x0001__x0001__x0001__x0001__x0001__x0001__x0001__x0001__x0001__x0001__x0001__x0001__x0001__x0001__x0001__x0001_Â¯¢§NöË?_x0001__x0001__x0001__x0001__x0001__x0002__x0001__x0001__x0001__x0001__x0001__x0001__x0001__x0001__x0001__x0001__x0001__x0001_·Ð_x0014_æ_x0006_Ü?[Mëz½p¥?_x0001__x0001__x0001__x0001__x0001__x0001__x0001__x0001_0q+ |«?DÍ%pGèË?ì_x001C_¥Èí?_x0001__x0001__x0001__x0001__x0001__x0001__x0001__x0001__x0017_ª_x0002_Æ²?_x0001__x0001__x0001__x0001__x0001__x0001__x0001__x0001__x0001__x0001__x0001__x0001__x0001__x0001__x0001__x0001__x0001__x0001__x0001__x0001__x0001__x0001__x0001__x0001__x0001__x0001__x0001__x0001__x0001__x0001__x0001__x0001__x0004__x001E_¼n\[Î?_x0001__x0001__x0001__x0001__x0001__x0001__x0001__x0001_n&gt;_x000E_Ñ«É?_x0014__x0001_³ª@ºº?_x0001__x0001__x0001__x0001__x0001__x0001__x0001__x0001_Ü	´sÅ?_x0001__x0001__x0001__x0001__x0001__x0001__x0001__x0001_â_x0014_³½µ¸?_x000D_vsâç_x0008_³?à·&amp;2íS?LÒ_x0015_ùó??_x0001__x0001__x0001__x0001__x0001__x0001__x0001__x0001__x0008__x0013__x0012_+Ð?_x0001__x0001__x0001__x0001__x0001__x0001__x0001__x0001__x001A_º§°xôr?vÜ´©_x0002_Í?_x0001__x0001__x0001__x0001__x0001__x0001__x0001__x0001_ßcXW`Ç?_x0001__x0002__x0016_ó¹íL¿?_x0001__x0001__x0001__x0001__x0001__x0001__x0001__x0001__x0001__x0001__x0001__x0001__x0001__x0001__x0001__x0001__x0001__x0001__x0001__x0001__x0001__x0001__x0001__x0001_Ø?þ£a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rôéGù³±?_x0001__x0001__x0001__x0001__x0001__x0001__x0001__x0001__x0008_¥_x0007_Fó_x0001_£?¦µDý5Õ°?_x0001__x0001__x0001__x0001__x0001__x0001__x0001__x0001__x0001__x0001__x0001__x0001__x0001__x0001__x0001__x0001__x0001__x0001__x0001__x0001__x0001__x0001__x0001__x0001__x0007__x001B_-`ì_x001B_¡?vz_x0003__x0006_Å?x_x000D_ðx_x0010_f£?_x0001__x0001__x0001__x0001__x0001__x0001__x0001__x0001__x0001__x0001__x0001__x0001__x0001__x0001__x0001__x0001_R,9²w°?_x0001__x0001__x0001__x0001__x0001__x0001__x0001__x0001__x0001__x0001__x0001__x0001__x0001__x0001__x0001__x0001__x0001__x0001__x0001__x0001__x0001__x0001__x0001__x0001__x0001__x0001__x0001__x0001__x0001__x0001__x0001__x0001_A¸±ùº?_x0001_¾&amp;Ç_x0002__x0004__x000C_G?®_x000E_Ìñ5_x0012_­?_x0002__x0002__x0002__x0002__x0002__x0002__x0002__x0002_ wð_x0014__x0015_Cb?Æ6$l_x0015_jÅ?_x0002__x0002__x0002__x0002__x0002__x0002__x0002__x0002__x0002__x0002__x0002__x0002__x0002__x0002__x0002__x0002_Ì:_x000E_I´?_x0002__x0002__x0002__x0002__x0002__x0002__x0002__x0002__x0002__x0002__x0002__x0002__x0002__x0002__x0002__x0002_ñ_x0018__x0015__x001D_~Ë?I\_x001D_ µ?Ò_x0001_Òöê6µ?_x0002__x0002__x0002__x0002__x0002__x0002__x0002__x0002__x0002__x0002__x0002__x0002__x0002__x0002__x0002__x0002__x0002__x0002__x0002__x0002__x0002__x0002__x0002__x0002_È`_x0005_~{?_x0002__x0002__x0002__x0002__x0002__x0002__x0002__x0002__x0002__x0002__x0002__x0002__x0002__x0002__x0002__x0002_øãU§Á?à4p/kêL?_x0002__x0002__x0002__x0002__x0002__x0002__x0002__x0002__x0002__x0002__x0002__x0002__x0002__x0002__x0002__x0002_p1Ê_x001B__x0003_©?«e_x000E_@¯ÔÀ?_x0002__x0002__x0002__x0002__x0002__x0002__x0002__x0002__x0002__x0002__x0002__x0002__x0002__x0002__x0002__x0002_&lt;ÜÌt$ÂÊ?`Â	^£?_x0002__x0002__x0002__x0002__x0002__x0002__x0002__x0002_È2¦;Ô?_x0002__x0002__x0002__x0002__x0002__x0002__x0002__x0002__x0002__x0003__x0002__x0002__x0002__x0002__x0002__x0002__x0002__x0002__x0002__x0002__x0002__x0002__x0002__x0002__x0002__x0002__x0002__x0002__x0002__x0002__x0002__x0002__x0002__x0002_øòÌ:_x001C__x000B_Ó?_x0002__x0002__x0002__x0002__x0002__x0002__x0002__x0002__x0002__x0002__x0002__x0002__x0002__x0002__x0002__x0002__x0002__x0002__x0002__x0002__x0002__x0002__x0002__x0002_@ëº_x0018_zn?ÌZl_x0008_×¦?_x0014_õQ_x0015_	Ò?_x0002__x0002__x0002__x0002__x0002__x0002__x0002__x0002__x0002__x0002__x0002__x0002__x0002__x0002__x0002__x0002_IN¦À¨ Ñ?_x0002__x0002__x0002__x0002__x0002__x0002__x0002__x0002_uµº¿àÃÌ?_x0002__x0002__x0002__x0002__x0002__x0002__x0002__x0002__x0001_5ÂN}À?à%+_x0011_øa?.Ì"_x0016_(â¨?&amp;_x001A_4ó$À?_x0002__x0002__x0002__x0002__x0002__x0002__x0002__x0002__x0008__x000E_²¦³?_x0002__x0002__x0002__x0002__x0002__x0002__x0002__x0002__x0014__x0008_àxÕ_?_x001E_CRÀ?_x0002__x0002__x0002__x0002__x0002__x0002__x0002__x0002_@ä_x001A__x0017_T?7¸@ð	¸?2ÂsD¦Ý½?_x0002__x0002__x0002__x0002__x0002__x0002__x0002__x0002_÷¢P¢Û¶?¸s×¦_x0003__x0006_Ë%?éO=§í$¹?_x0003__x0003__x0003__x0003__x0003__x0003__x0003__x0003__x0003__x0003__x0003__x0003__x0003__x0003__x0003__x0003__x0016_IßÞÓ?_x0003__x0003__x0003__x0003__x0003__x0003__x0003__x0003__x0004_Õ¢@c¸?Àîñ_x0018_Q³?ßG3QÊ0Ç?_x0003__x0003__x0003__x0003__x0003__x0003__x0003__x0003_«ÿá_x0016_¶_x0013_Ì?èLm÷_x0001_Â?_x0003__x0003__x0003__x0003__x0003__x0003__x0003__x0003_Z,_x0004_ÑJ»¾?_x0003__x0003__x0003__x0003__x0003__x0003__x0003__x0003__x0003__x0003__x0003__x0003__x0003__x0003__x0003__x0003__x0003__x0003__x0003__x0003__x0003__x0003__x0003__x0003__x0002__x001E_ÿ¶x¾?óBOSE? ø_x0007_A_x0005_Ò¼?fç|(_x0010_»?_x0003__x0003__x0003__x0003__x0003__x0003__x0003__x0003_·+Áÿn¯Ä?o_g"_x0019_Á?´mA ¼³?_x0003__x0003__x0003__x0003__x0003__x0003__x0003__x0003__x0003__x0003__x0003__x0003__x0003__x0003__x0003__x0003_Å®ïFÐ©?¦B¼Ó}Ñ?_x0003__x0003__x0003__x0003__x0003__x0003__x0003__x0003__x0003__x0003__x0003__x0003__x0003__x0003__x0003__x0003__x0003__x0003__x0003__x0003__x0003__x0003__x0003__x0003__x0001__x0003_Æ¬Ç¬·?ù_x000B_A,út¤?_x0001__x0001__x0001__x0001__x0001__x0001__x0001__x0001_ö1_x0016_[ÏÈ?_x0001__x0001__x0001__x0001__x0001__x0001__x0001__x0001__x0001__x0001__x0001__x0001__x0001__x0001__x0001__x0001_Ù_x000D_`²_x001C_Ä¶?_x0001__x0001__x0001__x0001__x0001__x0001__x0001__x0001__x0001__x0001__x0001__x0001__x0001__x0001__x0001__x0001__x0001__x0001__x0001__x0001__x0001__x0001__x0001__x0001__x0001__x0001__x0001__x0001__x0001__x0001__x0001__x0001_j¸Ü:MÁ?ÍR._x0003_²1µ?_x0001__x0001__x0001__x0001__x0001__x0001__x0001__x0001__x0001__x0001__x0001__x0001__x0001__x0001__x0001__x0001_´D_x001B__x0004_^¬?¹¿¤_x0013_nÒÁ?°Ý¿Ò&lt;¢Ï?_x0010_w c_x001D_ ¾?ÖïÝ_x0004_BG³?lÚÃrS¦È?*_x0003__x0002_E_x0007_Ú´?_x0001__x0001__x0001__x0001__x0001__x0001__x0001__x0001__x0001__x0001__x0001__x0001__x0001__x0001__x0001__x0001__x0001__x0001__x0001__x0001__x0001__x0001__x0001__x0001__x0017__x0008_ëã'Ô«?_x0001__x0001__x0001__x0001__x0001__x0001__x0001__x0001_Û_x0010_^{_x0008_ËË?_x0001__x0001__x0001__x0001__x0001__x0001__x0001__x0001__x0001__x0001__x0001__x0001__x0001__x0001__x0001__x0001_L­Ê$_x0008_­²?_x0016_ªè_x0002__x0005_Ð?öé¤Ð¦?Fs¯ÃdÉ?É_x000C_S³z_x0003_¹?ljÇ,_x001A_Ñ?_x0002__x0002__x0002__x0002__x0002__x0002__x0002__x0002__x0002__x0002__x0002__x0002__x0002__x0002__x0002__x0002__x0016_ÇM§_x000F_¢?_x001E_­ÇÑ_x000C_¤Ä?_x0002__x0002__x0002__x0002__x0002__x0002__x0002__x0002__x0002__x0002__x0002__x0002__x0002__x0002__x0002__x0002_Jµ¿4Ë?i_x0008_ÇªWã½?nL:o±?8H_x0004_tZ£Ã?_x0006_bÊÌ"XÃ?m °AgÌ³?_x0002__x0002__x0002__x0002__x0002__x0002__x0002__x0002_Ð0_x0005_ºW?Ï_x001D_³¥éÆ¿?_x0002__x0002__x0002__x0002__x0002__x0002__x0002__x0002_´_x000F_c_x0007_u´?Ââ¡ºí_x0011_Ò?_x0002__x0002__x0002__x0002__x0002__x0002__x0002__x0002__x0010_Kæj§¿?_x0012_7T³¼?_x0002__x0002__x0002__x0002__x0002__x0002__x0002__x0002_£7û_x0001_h_x0005_³?_x0002__x0002__x0002__x0002__x0002__x0002__x0002__x0002__x0002__x0002__x0002__x0002__x0002__x0002__x0002__x0002__x0002__x0002__x0002__x0002__x0002__x0002__x0002__x0002__x001A_h¼P¶?</t>
  </si>
  <si>
    <t>1365b4b1d90f1608dd97141368441c87_x0001__x0002_ÊF25pu£?:_x000E_¼´ý³µ?_x0001__x0001__x0001__x0001__x0001__x0001__x0001__x0001__x0001__x0001__x0001__x0001__x0001__x0001__x0001__x0001_w¥_x0016_ò_x0008_Ó²?_x0001__x0001__x0001__x0001__x0001__x0001__x0001__x0001_¹Sµ7v_x0019_¬?_x0001__x0001__x0001__x0001__x0001__x0001__x0001__x0001_L¹jlÐ?ç_x0008_OC^LÅ?_x0014_×­,oÀ?_x0001_ÙwYbºª?_x0001__x0001__x0001__x0001__x0001__x0001__x0001__x0001_´£]ýú?_x0001__x0001__x0001__x0001__x0001__x0001__x0001__x0001_YÓþR_x0005_Ù¶?_x0001__x0001__x0001__x0001__x0001__x0001__x0001__x0001__x0001__x0001__x0001__x0001__x0001__x0001__x0001__x0001_4_x0011_gFC?_x0001__x0001__x0001__x0001__x0001__x0001__x0001__x0001__x0001__x0001__x0001__x0001__x0001__x0001__x0001__x0001__x0001__x0001__x0001__x0001__x0001__x0001__x0001__x0001_¾_x0014_²_x001F__x0017_í¶?	º_x001E_®_x0002_ó¥?6´_x0016_K}¾?wK«ÜPÿÒ?_x0001__x0001__x0001__x0001__x0001__x0001__x0001__x0001__x0001__x0001__x0001__x0001__x0001__x0001__x0001__x0001__x0001__x0001__x0001__x0001__x0001__x0001__x0001__x0001_H¬zØ_x0005_+?_x0001__x0001__x0001__x0001__x0001__x0001__x0001__x0001__x0010_´e_x0001__x0002_¨¾Ø?ÑÚùUÀ¯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Jæ\G_x0002_Ò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$cÓø³¿¬?_x001B_p_x001A_îØ?_x0001__x0001__x0001__x0001__x0001__x0001__x0001__x0001__x0001__x0001__x0001__x0001__x0001__x0001__x0001__x0001_JºÏ|¼RÂ?_x0001__x0001__x0001__x0001__x0001__x0001__x0001__x0001_îA_x001C_[,å´?)£¬ßÈ?_x0001__x0001__x0001__x0001__x0001__x0001__x0001__x0001__x0001__x0001__x0001__x0001__x0001__x0001__x0001__x0001__x0006_¡-ût?nqÜ®²_x0011_²?_x0001__x0001__x0001__x0001__x0001__x0001__x0001__x0001__x0001__x0001__x0001__x0001__x0001__x0001__x0001__x0001_Ö:ÁÌ¦dÉ?_x0002__x000B__x0002__x0002__x0002__x0002__x0002__x0002__x0002__x0002_X._x0006_?¿"¥wÂ^ ?(_x0006_åj uÌ?,PxQ1{Ñ?t_x0007_½v%ü ?ÿØÀ_x0008_Ý´?_x0002__x0002__x0002__x0002__x0002__x0002__x0002__x0002_P_x0007_v_x001F_â_x0001_Ì?;8ØÃç¬?·É_x0012__x0003_«º?2	_x001E_Ô9þ²?_x0002__x0002__x0002__x0002__x0002__x0002__x0002__x0002_8_B«¨?_x0002__x0002__x0002__x0002__x0002__x0002__x0002__x0002__x0002__x0002__x0002__x0002__x0002__x0002__x0002__x0002__x0002__x0002__x0002__x0002__x0002__x0002__x0002__x0002_Þy|E}&gt;Â?_x0010_ÛûT_x0001_Íz?¦(jáÓÑ?_x0002__x0002__x0002__x0002__x0002__x0002__x0002__x0002__x0008_°m[? =OË_x0004_i?_x0002__x0002__x0002__x0002__x0002__x0002__x0002__x0002_Z¥MwÆZ?_x0002__x0002__x0002__x0002__x0002__x0002__x0002__x0002__x0002_j_x0016_^	ê_x001D_?i%cÕ	`À?Øè_x001A_h¥Á?_x0005__x0002_öS»[Á?&amp;B_x001F_ev/Â?&amp;jåÝ_x0001__x0002_áÀÐ?tèc¦êÓÀ?_x0001__x0001__x0001__x0001__x0001__x0001__x0001__x0001_²Ï_x0007_s±\?_x0001__x0001__x0001__x0001__x0001__x0001__x0001__x0001_Úü_x001B_n6¹½?¤¼"È§Â?_x0001__x0001__x0001__x0001__x0001__x0001__x0001__x0001__x0001__x0001__x0001__x0001__x0001__x0001__x0001__x0001_ÝøýÎÄ½?_x0001__x0001__x0001__x0001__x0001__x0001__x0001__x0001__x0001__x0001__x0001__x0001__x0001__x0001__x0001__x0001__x0014_NG_x000B_À?ºÎ.«;?Ö®7#Ç?_x0001__x0001__x0001__x0001__x0001__x0001__x0001__x0001__x0001__x0001__x0001__x0001__x0001__x0001__x0001__x0001_Á·Ã4 Æ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VîÊ¿_x0016_ö²?ì¢_x0001_ß{LÄ? ` á±¶?8vÚ_x0001_ÝÍ?_x0001__x0001__x0001__x0001__x0001__x0001__x0001__x0001__x0001__x0001__x0001__x0001__x0001__x0001__x0001__x0001_%#·Xâ²«?_x0001__x0002__x0001__x0001__x0001__x0001__x0001__x0001__x0001__x0001_ÄÞ»_x0011_&lt;¶?´ø²_x0008_âÂ?_x0001__x0001__x0001__x0001__x0001__x0001__x0001__x0001__x0001__x0001__x0001__x0001__x0001__x0001__x0001__x0001_Ú©ìzü³?ØT_x000F_óW°?~_x001E_õo_x0005_È?_x0001__x0001__x0001__x0001__x0001__x0001__x0001__x0001__x0001__x0001__x0001__x0001__x0001__x0001__x0001__x0001_¨ð¼©ª½?_x0001__x0001__x0001__x0001__x0001__x0001__x0001__x0001_%±ÿ£gw¿?_x0011_W_x0018__x0005_z9À?KIh»Î?vîÞ?¥ÃÈ?_x0001__x0001__x0001__x0001__x0001__x0001__x0001__x0001__x0006_¯¢_x000C_Ë_x0006_¢?_x0001__x0001__x0001__x0001__x0001__x0001__x0001__x0001_6­7;?_x0001__x0001__x0001__x0001__x0001__x0001__x0001__x0001__x0001__x0001__x0001__x0001__x0001__x0001__x0001__x0001__x0001__x0001__x0001__x0001__x0001__x0001__x0001__x0001__x000D_ËXÁO°?a÷ÛA__x000E_²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±_x001F_LÀz?_x0001__x0001__x0001__x0001__x0001__x0002__x0001__x0001__x0001__x0001__x0001__x0001__x0001__x0001__x0001__x0001__x0001__x0001__x000B_»²ùú?Nw¨ª&amp;¹±?_x0001__x0001__x0001__x0001__x0001__x0001__x0001__x0001__x0001__x0001__x0001__x0001__x0001__x0001__x0001__x0001__x0001__x0001__x0001__x0001__x0001__x0001__x0001__x0001_½X2X¿ÍÙ?_x0010_Ág$O ?_wëÚ?b¨ø9Ö?VÃ_x001B_E[T½?_x0015_±²rÀ?_x0001__x0001__x0001__x0001__x0001__x0001__x0001__x0001_Þz­×_x0008_Â?_x0001__x0001__x0001__x0001__x0001__x0001__x0001__x0001_Ì_x0002__x000C__x000E_¢z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­§p[NÉ?0¿-¨õ¤?Vã_x001C_oÆfÍ?_x0001__x0001__x0001__x0001__x0001__x0001__x0001__x0001_üim½vÑ?Ûpý¸³?NDÉÚ_x0013_?·?tK_x000E_¸XÀ?_x0001__x0003__x0001__x0001__x0001__x0001__x0001__x0001__x0001__x0001__x0001__x0001__x0001__x0001__x0001__x0001__x0001__x0001_¶î_x0007_K_x001F_±?N×_x0016_]êÓ?_x0001__x0001__x0001__x0001__x0001__x0001__x0001__x0001__x0001__x0001__x0001__x0001__x0001__x0001__x0001__x0001_ä=_x0012_YK_x0002_Ã?_x0001__x0001__x0001__x0001__x0001__x0001__x0001__x0001__x0001__x0001__x0001__x0001__x0001__x0001__x0001__x0001_@_x0002_h_x0010_Ú_x0015_Ë?pK_x0010_Í÷_x0019_º?_x0001__x0001__x0001__x0001__x0001__x0001__x0001__x0001__x0001__x0001__x0001__x0001__x0001__x0001__x0001__x0001_Ì«µêFa?òbÒêÀ_x0011_Æ?DÕ+¹É?_x0001__x0001__x0001__x0001__x0001__x0001__x0001__x0001_G©g¡Ò?_x0001__x0001__x0001__x0001__x0001__x0001__x0001__x0001_,b_x001E_Ø_x001B_J®?Äð	Ø½ÖÇ?_x0001__x0001__x0001__x0001__x0001__x0001__x0001__x0001_÷y_x0013_jÀÃ?¢Q_x0017_Y_x000F__x0002_»?Ä_x0002_fa¥ ?ÚxûBDµ?ïÜ_x000C_vØt±?_x0003_Ãùí_OÃ?_x0001__x0001__x0001__x0001__x0001__x0001__x0001__x0001_O_x0008__x0003_z,´±?t{|]Æ¢?#6ï@_x0002__x0003_âÙÁ?_x0002__x0002__x0002__x0002__x0002__x0002__x0002__x0002_*À_x0012_#ë³?P8R¾?_x0005_,&gt;é¼;´??_x001E_ìq?b-ÿ'_x0003_û?_x0005_s0ô_x001F_½?_x0002__x0002__x0002__x0002__x0002__x0002__x0002__x0002__x0002__x0002__x0002__x0002__x0002__x0002__x0002__x0002__x0002__x0002__x0002__x0002__x0002__x0002__x0002__x0002__x0002__x0002__x0002__x0002__x0002__x0002__x0002__x0002_Â(´Ç	D¢?kP+X_x0013__x000B_­?7Þ_x001A_Yne·?(é{Þ&amp;@¼?_x0002__x0002__x0002__x0002__x0002__x0002__x0002__x0002__x0002__x0002__x0002__x0002__x0002__x0002__x0002__x0002_Ä3`%É_x000B_±?_x001D_¸þÃ?¶¶ä*×ßÐ?í×­¡_x0015_?â£(=3º?}ãÔÒ~Å?¿6_x0014_À_x0003_¼?óv+_x0005_?_x0002__x0002__x0002__x0002__x0002__x0002__x0002__x0002__x0002__x0002__x0002__x0002__x0002__x0002__x0002__x0002__x0002__x0002__x0002__x0002__x0002__x0002__x0002__x0002__x0002__x0002__x0002__x0002__x0002__x0002__x0002__x0002_Ìîøuö±?kò_x0001_úõÑ?_x0001__x0002_@Ä&lt;é*Ä?_x0001__x0001__x0001__x0001__x0001__x0001__x0001__x0001__x0001__x0001__x0001__x0001__x0001__x0001__x0001__x0001__x001A_URÔ!¨?_x0001__x0001__x0001__x0001__x0001__x0001__x0001__x0001__x0001__x0001__x0001__x0001__x0001__x0001__x0001__x0001__x0001__x0001__x0001__x0001__x0001__x0001__x0001__x0001__x0001__x0001__x0001__x0001__x0001__x0001__x0001__x0001_Rí^	¬?JYUÊðô?£]"öÂ?ÀÊéC_x0006__x0006_t?_x0001__x0001__x0001__x0001__x0001__x0001__x0001__x0001_XtiÄ5£?´_x0014_Ú;(?_x0001__x0001__x0001__x0001__x0001__x0001__x0001__x0001_I£_x0011_T%=¶?J-Ú_x0019_`´?_x0001__x0001__x0001__x0001__x0001__x0001__x0001__x0001_cd'lþÍ?_x000E_£c	9Å?_x0001__x0001__x0001__x0001__x0001__x0001__x0001__x0001__x0001__x0001__x0001__x0001__x0001__x0001__x0001__x0001__x0001__x0001__x0001__x0001__x0001__x0001__x0001__x0001_°¸¶¾?_x0001__x0001__x0001__x0001__x0001__x0001__x0001__x0001__x0001__x0001__x0001__x0001__x0001__x0001__x0001__x0001__x0001__x0001__x0001__x0001__x0001__x0001__x0001__x0001_FZExs_x0001_Ã?_x0001__x0001__x0001__x0001__x0001__x0001__x0001__x0001__x0001__x0001__x0001__x0001__x0001__x0001__x0001__x0001_p«P_x0001__x0003_â²?_x0001__x0001__x0001__x0001__x0001__x0001__x0001__x0001_]i\_x0002_ßÌÊ?_x0001__x0001__x0001__x0001__x0001__x0001__x0001__x0001_T´IôÑ#Æ?_x0001__x0001__x0001__x0001__x0001__x0001__x0001__x0001_£4N_x0019_É&gt;Ä?ì­TÞ_x0016_£?I9ç)&lt;øÅ?Ì6_x000D_Y´lÒ?PS_x0006_#_x000E_Á?muUf_x0003_Á?_x0001__x0001__x0001__x0001__x0001__x0001__x0001__x0001_¼C~EQÊ¬?_x0001__x0001__x0001__x0001__x0001__x0001__x0001__x0001_Neh¨ýÀ?_x0001__x0001__x0001__x0001__x0001__x0001__x0001__x0001__x0001__x0001__x0001__x0001__x0001__x0001__x0001__x0001_p³Q0_·¬?_x0001__x0001__x0001__x0001__x0001__x0001__x0001__x0001__x0001__x0001__x0001__x0001__x0001__x0001__x0001__x0001__x0001__x0001__x0001__x0001__x0001__x0001__x0001__x0001_Y^ î»?p¾$o_x001A_?_x0001__x0001__x0001__x0001__x0001__x0001__x0001__x0001_ÛOq;_x0001_­?­mºÄÈ?_x0008_Án.Î¼¥?è½_x000B_GMÂ?_x0001__x0001__x0001__x0001__x0001__x0001__x0001__x0001__x0001__x0001__x0001__x0001__x0001__x0001__x0001__x0001_0:_x0013_'"9}?_x0004__x0005__x0004__x0004__x0004__x0004__x0004__x0004__x0004__x0004__x0004__x0004__x0004__x0004__x0004__x0004__x0004__x0004_9Ý_x0003_³i[¸?ö\_x0008__x0002_Ì ?ü_x0005_éG_x001F_Ì?_x0004__x0004__x0004__x0004__x0004__x0004__x0004__x0004__x001C_«ü_x001E__x0013_µ¨?_x0003_$=_x0014_¤eµ?_x0004__x0004__x0004__x0004__x0004__x0004__x0004__x0004_¼/³.þ?_x0004__x0004__x0004__x0004__x0004__x0004__x0004__x0004__x0004__x0004__x0004__x0004__x0004__x0004__x0004__x0004__x0004__x0004__x0004__x0004__x0004__x0004__x0004__x0004__x0004__x0004__x0004__x0004__x0004__x0004__x0004__x0004_ø_x001B_KÎ_x000E_´?_x0004__x0004__x0004__x0004__x0004__x0004__x0004__x0004__x0004__x0004__x0004__x0004__x0004__x0004__x0004__x0004__x0004__x0004__x0004__x0004__x0004__x0004__x0004__x0004_ÝVOß_x001F_óÀ?¶ÿ§ø{_x0001_¡?_x0004__x0004__x0004__x0004__x0004__x0004__x0004__x0004_D]_x0001__x0012_,Ê?_x0004__x0004__x0004__x0004__x0004__x0004__x0004__x0004__x0016_ì_x000C_Z½c?_x001F_`_x0001_Í´?_x0004__x0004__x0004__x0004__x0004__x0004__x0004__x0004_Lr_x0014_Àªq?8Øêj_x001E_§m?òþ¾`¹?NäáqQÑÈ?_x0004__x0004__x0004__x0004__x0004__x0004__x0004__x0004_ÐXmE_x0002__x0003_Ó$?_x0002__x0002__x0002__x0002__x0002__x0002__x0002__x0002__x0002__x0002__x0002__x0002__x0002__x0002__x0002__x0002_·Èg ²? KçËãÂ 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+/Gñ}Ì?_x0002__x0002__x0002__x0002__x0002__x0002__x0002__x0002_±¸¼!_x0004_Æ?_x0002__x0002__x0002__x0002__x0002__x0002__x0002__x0002__x0002__x0002__x0002__x0002__x0002__x0002__x0002__x0002__x0002__x0002__x0002__x0002__x0002__x0002__x0002__x0002__x0002__x0002__x0002__x0002__x0002__x0002__x0002__x0002_cPoBÐõË?_x0002__x0002__x0002__x0002__x0002__x0002__x0002__x0002_­L¸_x0001_­®?_x0002__x0002__x0002__x0002__x0002__x0002__x0002__x0002__x0002__x0002__x0002__x0002__x0002__x0002__x0002__x0002__x0002__x0002__x0002__x0002__x0002__x0002__x0002__x0002__x001C_ØÐ!Å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0001__x0003__x0018_u_x001E__x0010__x0008_|×?&amp;ªÌE£_x001C_¬?hxR_x0003_%?_x0001__x0001__x0001__x0001__x0001__x0001__x0001__x0001__x0001__x0001__x0001__x0001__x0001__x0001__x0001__x0001__x0001__x0001__x0001__x0001__x0001__x0001__x0001__x0001_ÐÕì*÷Ì?_x0001__x0001__x0001__x0001__x0001__x0001__x0001__x0001_æ¡u_x001C__x001A_BÇ?r²"Ì?_x0001__x0001__x0001__x0001__x0001__x0001__x0001__x0001__x0001__x0001__x0001__x0001__x0001__x0001__x0001__x0001_:_x000F_-ôØ×?_x0001__x0001__x0001__x0001__x0001__x0001__x0001__x0001_pîÑÍ?w?_x0001__x0001__x0001__x0001__x0001__x0001__x0001__x0001__x0001__x0001__x0001__x0001__x0001__x0001__x0001__x0001_M,â°ò¹?_x0001__x0001__x0001__x0001__x0001__x0001__x0001__x0001_µ?yÐ_x0011_¶?_x0001__x0001__x0001__x0001__x0001__x0001__x0001__x0001_ds$×_x001E_Í?_x0001__x0001__x0001__x0001__x0001__x0001__x0001__x0001__x0001__x0001__x0001__x0001__x0001__x0001__x0001__x0001__x0001__x0001__x0001__x0001__x0001__x0001__x0001__x0001__x0003_ºÑV±¶?Z_x0002_+IÅ)¹?_x0001__x0001__x0001__x0001__x0001__x0001__x0001__x0001__x0001__x0001__x0001__x0001__x0001__x0001__x0001__x0001__x0001__x0001__x0001__x0001__x0001__x0001__x0001__x0001_e=_x0013_Y2"²?_x0001__x0001__x0001__x0001__x0001__x0002__x0001__x0001__x0001__x0001__x0001__x0001__x0001__x0001__x0001__x0001__x0001__x0001_øUì7¶;?ªÌïD¾ÂÁ?_x0001__x0001__x0001__x0001__x0001__x0001__x0001__x0001_RG!Bú©Ò?Ò£ÄñÁB½?NÂï^P?5*}&amp;3É?¢ÁZB_x0001_ ª?_x0001__x0001__x0001__x0001__x0001__x0001__x0001__x0001__x0001__x0001__x0001__x0001__x0001__x0001__x0001__x0001__x0001__x0001__x0001__x0001__x0001__x0001__x0001__x0001_ÞU¥Ë#¤Î?_x0001__x0001__x0001__x0001__x0001__x0001__x0001__x0001_Gbþþ,g³?_x0015_±T_x0016_Ð?_x0001__x0001__x0001__x0001__x0001__x0001__x0001__x0001_¦@¸Â&gt;¨?à5å_]:²?_x0001__x0001__x0001__x0001__x0001__x0001__x0001__x0001_¼ê4_x001C_ñ?È5_x0010_l_x0002_¿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5F¯s·?_x0001__x0001__x0001__x0001__x0001__x0001__x0001__x0001__x0001__x0002__x0001__x0001__x0001__x0001__x0001__x0001__x0001__x0001_¬_x0004_¬óÁÈ?_x0001__x0001__x0001__x0001__x0001__x0001__x0001__x0001_àF_x001C_¦»?¬ôY¿_x000B_ÿ¼?_x0001__x0001__x0001__x0001__x0001__x0001__x0001__x0001_jl_x001D_L:Í?_x0001__x0001__x0001__x0001__x0001__x0001__x0001__x0001__x000C_ý;ö_x0016_½·?·x_x0004_Ç¢xÄ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Ö_x0019_pÓcþ¢?_x0001__x0001__x0001__x0001__x0001__x0001__x0001__x0001_1Ú§0HÒµ?_x0001__x0001__x0001__x0001__x0001__x0001__x0001__x0001_M¨_x001A_­ÁÁ?_x0001__x0001__x0001__x0001__x0001__x0001__x0001__x0001__x0001__x0001__x0001__x0001__x0001__x0001__x0001__x0001__x0001__x0001__x0001__x0001__x0001__x0001__x0001__x0001_$ø Î'_x0006_²?_x0001__x0001__x0001__x0001__x0001__x0001__x0001__x0001__x0001__x0001__x0001__x0001__x0001__x0001__x0001__x0001_¯è&gt;¨&lt;¼?_x0001__x0001__x0001__x0001__x0001__x0001__x0001__x0001__x0001__x0001__x0001__x0001__x0001__x0001__x0001__x0001_Ï¤l_x0001__x0002_¢»Ä?_x0001__x0001__x0001__x0001__x0001__x0001__x0001__x0001_aè _x000B_`Â?_x0001__x0001__x0001__x0001__x0001__x0001__x0001__x0001__x0001_r`|¬?_x0001__x0001__x0001__x0001__x0001__x0001__x0001__x0001_&gt;_x0019_´ 9_x001F_À?&amp;£JlpÈ?_x0001__x0001__x0001__x0001__x0001__x0001__x0001__x0001__x0001__x0001__x0001__x0001__x0001__x0001__x0001__x0001__x0001__x0001__x0001__x0001__x0001__x0001__x0001__x0001__x0001__x0001__x0001__x0001__x0001__x0001__x0001__x0001_(üÿ©³pv?`ë Y_x001F_Ê?_x0001__x0001__x0001__x0001__x0001__x0001__x0001__x0001__x0001__x0001__x0001__x0001__x0001__x0001__x0001__x0001__x0001__x0001__x0001__x0001__x0001__x0001__x0001__x0001_º_x0011_ËW6Ä?_x0001__x0001__x0001__x0001__x0001__x0001__x0001__x0001_²_x000F_Æh_x001E_ k?j~-¢4u ?_x0001__x0001__x0001__x0001__x0001__x0001__x0001__x0001__x0001__x0001__x0001__x0001__x0001__x0001__x0001__x0001_ÆèþKÍ-Ã?B®@	`?c¼_x001F_¶ÃØ¦?_x0001__x0001__x0001__x0001__x0001__x0001__x0001__x0001_º®_x0016_ÃZ?_x0001__x0001__x0001__x0001__x0001__x0001__x0001__x0001_&lt;I)^Ê?_x0001__x0001__x0001__x0001__x0001__x0001__x0001__x0001_PµË"kèÃ?_x0001__x0002__x0001__x0001__x0001__x0001__x0001__x0001__x0001__x0001_|kÅ©ÞÙ°?_x0001__x0001__x0001__x0001__x0001__x0001__x0001__x0001_Î8\NÍ?_x0001__x0001__x0001__x0001__x0001__x0001__x0001__x0001__x000F_»C²iª³?_x0016_§¦Bz1·?_x0001__x0001__x0001__x0001__x0001__x0001__x0001__x0001__x0001__x0001__x0001__x0001__x0001__x0001__x0001__x0001__x0001__x0001__x0001__x0001__x0001__x0001__x0001__x0001_:}NeMß²?_x0001__x0001__x0001__x0001__x0001__x0001__x0001__x0001_¤.·ÔÄ?poÏñd©?ªDó_x0008__x0015_aÉ?_x0001__x0001__x0001__x0001__x0001__x0001__x0001__x0001__x001D__x001B__É¸¸Ê?_x0001__x0001__x0001__x0001__x0001__x0001__x0001__x0001__x0001__x0001__x0001__x0001__x0001__x0001__x0001__x0001__x0001__x0001__x0001__x0001__x0001__x0001__x0001__x0001_~@%e!(º?@_x0019__x001C__x0013_³³?0$_x0001__x0018__x001D_ª?¦ðÄ*/e·?_x0001__x0001__x0001__x0001__x0001__x0001__x0001__x0001__x0001__x0001__x0001__x0001__x0001__x0001__x0001__x0001_ÑG_x0001_@Ï?_x0001__x0001__x0001__x0001__x0001__x0001__x0001__x0001__x0001__x0001__x0001__x0001__x0001__x0001__x0001__x0001__x0001__x0001__x0001__x0001__x0001__x0001__x0001__x0001_ hå	À?_x0012_«z_x0001__x0002_ÏÑ?ìè¾øEàË?zýþô_x0017_?_x0001__x0001__x0001__x0001__x0001__x0001__x0001__x0001_×là"_x0006_Ò?_x0001__x0001__x0001__x0001__x0001__x0001__x0001__x0001__x0001__x0001__x0001__x0001__x0001__x0001__x0001__x0001_í_x0001_H¶Ewµ?q`fÿ¡?_x0001__x0001__x0001__x0001__x0001__x0001__x0001__x0001_x_x001C_Z_x000B_£?_x0001__x0001__x0001__x0001__x0001__x0001__x0001__x0001_ywû@_x0013_sÏ?_x0001__x0001__x0001__x0001__x0001__x0001__x0001__x0001__x0001__x0001__x0001__x0001__x0001__x0001__x0001__x0001__x0001__x0001__x0001__x0001__x0001__x0001__x0001__x0001__x0008__x0003_pmÙ´?_x0001__x0001__x0001__x0001__x0001__x0001__x0001__x0001_b­ÉãÓ±?_x0001__x0001__x0001__x0001__x0001__x0001__x0001__x0001_ +Ë÷ý¶?8e²\Ã?_x0001_{]/K¾?_x0001__x0001__x0001__x0001__x0001__x0001__x0001__x0001__x0001__x0001__x0001__x0001__x0001__x0001__x0001__x0001__x0019_s_x0019_âÊ?l+E_x001F_­?ì)®hÝ©?_x0008_Dâf¶Ww?_x0001__x0001__x0001__x0001__x0001__x0001__x0001__x0001__x0001__x0001__x0001__x0001__x0001__x0001__x0001__x0001_£r£j|ÉÁ?_x0001__x0002__x0001__x0001__x0001__x0001__x0001__x0001__x0001__x0001_&amp;Õ_x0019_éÃ?^åôpÜº?_x0001__x0001__x0001__x0001__x0001__x0001__x0001__x0001__x001C_Xaí·?,¤b8	D ?ÀÇrÃµ?_x0001__x0001__x0001__x0001__x0001__x0001__x0001__x0001__x0001__x0001__x0001__x0001__x0001__x0001__x0001__x0001__x0001__x0001__x0001__x0001__x0001__x0001__x0001__x0001_;þ,_x0001__x0015_×?_x0001__x0001__x0001__x0001__x0001__x0001__x0001__x0001__x0001__x0001__x0001__x0001__x0001__x0001__x0001__x0001_®À ^w?=ôñ_x0008_òñÒ?_x0001__x0001__x0001__x0001__x0001__x0001__x0001__x0001_Qþ&gt;_x001A_ÓTÉ?¢W_x0019_ì_x0016_¹?8R_x001E_qÒ?Æui_x0015_æ¶?_x0001__x0001__x0001__x0001__x0001__x0001__x0001__x0001__x0001__x0001__x0001__x0001__x0001__x0001__x0001__x0001_$éêïÒÃ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X¥)k	_x001A_?_x0001__x0001__x0001__x0001__x0001__x0001__x0001__x0001__x0001__x0001__x0001__x0001__x0001__x0002__x0001__x0001__x0001__x0001_^éðÊ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~F¯}ËÌ?_x0001__x0001__x0001__x0001__x0001__x0001__x0001__x0001__x0001__x0001__x0001__x0001__x0001__x0001__x0001__x0001__x0001__x0001__x0001__x0001__x0001__x0001__x0001__x0001__x0015_Ä]lð ?_x0001__x0001__x0001__x0001__x0001__x0001__x0001__x0001__x0001__x0001__x0001__x0001__x0001__x0001__x0001__x0001__x0001__x0001__x0001__x0001__x0001__x0001__x0001__x0001_DLF¤¼?Ã_(Íµ?Áa°W_x0006_Ê?_x0001__x0001__x0001__x0001__x0001__x0001__x0001__x0001__x0001__x0001__x0001__x0001__x0001__x0001__x0001__x0001_e*üÛ À´?_x0001__x0001__x0001__x0001__x0001__x0001__x0001__x0001_¾OZª·­?IyÏ_x0013_Ó°?_x0001__x0001__x0001__x0001__x0001__x0001__x0001__x0001_tä¼Sï`»?_x0001__x0001__x0001__x0001__x0001__x0001__x0001__x0001__x0001__x0001__x0001__x0001__x0001__x0001__x0001__x0001_p( ñ\?_x0001__x0001__x0001__x0001__x0001__x0001__x0001__x0001__x0001__x0003__x0001__x0001__x0001__x0001__x0001__x0001__x0001__x0001_+¶:8_x000B_µ?SE®ù_x000D_A­?±­_x001A_ËÑ?_x0001__x0001__x0001__x0001__x0001__x0001__x0001__x0001__x0001__x0001__x0001__x0001__x0001__x0001__x0001__x0001_ñð7&amp;ø¨?_x0001__x0001__x0001__x0001__x0001__x0001__x0001__x0001__x0001__x0001__x0001__x0001__x0001__x0001__x0001__x0001__x0001__x0001__x0001__x0001__x0001__x0001__x0001__x0001_0·ïÝ_x0016_·?_x0001__x0001__x0001__x0001__x0001__x0001__x0001__x0001_Q_x0006_$_x0002_öµ?_x0001__x0001__x0001__x0001__x0001__x0001__x0001__x0001_ªX_x001B_Þ­?_x0001__x0001__x0001__x0001__x0001__x0001__x0001__x0001__x0001__x0001__x0001__x0001__x0001__x0001__x0001__x0001_8ýX_x0015_&amp;þÃ?ótDlI²Ö?_x0001__x0001__x0001__x0001__x0001__x0001__x0001__x0001__x0001__x0001__x0001__x0001__x0001__x0001__x0001__x0001__x0001__x0001__x0001__x0001__x0001__x0001__x0001__x0001_l¹Lzìt?_x0001__x0001__x0001__x0001__x0001__x0001__x0001__x0001__x0001__x0001__x0001__x0001__x0001__x0001__x0001__x0001_Äíf~Ñ?_x0001__x0001__x0001__x0001__x0001__x0001__x0001__x0001__x0001__x0001__x0001__x0001__x0001__x0001__x0001__x0001__x0001__x0001__x0001__x0001__x0001__x0001__x0001__x0001_À_x000E_fã:¸_?_x0001__x0001__x0001__x0001__x0001__x0001__x0001__x0001_¯eîÞ_x0003__x0004__x000B__x0019_Ê?n+¬=¿Ì?_x0003__x0003__x0003__x0003__x0003__x0003__x0003__x0003__x0003__x0003__x0003__x0003__x0003__x0003__x0003__x0003__x0003__x0003__x0003__x0003__x0003__x0003__x0003__x0003_lyC[¡?_x0003__x0003__x0003__x0003__x0003__x0003__x0003__x0003_]n6U%Á?c¯-°µ·?8:,7¦_x0004_»?ÿEý*#_x0012_ª?_x0006_W¥;Q/§?Á+7Þ*Û?¥{_x0016_%_x0006_%Å?_x0003__x0003__x0003__x0003__x0003__x0003__x0003__x0003__x000E_è_CçØ?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_x0001_¢,_x0008__x0006_È?_x0003__x0003__x0003__x0003__x0003__x0003__x0003__x0003_Á?Ü\L£?_x0003__x0003__x0003__x0003__x0003__x0003__x0003__x0003__x0003__x0003__x0003__x0003__x0003__x0003__x0003__x0003__x0002_dÂnÀ?_x0003__x0003__x0003__x0003__x0003__x0003__x0003__x0003__x0003__x0003__x0003__x0003__x0003__x0003__x0003__x0003__x0003__x0003__x0003__x0003__x0003__x0003__x0003__x0003__x0001__x0002__x0001__x0001__x0001__x0001__x0001__x0001__x0001__x0001_ºý_x0011_¿Q§Ë?_x0001__x0001__x0001__x0001__x0001__x0001__x0001__x0001_¿x/ÈP"¸?_x0001__x0001__x0001__x0001__x0001__x0001__x0001__x0001_äÚ&gt;_x000D_E©¾?_x0001__x0001__x0001__x0001__x0001__x0001__x0001__x0001_@æm_x001E_â±?_x0001__x0001__x0001__x0001__x0001__x0001__x0001__x0001_M_x0010_Î.í¶?¤¡ÅóÁáµ?|}Ouz|Å?_x0007_ÜÚS°È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þ­÷bÃ%Æ?ÿc_x0010_O­_x000E_Ð?mvWPØ³?_x0001__x0001__x0001__x0001__x0001__x0001__x0001__x0001__x0001__x0001__x0001__x0001__x0001__x0001__x0001__x0001_·j§XR/¼?_x0001__x0001__x0001__x0001__x0001__x0001__x0001__x0001_ÿùJ­Ð?x³ß½?_x0001__x0001__x0001__x0001__x0001__x0001__x0001__x0001__x0001__x0001__x0001__x0001__x0001__x0001__x0001__x0001_¥ßxQo_x000F_Â?0PBZX?_x0001__x0001__x0001__x0001__x0002__x0004__x0002__x0002__x0002__x0002_:ìUga·?(ÖDÔa1À?_x0002__x0002__x0002__x0002__x0002__x0002__x0002__x0002__x0002__x0002__x0002__x0002__x0002__x0002__x0002__x0002_Á_x0018_.¨_x0001_gº?~¤ß_x0016_µ_x001D_¼?_x0016_;_x001C_¢¾¹?_x0002__x0002__x0002__x0002__x0002__x0002__x0002__x0002_Bý8¢ÙË?_x0002__x0002__x0002__x0002__x0002__x0002__x0002__x0002__x0002__x0002__x0002__x0002__x0002__x0002__x0002__x0002__x0002_Å®_x0012_¤?_x0002__x0002__x0002__x0002__x0002__x0002__x0002__x0002_nè_x000D_£&gt;±?â.ï_x0004__x000D_»?I©EË_x0014_¤?ä`¿ÝÀª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&amp;É_x0005_J¯¯?ÙèÁê/Å?_x0002__x0002__x0002__x0002__x0002__x0002__x0002__x0002__x0002__x0002__x0002__x0002__x0002__x0002__x0002__x0002__x0003_Ú_x001E_÷?Ú?¬ùwF¨?_x0002__x0002__x0002__x0002__x0002__x0002__x0002__x0002__x0014_$Rä(Î?_x0002__x0002__x0002__x0002__x0002__x0002__x0002__x0002__x0003__x0004__x0003__x0003__x0003__x0003__x0003__x0003__x0003__x0003__x0003__x0003__x0003__x0003__x0003__x0003__x0003__x0003_4Ê&lt;RÄ?_x0003__x0003__x0003__x0003__x0003__x0003__x0003__x0003__x0003__x0003__x0003__x0003__x0003__x0003__x0003__x0003__x0003__x0003__x0003__x0003__x0003__x0003__x0003__x0003_v_x0001_1ò_x0018_¼?:Õè~g?_x000C_Wg_x0002_Æ?_x0003__x0003__x0003__x0003__x0003__x0003__x0003__x0003__x0003__x0003__x0003__x0003__x0003__x0003__x0003__x0003_ÿ_x001D_è/´Å?_x0003__x0003__x0003__x0003__x0003__x0003__x0003__x0003__x0003__x0003__x0003__x0003__x0003__x0003__x0003__x0003_n/%×®?_x0003__x0003__x0003__x0003__x0003__x0003__x0003__x0003_6î_x001B_[éhz?_x0003__x0003__x0003__x0003__x0003__x0003__x0003__x0003_Á?èÒ?{TÛ¬­À? `3 Ä°?_x0003__x0003__x0003__x0003__x0003__x0003__x0003__x0003__x0003__x0003__x0003__x0003__x0003__x0003__x0003__x0003_£S³5h2»?_x0003__x0003__x0003__x0003__x0003__x0003__x0003__x0003__x0003__x0003__x0003__x0003__x0003__x0003__x0003__x0003__x0003__x0003__x0003__x0003__x0003__x0003__x0003__x0003_Æ/y(.&gt;·?Òò#"¥?=ò ÝmÐ?_x0003__x0003__x0003__x0003__x0003__x0003__x0003__x0003__x0003__x0003__x0003__x0003__x0002__x0006__x0002__x0002__x0002__x0002__x0005_Ni_x0014_\Î?à,b¦?¢?g«ßºV¡³?_x0002__x0002__x0002__x0002__x0002__x0002__x0002__x0002__x0002__x0002__x0002__x0002__x0002__x0002__x0002__x0002__x0002__x0002__x0002__x0002__x0002__x0002__x0002__x0002__x0002__x0002__x0002__x0002__x0002__x0002__x0002__x0002_.Çô6¼?_x0002__x0002__x0002__x0002__x0002__x0002__x0002__x0002_&lt;$_x000B_#ï?Ðòe±è!Á?@ü09|NÉ?_x0002__x0002__x0002__x0002__x0002__x0002__x0002__x0002_@Î®y_Â?_x0002__x0002__x0002__x0002__x0002__x0002__x0002__x0002_@_x0018_yYÂ?_x0002__x0002__x0002__x0002__x0002__x0002__x0002__x0002__x0002__x0002__x0002__x0002__x0002__x0002__x0002__x0002__x0002__x0002__x0002__x0002__x0002__x0002__x0002__x0002__x0002__x0002__x0002__x0002__x0002__x0002__x0002__x0002_´_x0003_áÌ:C?_x0002__x0002__x0002__x0002__x0002__x0002__x0002__x0002__x0002__x0002__x0002__x0002__x0002__x0002__x0002__x0002__x0002__x0002__x0002__x0002__x0002__x0002__x0002__x0002_9S»ÞyÄ?_x0002__x0002__x0002__x0002__x0002__x0002__x0002__x0002_SÛ×{·À?Å_x0004_üd_x000C_Ð°?_x0002__x0002__x0002__x0002__x0002__x0002__x0002__x0002__x0002__x0002__x0002__x0002__x0002__x0002__x0002__x0002_B£_x0001_t4¥?_x0001__x0003__x0001__x0001__x0001__x0001__x0001__x0001__x0001__x0001_	Ø¹²	?`r¯!`_x0016_Ñ?_x0001__x0001__x0001__x0001__x0001__x0001__x0001__x0001_#ô}Ë?_x0001__x0001__x0001__x0001__x0001__x0001__x0001__x0001_¯ÆÒ_x001E_õâ«?_x0001__x0001__x0001__x0001__x0001__x0001__x0001__x0001_n²´ö?_x0001__x0001__x0001__x0001__x0001__x0001__x0001__x0001_EGØÿo_x0019_«?ëõ_x0019_ï_x0002_Æ?_x0001__x0001__x0001__x0001__x0001__x0001__x0001__x0001__x0001__x0001__x0001__x0001__x0001__x0001__x0001__x0001__x0001__x0001__x0001__x0001__x0001__x0001__x0001__x0001_Û['¨ºm ?_x0001__x0001__x0001__x0001__x0001__x0001__x0001__x0001_Üÿ_x0002_¦?_x0001__x0001__x0001__x0001__x0001__x0001__x0001__x0001_0¯é1¢O ? A:]¢_x000B_U?_x0001__x0001__x0001__x0001__x0001__x0001__x0001__x0001_ãq©l?Ì?_x0001__x0001__x0001__x0001__x0001__x0001__x0001__x0001_°}µ{t×Â?_x0001__x0001__x0001__x0001__x0001__x0001__x0001__x0001__x0001__x0001__x0001__x0001__x0001__x0001__x0001__x0001__x000C_½ÛT5¡?_x0001__x0001__x0001__x0001__x0001__x0001__x0001__x0001__x0001__x0001__x0001__x0001__x0001__x0001__x0001__x0001__x0001__x0001__x0001__x0001__x0001__x0001__x0001__x0001__x0001__x0001__x0001__x0001__x0001__x0003__x0001__x0001__x0001__x0001_û~ÇèË¶?2VàÆ\?[ÿ_x0002_RäôÆ?TxF_x001A_ã­v?_x0001__x0001__x0001__x0001__x0001__x0001__x0001__x0001__x0001__x0001__x0001__x0001__x0001__x0001__x0001__x0001_WZ?_x000F_¡?_x0001__x0001__x0001__x0001__x0001__x0001__x0001__x0001_¦×6#wµ?_x0001__x0001__x0001__x0001__x0001__x0001__x0001__x0001__x0001__x0001__x0001__x0001__x0001__x0001__x0001__x0001__x0001__x0001__x0001__x0001__x0001__x0001__x0001__x0001__x0001__x0001__x0001__x0001__x0001__x0001__x0001__x0001_~_x0011_uøª$¹?_x0001__x0001__x0001__x0001__x0001__x0001__x0001__x0001__x0001__x0001__x0001__x0001__x0001__x0001__x0001__x0001_Ø5+{5]Á?	#|ø°?_x0001__x0001__x0001__x0001__x0001__x0001__x0001__x0001_£Àx+1ÕÒ?GádY_x000D__x001B_Î? _x0002_ÌDßÄ?_x0001__x0001__x0001__x0001__x0001__x0001__x0001__x0001_Ør&amp;ÿ_x000F_¬«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lwG_x001A_þÿ¹?_x0001__x0002_¢äé,D²?_x0001__x0001__x0001__x0001__x0001__x0001__x0001__x0001_&lt;d»¨_x000D_Ç?ù¼[=_x001A_¢?Ù±ýÒ©¶?ATl#Y#Ï?ü~	0S»?_x0018_ëÎ¦y?òâù}ËÑÆ?_x0001__x0001__x0001__x0001__x0001__x0001__x0001__x0001_Ê~êÑ_x0012_ÌÆ?_x0001__x0001__x0001__x0001__x0001__x0001__x0001__x0001__x0001__x0001__x0001__x0001__x0001__x0001__x0001__x0001__x0013_Ý_x000B_&amp;4³·?_x0001__x0001__x0001__x0001__x0001__x0001__x0001__x0001__x0001__x0001__x0001__x0001__x0001__x0001__x0001__x0001__x0012_cSkÅ?Q_x0019_&amp;úæÊ­?_x0001__x0001__x0001__x0001__x0001__x0001__x0001__x0001__x0001__x0001__x0001__x0001__x0001__x0001__x0001__x0001__x0019_Ù÷ña¥?_x0001__x0001__x0001__x0001__x0001__x0001__x0001__x0001__x0001__x0001__x0001__x0001__x0001__x0001__x0001__x0001_.'bâIÊ?_x0001__x0001__x0001__x0001__x0001__x0001__x0001__x0001__x0001__x0001__x0001__x0001__x0001__x0001__x0001__x0001__x0001__x0001__x0001__x0001__x0001__x0001__x0001__x0001_&lt;ÿË##á¨?_x0014_1ZéÜÕ?ë1ÃVÐ2¥?ð±¦£+Å?üf±_x001A__x0002__x0003__x0008_F²?_x0002__x0002__x0002__x0002__x0002__x0002__x0002__x0002__x0002__x0002__x0002__x0002__x0002__x0002__x0002__x0002_-yBÙ0º?WÀ,HÂÀ?_x0002__x0002__x0002__x0002__x0002__x0002__x0002__x0002__x0012_i$ßÆ_x000E_¨?_x0002__x0002__x0002__x0002__x0002__x0002__x0002__x0002__x0002__x0002__x0002__x0002__x0002__x0002__x0002__x0002_ª1¼_x0001_U§?_x0002__x0002__x0002__x0002__x0002__x0002__x0002__x0002_(@·Ñf¯?_x0002__x0002__x0002__x0002__x0002__x0002__x0002__x0002_Âj_x0010_MâêÀ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X»_x001E_biÀ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úÃÇ6{Á?Ë¯ T7£?_x0001__x0003_SÁ÷ïE¦?¬¥I4tf?_x0001__x0001__x0001__x0001__x0001__x0001__x0001__x0001_¢KË_x001C_X?_x0001__x0001__x0001__x0001__x0001__x0001__x0001__x0001_µ_x0005_Ã_x000C_½Ö´?_x0001__x0001__x0001__x0001__x0001__x0001__x0001__x0001__x0001__x0001__x0001__x0001__x0001__x0001__x0001__x0001_2Ã_x001E_c_x001F_?à{_x0004_ã_x000F__x000D_?àEt®í²?[¼ÏÕß±?_x0001__x0001__x0001__x0001__x0001__x0001__x0001__x0001__x0002__x0017_ó¶ß_x000F_Á?_x0010_íDVÁÙµ?«Ë5¡À?$§_x000C__x0012_PL»?_x0001__x0001__x0001__x0001__x0001__x0001__x0001__x0001_ÞjB#¯¿?_x0001__x0001__x0001__x0001__x0001__x0001__x0001__x0001__x000C_×òù'x£?_x0001__x0001__x0001__x0001__x0001__x0001__x0001__x0001_e_x0011_LÌ¬?_x0001__x0001__x0001__x0001__x0001__x0001__x0001__x0001__x0001__x0001__x0001__x0001__x0001__x0001__x0001__x0001_pÎá @Ú°?¬(7_x0007_L%¥?_x0001__x0001__x0001__x0001__x0001__x0001__x0001__x0001_z_x001F_âö")È?ë7ôôz?X·Ñ	ö?_x0001__x0001__x0001__x0001__x0001__x0002__x0001__x0001__x0001__x0001__x0001__x0001__x0001__x0001__x0001__x0001__x0001__x0001__x0001__x0001__x0001__x0001__x0001__x0001__x0001__x0001_zuAå_x001E_üË?ÆZn4ÞÉ¨?ï¹_x0012_1r¦×?GÝ·2_x000C_ÒÏ?ªR«_x000D_ÊÒ?¤èqo eÎ?_x0001__x0001__x0001__x0001__x0001__x0001__x0001__x0001__x0001__x0001__x0001__x0001__x0001__x0001__x0001__x0001__x0001__x0001__x0001__x0001__x0001__x0001__x0001__x0001__x0001__x0001__x0001__x0001__x0001__x0001__x0001__x0001_HUÎ _x0003_t?Õ9vV_x0006_§É?Àìn_x000C_B?¹Ö03Ð?n_x0008_i_x0002_ñ0Ã?ß0/_x001E_Uµ?WÙ_x0015__x001A__x0015_øË?_x0001__x0001__x0001__x0001__x0001__x0001__x0001__x0001__x0001__x0001__x0001__x0001__x0001__x0001__x0001__x0001_ª_x000D_&amp;_x000F_¥ê·?9ÚR`¦Ê?Bd``a$ª?_x0001__x0001__x0001__x0001__x0001__x0001__x0001__x0001__x0001__x0001__x0001__x0001__x0001__x0001__x0001__x0001_-&amp;;ïy?d¯Ò@g_x0017_µ?_x0001__x0001__x0001__x0001__x0001__x0001__x0001__x0001_±µír6DÒ?_x0001__x0001__x0001__x0001__x0001__x0001__x0001__x0001__x0002__x0003_+ñíEÊµ­?±_x0008_)Ú_x000F_·?_x0002__x0002__x0002__x0002__x0002__x0002__x0002__x0002_Ü¤C÷@» ?_x0002__x0002__x0002__x0002__x0002__x0002__x0002__x0002_aË_x000B_ÔÒ?°H~_x0001_z_x001F_½?o	_x001A_qs?_x0002__x0002__x0002__x0002__x0002__x0002__x0002__x0002__x0002__x0002__x0002__x0002__x0002__x0002__x0002__x0002__x0016_°$_x000E_\Ë?âvÇâpJÍ?_x0002__x0002__x0002__x0002__x0002__x0002__x0002__x0002__x0002__x0002__x0002__x0002__x0002__x0002__x0002__x0002_áKâU¸À?.1Ã_x0017_=«?,-y´¬?_x0002__x0002__x0002__x0002__x0002__x0002__x0002__x0002__x0002__x0002__x0002__x0002__x0002__x0002__x0002__x0002_UÀõ»?_x0002__x0002__x0002__x0002__x0002__x0002__x0002__x0002_Á3ª]&lt;¿?_x0002__x0002__x0002__x0002__x0002__x0002__x0002__x0002__x0002__x0002__x0002__x0002__x0002__x0002__x0002__x0002_7J_x0014__x0011_¼Õ½?_x000E_"Z(_x000B_ó¨?_x0002__x0002__x0002__x0002__x0002__x0002__x0002__x0002__x001A_ÙÍôk?_x0002__x0002__x0002__x0002__x0002__x0002__x0002__x0002_íUÓ¸5øÅ?_x0002_ÿSýJO?_x0002__x0002__x0002__x0002__x0001__x0003__x0001__x0001__x0001__x0001__x001E_VòÄ?_x0001__x0001__x0001__x0001__x0001__x0001__x0001__x0001_ª3zÝÓ¡¬?ÊFå7I©Å?¬Ð[ÓKÎ?¯Âñª®?ãY½ÍÏ´?_x0001__x0001__x0001__x0001__x0001__x0001__x0001__x0001__x0001__x0001__x0001__x0001__x0001__x0001__x0001__x0001__x0001__x0001__x0001__x0001__x0001__x0001__x0001__x0001_B¤ø_x0002_3ÿ»?_x0001__x0001__x0001__x0001__x0001__x0001__x0001__x0001__x0001__x0001__x0001__x0001__x0001__x0001__x0001__x0001__x0001__x0001__x0001__x0001__x0001__x0001__x0001__x0001__x0001__x0001__x0001__x0001__x0001__x0001__x0001__x0001_|Nµì ?_x0001__x0001__x0001__x0001__x0001__x0001__x0001__x0001__x0001__x0001__x0001__x0001__x0001__x0001__x0001__x0001_$_x0010_ò³Ã?êt_x001C_%_x0014_c§?_x0001__x0001__x0001__x0001__x0001__x0001__x0001__x0001_°Q_x0002_^£?È_x0007__x001A_¢ÐÏ?­æJl7­·?drf¤?ç_x0004_ä;Á?v&lt;h×9r¡?_x0014_èdZ¶?_x0001__x0001__x0001__x0001__x0001__x0001__x0001__x0001__x0001__x0001__x0001__x0001__x0001__x0001__x0001__x0001_¥UB-øÃ?_x0001__x0003__x0001__x0001__x0001__x0001__x0001__x0001__x0001__x0001_ÈötëuÁ?=&lt;"&amp;áÈ?_x0001__x0001__x0001__x0001__x0001__x0001__x0001__x0001__x0001__x0001__x0001__x0001__x0001__x0001__x0001__x0001__x0001__x0001__x0001__x0001__x0001__x0001__x0001__x0001_	@kZ°?_x0016_³;_x001E_Ó=½?¢e_x0015_¬ì_x001C_¶?¼Ñ_x001E_©aÂ?ÌÑè_x001A_D(´?_x0001__x0001__x0001__x0001__x0001__x0001__x0001__x0001_&amp;MÔ°âÌ»?5_x0012_Z_x001B_dCÑ?_x001D__x0007_Oê_x0003_±?°ïîÙ:?LÇÚPé¦?_x0001__x0001__x0001__x0001__x0001__x0001__x0001__x0001__x0001__x0001__x0001__x0001__x0001__x0001__x0001__x0001_ä_x0013_+CyÆ?_x0001__x0001__x0001__x0001__x0001__x0001__x0001__x0001__x0001__x0001__x0001__x0001__x0001__x0001__x0001__x0001_É¯uBÆ_x0001_©?WßÞH£?ÛbÌ_x0002_Õ?_x0001__x0001__x0001__x0001__x0001__x0001__x0001__x0001__x0001__x0001__x0001__x0001__x0001__x0001__x0001__x0001__x0001__x0001__x0001__x0001__x0001__x0001__x0001__x0001_,ÿ£²¥nÂ?d,;¦Ø8Î?_x0001__x0001__x0001__x0001__x0001__x0001__x0001__x0001__x0001__x0001__x0001__x0001__x0002__x0004__x0002__x0002__x0002__x0002_]_x0003_&lt;¢_x001A_ª?_x0002__x0002__x0002__x0002__x0002__x0002__x0002__x0002__x0002__x0002__x0002__x0002__x0002__x0002__x0002__x0002__x0002__x0002__x0002__x0002__x0002__x0002__x0002__x0002__x0002__x0002__x0002__x0002__x0002__x0002__x0002__x0002_Ào_x000C_ÓæÀ?þÓm_@_x0013_Ã?_x0010__x001C_DÝ1D°?_x0002__x0002__x0002__x0002__x0002__x0002__x0002__x0002__x0002__x0002__x0002__x0002__x0002__x0002__x0002__x0002_øý}­Á?ú1&gt;.8_¼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:Ê¼"£¢²?Õ[¼ú¼Ñ?-=»Z3·?_x0002__x0002__x0002__x0002__x0002__x0002__x0002__x0002_Êóq_x0001__x001B_ms?_x0002__x0002__x0002__x0002__x0002__x0002__x0002__x0002_Ñ+WO~Ô?_x0002__x0002__x0002__x0002__x0002__x0002__x0002__x0002_^&amp;Âvª*?#T2h²?_x0002__x0002__x0002__x0002__x0002__x0002__x0002__x0002_FT¿È"Y°?_x0001__x0005__x0001__x0001__x0001__x0001__x0001__x0001__x0001__x0001__x0001__x0001__x0001__x0001__x0001__x0001__x0001__x0001_ /k_x0014_dÕÍ?Øu_x001B_;?_x0001__x0001__x0001__x0001__x0001__x0001__x0001__x0001_Fßzuí?³&gt;ïw~_x001B_Ò?1P=_x001D_@_x001F_¡?_x0001__x0001__x0001__x0001__x0001__x0001__x0001__x0001_µ_x000E_	]°_x0003_¸?_x0004_ÙöF;.Ë?_x0001__x0001__x0001__x0001__x0001__x0001__x0001__x0001_ÆÛß¥«¼·?_x0001__x0001__x0001__x0001__x0001__x0001__x0001__x0001_z_x0006__x0007_³wÆÃ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0017_»4¡9=Í?Ò_x001F_Æ_x0003_]_x0002_Õ?Vê/_x0010_GôÈ?_x0001__x0001__x0001__x0001__x0001__x0001__x0001__x0001_ÆEg_x0007_ÞÂ?_x000E_D#é(£?_x0001__x0001__x0001__x0001__x0001__x0001__x0001__x0001__x0001__x0001__x0001__x0001__x0001__x0001__x0001__x0001_!Y_x0008_YQ¦?_x0001__x0001__x0001__x0001__x0001__x0002__x0001__x0001__x0001__x0001_ï?_x0018_([Ë?_x0001__x0001__x0001__x0001__x0001__x0001__x0001__x0001__x0001__x0001__x0001__x0001__x0001__x0001__x0001__x0001__x000E_tKð_x0014_À?_x0001__x0001__x0001__x0001__x0001__x0001__x0001__x0001_ax Zh±Â? 7T·Ä?¸¾¥®µ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0016_k¸B¡¾?ðº_x001D_Ë/½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y©HRäÆ?¦]¼Gû«?ÜÄH®ÂÆ?`çêü=±?Ñ0\ä±Â?	_x0015__x000F_Ô¨_x001D_®?_x0001__x0001__x0001__x0001__x0001__x0001__x0001__x0001__x0001__x0001__x0001__x0001__x0001__x0001__x0001__x0001__x0001__x0003__x0001__x0001__x0001__x0001__x0001__x0001__x0001__x0001__x0001__x0001__x0001__x0001__x0001__x0001__x0001__x0001_hØ×âw«?ó;_x0010_æÈ?Ú6¾_x000C_E%?åü^\_x0001_Æ?_x0001__x0001__x0001__x0001__x0001__x0001__x0001__x0001_r_x0012_8³_x0008_È?_x0001__x0001__x0001__x0001__x0001__x0001__x0001__x0001_r­}öí_x0014_¶?Ð_x0001__x001D_èH°À?_x0005_cþ?ÎØ?Ú_x0002_ª²\?_x0001__x0001__x0001__x0001__x0001__x0001__x0001__x0001_;ì_x0006_WO ?(Íã÷Â?u°oØ¹?d¡18?ÎÄ?_x0001__x0001__x0001__x0001__x0001__x0001__x0001__x0001_&amp;Q§$ÍÁ?¥ÔBGíL³?¹xÑ6÷KÓ?_x0001__x0001__x0001__x0001__x0001__x0001__x0001__x0001__x0001__x0001__x0001__x0001__x0001__x0001__x0001__x0001__x0001__x0001__x0001__x0001__x0001__x0001__x0001__x0001_½@fÀÓÀ?z1n3éÌÙ?¼Àü_x0006_í_x0015_Ñ?_x0001__x0001__x0001__x0001__x0001__x0001__x0001__x0001_3t¡_x0010_t;Ð?_x0001__x0001__x0001__x0001__x0001__x0001__x0001__x0001_ìf3_x0001__x0002_7JÓ?_x0001__x0001__x0001__x0001__x0001__x0001__x0001__x0001__x0001__x0001__x0001__x0001__x0001__x0001__x0001__x0001__x0001__x0001__x0001__x0001__x0001__x0001__x0001__x0001_]ñãè_x000E_Æ?_x0011__x000E_eÿjÈ?Ú¯,:÷±´?_x0001__x0001__x0001__x0001__x0001__x0001__x0001__x0001__x0001__x0001__x0001__x0001__x0001__x0001__x0001__x0001__x0008_òü¿çZÍ?_x0001__x0001__x0001__x0001__x0001__x0001__x0001__x0001_c©ñý·?jÖ_x0005_ö_x0019_?àE[§7Ì?ÀÍåÁ¶{?_x0001__x0001__x0001__x0001__x0001__x0001__x0001__x0001_²S_x000E__x001D__x001F_Ã?_x0001__x0001__x0001__x0001__x0001__x0001__x0001__x0001__x0001__x0001__x0001__x0001__x0001__x0001__x0001__x0001__x0001__x0001__x0001__x0001__x0001__x0001__x0001__x0001_¡¢Ë_x0006_ã?_x0001__x0001__x0001__x0001__x0001__x0001__x0001__x0001__x0001__x0001__x0001__x0001__x0001__x0001__x0001__x0001_Ý¹ðr1_x0014_ ?_x0001__x0001__x0001__x0001__x0001__x0001__x0001__x0001__x0001__x0001__x0001__x0001__x0001__x0001__x0001__x0001_ø)bm¬?4¤¿ÜÈ?óWE_x0008_cå±?ZÙÆ`§?xRf¦?_x0001__x0001__x0001__x0001__x0001__x0001__x0001__x0001__x0002__x0004__x0002__x0002__x0002__x0002__x0002__x0002__x0002__x0002_õ]_x0008__x0002__x0003_Ä?_x0002__x0002__x0002__x0002__x0002__x0002__x0002__x0002__x0002__x0002__x0002__x0002__x0002__x0002__x0002__x0002__x0002__x0002__x0002__x0002__x0002__x0002__x0002__x0002__x0002__x0002__x0002__x0002__x0002__x0002__x0002__x0002_óURpXµ?EîI_x001A_Í´?_x0002__x0002__x0002__x0002__x0002__x0002__x0002__x0002__x0018_:éq·É?&gt;$!M_x000C_Ç?µs¸D(¹?G¯w½ùÕÌ?t^_æT´?_x0002__x0002__x0002__x0002__x0002__x0002__x0002__x0002__x0002__x0002__x0002__x0002__x0002__x0002__x0002__x0002__x0013_¢_x0016_`(_£?°,Ô/?Ê?÷#Å·_x0001_¦?_x0002__x0002__x0002__x0002__x0002__x0002__x0002__x0002__x0002__x0002__x0002__x0002__x0002__x0002__x0002__x0002__x0002__x0002__x0002__x0002__x0002__x0002__x0002__x0002_³øïóã3Ã?g9¿$¹?ñ¥	dðM|?¼_x000B_4öú³ª?_x0002__x0002__x0002__x0002__x0002__x0002__x0002__x0002__x0002__x0002__x0002__x0002__x0002__x0002__x0002__x0002__x0002__x0002__x0002__x0002__x0002__x0002__x0002__x0002_.õ_x001A__x0007_å©?_x0002__x0002__x0002__x0002__x0002__x0002__x0002__x0002__x0002__x0002__x0002__x0002__x0002__x0003__x0002__x0002__x0002__x0002__x0002__x0002__x0002__x0002__x0002__x0002__x0002__x0002__x0002__x0002__x0002__x0002__x0002__x0002__x0002__x0002__x0002__x0002__x0002__x0002__x0002__x0002__x0002__x0002_}X_x000B_[öÊ?_x0012_&gt;í´?_x0002__x0002__x0002__x0002__x0002__x0002__x0002__x0002_{ÏÊ_x0006_£¸?ªw)#:h¢?_x0002__x0002__x0002__x0002__x0002__x0002__x0002__x0002_ÉÞ_x001C_Ë9§?_x0014_Å2ÆD©?¶VÀcÈ?ò_x0010__x0001_ÄÃÍ£?_x0002__x0002__x0002__x0002__x0002__x0002__x0002__x0002_øê_x001A_Ì_x001E_r?_x0002__x0002__x0002__x0002__x0002__x0002__x0002__x0002__x0002__x0002__x0002__x0002__x0002__x0002__x0002__x0002__x0002__x0002__x0002__x0002__x0002__x0002__x0002__x0002_`?F$_x001E_?ÄÚñ(Ûæ½?_x0002__x0002__x0002__x0002__x0002__x0002__x0002__x0002__x0002__x0002__x0002__x0002__x0002__x0002__x0002__x0002_5º_x0015_f^Ó?M¹ÔÊ½Á?_x0002__x0002__x0002__x0002__x0002__x0002__x0002__x0002__x0002__x0002__x0002__x0002__x0002__x0002__x0002__x0002__x0002__x0002__x0002__x0002__x0002__x0002__x0002__x0002__x0002__x0002__x0002__x0002__x0002__x0002__x0002__x0002_ôRÓÌ_x0013_b²?â$"5»_x0008_É?¸¶Ø@Üy?_x0001__x0003__x001A_!ªfõµ?_x0019_Øí_x0002_³?_x0001__x0001__x0001__x0001__x0001__x0001__x0001__x0001_9SÕ^ãº?«zÜà_x0013__x0011_r?_x0001__x0001__x0001__x0001__x0001__x0001__x0001__x0001__x0001__x0001__x0001__x0001__x0001__x0001__x0001__x0001_û.éÒSµ?_x0001__x0001__x0001__x0001__x0001__x0001__x0001__x0001__x0001__x0001__x0001__x0001__x0001__x0001__x0001__x0001__x0001__x0001__x0001__x0001__x0001__x0001__x0001__x0001__x0001__x0001__x0001__x0001__x0001__x0001__x0001__x0001_DU Pª¢¡?_x0001__x0001__x0001__x0001__x0001__x0001__x0001__x0001_b0;(Á?Þâ¤ÜõÑ?R+³é¢¥??vqá{Í?Æ¾YtrÂ?XÐ¶ÌÈ_x000F_?_x0001__x0001__x0001__x0001__x0001__x0001__x0001__x0001_Êïdß»õÐ?_x0001__x0001__x0001__x0001__x0001__x0001__x0001__x0001_`EÊi?_x0001__x0001__x0001__x0001__x0001__x0001__x0001__x0001_äc_x0012__x0013_)_x001E_?_x001C__¡ç_x001C_dº?_x0001__x0001__x0001__x0001__x0001__x0001__x0001__x0001_Lë&lt;^L®?_x0001__x0001__x0001__x0001__x0001__x0001__x0001__x0001_J£9*g?_x0001__x0001__x0001__x0001__x0001__x0005__x0001__x0001__x0001__x0001_.*¸_x000B_¤_x0013_¯?_x0001__x0001__x0001__x0001__x0001__x0001__x0001__x0001_Þ_x0012_bT_x0010_£?_x0001__x0001__x0001__x0001__x0001__x0001__x0001__x0001_£_x001D_óÉ?Wºã!_x0004_Ù?_x0001__x0001__x0001__x0001__x0001__x0001__x0001__x0001_é_x001F__x0003_á`?Ä] ¯·2Á?_x0001__x0001__x0001__x0001__x0001__x0001__x0001__x0001_È'¥?òü½i¯?&gt;½l¥Þ¹?&gt;å_x001E__x0010_ÉY?`-qá±?_x0013_Õ³_x0011_àÖÃ?_x0001__x0001__x0001__x0001__x0001__x0001__x0001__x0001_ÆÄ_x000F_ý¥®Ã?6Ý_x0002_j{¶?%XÏ.ûÌ?v'¹&gt;NBÄ?s.ÒU(½Â?_x0001__x0001__x0001__x0001__x0001__x0001__x0001__x0001__x0001__x0001__x0001__x0001__x0001__x0001__x0001__x0001_¶£Æ_x001A_ºø´?_x0001__x0001__x0001__x0001__x0001__x0001__x0001__x0001__x0001__x0001__x0001__x0001__x0001__x0001__x0001__x0001__x0001__x0001__x0001__x0001__x0001__x0001__x0001__x0001__x0001__x0001__x0001__x0001__x0001__x0001__x0001__x0001_®p9æ_x0007__x000B_«?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0019_Æ§y_x0018_×Á?_x0001__x0001__x0001__x0001__x0001__x0001__x0001__x0001__x0001__x0001__x0001__x0001__x0001__x0001__x0001__x0001__x0001__x0001__x0001__x0001__x0001__x0001__x0001__x0001_=Z(¿aÎ?_x0001__x0001__x0001__x0001__x0001__x0001__x0001__x0001_àcÁO´zY?_x0001__x0001__x0001__x0001__x0001__x0001__x0001__x0001__x0001__x0001__x0001__x0001__x0001__x0001__x0001__x0001__x0001__x0001__x0001__x0001__x0001__x0001__x0001__x0001_¹FÚv3À°?{ëHô_x0004_mÈ?_x0001__x0001__x0001__x0001__x0001__x0001__x0001__x0001__x0001__x0001__x0001__x0001__x0001__x0001__x0001__x0001__x0001__x0001__x0001__x0001__x0001__x0001__x0001__x0001_ùæV_x001A_NÍ?ð_x0018_¢Õ¸Õ?_x0001__x0001__x0001__x0001__x0001__x0001__x0001__x0001__x0001__x0001__x0001__x0001__x0001__x0001__x0001__x0001_(êÈ_x0003_FG?_x0001__x0001__x0001__x0001__x0001__x0001__x0001__x0001__x0001__x0001__x0001__x0001__x0001__x0001__x0001__x0001_ÙUz±?X3BÔ.A}?_x000B_Ù=ÚmÄ?_x0001__x0001__x0001__x0001__x0001__x0001__x0001__x0001_Öü~ú´ ?_x0001__x0001__x0001__x0001__x0002__x0003__x0002__x0002__x0002__x0002__x0002__x0002__x0002__x0002__x0002__x0002__x0002__x0002_\®_x000C_òÝÊ?ÏE4{o±?_x0002__x0002__x0002__x0002__x0002__x0002__x0002__x0002_Ì§ùi&amp;À?ÍµªÊñª?_x0002__x0002__x0002__x0002__x0002__x0002__x0002__x0002__x0002__x0002__x0002__x0002__x0002__x0002__x0002__x0002__x0002__x0002__x0002__x0002__x0002__x0002__x0002__x0002__x0010_uý_x0014__x0015_òs?_x0002__x0002__x0002__x0002__x0002__x0002__x0002__x0002__x0002__x0002__x0002__x0002__x0002__x0002__x0002__x0002_&gt;Ür_x000B_e«?_x0017_m¦gê+Ï?pÐ*_x0001_³?_x0002__x0002__x0002__x0002__x0002__x0002__x0002__x0002_âkiç_x000F_ª?_x0002__x0002__x0002__x0002__x0002__x0002__x0002__x0002_h2_ûÂ¶?ô!iA!¤?£¾¤Ò5Ñ?_x0002__x0002__x0002__x0002__x0002__x0002__x0002__x0002__x0002__x0002__x0002__x0002__x0002__x0002__x0002__x0002_ _x000F_DìÁ?@_x0017_y¹¸®?_x0002__x0002__x0002__x0002__x0002__x0002__x0002__x0002__x0002__x0002__x0002__x0002__x0002__x0002__x0002__x0002__x0002__x0002__x0002__x0002__x0002__x0002__x0002__x0002__x0002__x0002__x0002__x0002__x0002__x0002__x0002__x0002_¨b~uib?_x0002_ýâÓw_x001C_?_x0001__x0002__x0001__x0001__x0001__x0001__x0001__x0001__x0001__x0001__x0001__x0001__x0001__x0001__x0001__x0001__x0001__x0001_uPU_x001A_sª?_x0001__x0001__x0001__x0001__x0001__x0001__x0001__x0001__x0001__x0001__x0001__x0001__x0001__x0001__x0001__x0001__x0001__x0001__x0001__x0001__x0001__x0001__x0001__x0001__x0001__x0001__x0001__x0001__x0001__x0001__x0001__x0001_aû_K©!´?_x0014_È`èÆ_x0013_?_x0001__x0001__x0001__x0001__x0001__x0001__x0001__x0001__x0001__x0001__x0001__x0001__x0001__x0001__x0001__x0001_t_x0008_Ø-_x0014_?_x0001__x0001__x0001__x0001__x0001__x0001__x0001__x0001_þ}íôVµ?ÍU_x0003_ýÜIÀ?_x0001__x0001__x0001__x0001__x0001__x0001__x0001__x0001__x0001__x0001__x0001__x0001__x0001__x0001__x0001__x0001__x0001__x0001__x0001__x0001__x0001__x0001__x0001__x0001__x0002_R)msl¨?Ø%£x&amp;Ê?_x0001__x0001__x0001__x0001__x0001__x0001__x0001__x0001__x0001__x0001__x0001__x0001__x0001__x0001__x0001__x0001__x0001__x0001__x0001__x0001__x0001__x0001__x0001__x0001_ÓFq:¾?Ïd6âþÈ?îÿ¡f¢á?_x0001__x0001__x0001__x0001__x0001__x0001__x0001__x0001__x0001__x0001__x0001__x0001__x0001__x0001__x0001__x0001_Ûõ_x0013_¯ñ°?_x0003__x0006_Àô7X¢?_x0001__x0001__x0001__x0001__x0001__x0001__x0001__x0001_0ë+_x0001__x0002_Ï¸?_x0015_Ä°?_x0001__x0001__x0001__x0001__x0001__x0001__x0001__x0001_±_x0015_¥Wæ1Ñ?_x0001__x0001__x0001__x0001__x0001__x0001__x0001__x0001_Ì_x0018_Ë?_x0001__x0001__x0001__x0001__x0001__x0001__x0001__x0001__x0001__x0001__x0001__x0001__x0001__x0001__x0001__x0001__x0001__x0001__x0001__x0001__x0001__x0001__x0001__x0001_b»ØØÝ»Ð?ånQp8n¯?bÉèökÊ?­weõ-Â?võµ;iÀÆ?D?_x000D_ÏÕÃ?_x0001__x0001__x0001__x0001__x0001__x0001__x0001__x0001__x0001__x0001__x0001__x0001__x0001__x0001__x0001__x0001__x0001__x0001__x0001__x0001__x0001__x0001__x0001__x0001__x0001__x0001__x0001__x0001__x0001__x0001__x0001__x0001_°jÖs?_x0001__x0001__x0001__x0001__x0001__x0001__x0001__x0001__x0001__x0001__x0001__x0001__x0001__x0001__x0001__x0001_Tçå.1'Ð?_x0001__x0001__x0001__x0001__x0001__x0001__x0001__x0001_6¥_x0001_£&amp;À?o_x001D_®~Ã­?_x0001__x0001__x0001__x0001__x0001__x0001__x0001__x0001_4ë¤j«½?½)gßd©?_x0001__x0001__x0001__x0001__x0001__x0001__x0001__x0001__x0001__x0001__x0001__x0001__x0001__x0001__x0001__x0001__x0001__x0001__x0001__x0001__x0001__x0001__x0001__x0001__x0001__x0002__x0001__x0001__x0001__x0001__x0001__x0001__x0001__x0001_ä[®_x0016_ûÄ?­yh;;gÐ?_x0001__x0001__x0001__x0001__x0001__x0001__x0001__x0001_&gt;LnÁ§Ò?_x0001__x0001__x0001__x0001__x0001__x0001__x0001__x0001__x0001__x0001__x0001__x0001__x0001__x0001__x0001__x0001_B_x0012__x0012_H¬ 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pþ7Î_x0014_Ä?8²_x001E_Þ·?_x0001__x0001__x0001__x0001__x0001__x0001__x0001__x0001__x0001__x0001__x0001__x0001__x0001__x0001__x0001__x0001__x0001__x0001__x0001__x0001__x0001__x0001__x0001__x0001_Hx_x001C_f[9?bD!©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³Ù_x0007_	9U²?ª_~æ¤®?üg@ØLÃ?_x0001__x0001__x0001__x0001__x0001__x0001__x0001__x0001_Ó#ëx_x001E_Ã?_x0001__x0001__x0001__x0001__x0001__x0002__x0001__x0001__x0001__x0001_Ù$W¿&gt;?næ+¾0É?_x0001__x0001__x0001__x0001__x0001__x0001__x0001__x0001_¤Uö°xúÈ?Sk\94Ð?_x0001__x0001__x0001__x0001__x0001__x0001__x0001__x0001_Ä_x0004_T_x000C_$_x0016_¹?_x0001__x0001__x0001__x0001__x0001__x0001__x0001__x0001__x0001__x0001__x0001__x0001__x0001__x0001__x0001__x0001_Ä_x001A_Æ_x0002_×·?_x0001__x0001__x0001__x0001__x0001__x0001__x0001__x0001_ö{¦üA¾±?_x0001__x0001__x0001__x0001__x0001__x0001__x0001__x0001_(.}°"îÀ?_x0001__x0001__x0001__x0001__x0001__x0001__x0001__x0001_dÇ«Ñ?_x0001__x0001__x0001__x0001__x0001__x0001__x0001__x0001__x0001__x0001__x0001__x0001__x0001__x0001__x0001__x0001__x0001__x0001__x0001__x0001__x0001__x0001__x0001__x0001__x0004_	kë¤?v°!N?_x0001__x0001__x0001__x0001__x0001__x0001__x0001__x0001__x0001__x0001__x0001__x0001__x0001__x0001__x0001__x0001_ðo_x0004_6jç³?_x0016_òÇo·?_x0001__x0001__x0001__x0001__x0001__x0001__x0001__x0001__x0001__x0001__x0001__x0001__x0001__x0001__x0001__x0001_¨iØ=÷¹?ç_x000C_q/}¹?Hð¤0Àc?îÐ+VÀ¸?_x0001__x0002__x0001__x0001__x0001__x0001__x0001__x0001__x0001__x0001_¸_x0007_×¦eÙ?JåZÐ½´?_x0001__x0001__x0001__x0001__x0001__x0001__x0001__x0001__x0001__x0001__x0001__x0001__x0001__x0001__x0001__x0001__x0001__x0001__x0001__x0001__x0001__x0001__x0001__x0001__x0001__x0001__x0001__x0001__x0001__x0001__x0001__x0001_uI_x0014_`ÉÉ§?xFý|ö?I_x001E_èâ_x0019_Ô?g¯b¯"¾?_x0001__x0001__x0001__x0001__x0001__x0001__x0001__x0001_ÒIÒü]K³?DI¶_x0001_ÖÔ¬?_x0001__x0001__x0001__x0001__x0001__x0001__x0001__x0001__x0001__x0001__x0001__x0001__x0001__x0001__x0001__x0001__x0001__x0001__x0001__x0001__x0001__x0001__x0001__x0001__x0001__x0001__x0001__x0001__x0001__x0001__x0001__x0001_L|_x0008_ð^Í?_x0001__x0001__x0001__x0001__x0001__x0001__x0001__x0001__x0001__x0001__x0001__x0001__x0001__x0001__x0001__x0001_o0_x0007__x0016__x001C_Á?JV_x0001_çuñ¯?_x0008_Ru¬ÑDÆ?_x0001__x0001__x0001__x0001__x0001__x0001__x0001__x0001__x0001__x0001__x0001__x0001__x0001__x0001__x0001__x0001__x0001__x0001__x0001__x0001__x0001__x0001__x0001__x0001__x0001__x0001__x0001__x0001__x0001__x0001__x0001__x0001_ÈÎ_x0002_Ub7ª?_x0001__x0001__x0001__x0001__x0001__x0001__x0001__x0001_zÅìoÒ?¤Ù_x0001__x0002_AÍº?_x0001__x0001__x0001__x0001__x0001__x0001__x0001__x0001__x0001__x0001__x0001__x0001__x0001__x0001__x0001__x0001__x0001__x0001__x0001__x0001__x0001__x0001__x0001__x0001__x0001__x0001__x0001__x0001__x0001__x0001__x0001__x0001__x0016_H|_x0005_·?_x0001__x0001__x0001__x0001__x0001__x0001__x0001__x0001__x0001__x0001__x0001__x0001__x0001__x0001__x0001__x0001__x0001__x0001__x0001__x0001__x0001__x0001__x0001__x0001__x0001_îm¿_x000D_,»?_x0001__x0001__x0001__x0001__x0001__x0001__x0001__x0001__x0001__x0001__x0001__x0001__x0001__x0001__x0001__x0001_D_x001A_U_x000C_D­Å?U_x001D_}Ñ3©?H&amp;1FO2ª?â&amp;Öè¬?\þAÀ_x0010_?Ñâã×W±?_x001F_`5¸§Ø?_x0001__x0001__x0001__x0001__x0001__x0001__x0001__x0001__x0001__x0001__x0001__x0001__x0001__x0001__x0001__x0001__x0001__x0001__x0001__x0001__x0001__x0001__x0001__x0001_Ê$TÌ_x000D_Ú?¨ûnä©Ã?G]í6?(krt¸É?_x0001__x0001__x0001__x0001__x0001__x0001__x0001__x0001_8­1Áº® ?&gt;A&gt;Þ_x0007_yÃ?_x001A_ûp¢_x000F_¨?_x0001__x0001__x0001__x0001__x0001__x0001__x0001__x0001_ª9PÉ¥Û ?_x0001__x0004__x0001__x0001__x0001__x0001__x0001__x0001__x0001__x0001_hÇ~GË_x001A_Í?_x0001__x0001__x0001__x0001__x0001__x0001__x0001__x0001_öÉ¨SX_x0019_®?_x001F_R{6DôÐ?üÜéì²A{?_x0001__x0001__x0001__x0001__x0001__x0001__x0001__x0001__x0001__x0001__x0001__x0001__x0001__x0001__x0001__x0001_fâZs_x0014_û»?\C4$ ?_x0001__x0001__x0001__x0001__x0001__x0001__x0001__x0001__x0001__x0001__x0001__x0001__x0001__x0001__x0001__x0001_4Q(_x0014_M¢?_x0001__x0001__x0001__x0001__x0001__x0001__x0001__x0001__x0001__x0001__x0001__x0001__x0001__x0001__x0001__x0001_ÐIs_x001E_½?_x0001__x0001__x0001__x0001__x0001__x0001__x0001__x0001_ÂË	_x0003_ü_x0017_³?`®2Ü_x0007__x0002_Ù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ÿ³k}òoÓ?ày³_x0017_.Ô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^ö__x0014__x0001__x0002_:òÄ?Z£g_x000E_æÍ·?íWh_x000E_?_x0001__x0001__x0001__x0001__x0001__x0001__x0001__x0001__x0001__x0001__x0001__x0001__x0001__x0001__x0001__x0001__x0001__x0001__x0001__x0001__x0001__x0001__x0001__x0001__x0001__x0001__x0001__x0001__x0001__x0001__x0001__x0001_)hB|ËÊ?_x0001__x0001__x0001__x0001__x0001__x0001__x0001__x0001_¾	û´_x000D_À?_x0001__x0001__x0001__x0001__x0001__x0001__x0001__x0001__x0014_O+óÆ?_x0001__x0001__x0001__x0001__x0001__x0001__x0001__x0001_{}¢åË?_x0001__x0001__x0001__x0001__x0001__x0001__x0001__x0001_d_x0006_àû±Â?_x0001__x0001__x0001__x0001__x0001__x0001__x0001__x0001__x0001__x0001__x0001__x0001__x0001__x0001__x0001__x0001__x0001__x0001__x0001__x0001__x0001__x0001__x0001__x0001__x0001__x0001__x0001__x0001__x0001__x0001__x0001__x0001_¤Å5é¥?_x0001__x0001__x0001__x0001__x0001__x0001__x0001__x0001_Víá_x001A_,µ?Pf5²?_x0001__x0001__x0001__x0001__x0001__x0001__x0001__x0001__x0001__x0001__x0001__x0001__x0001__x0001__x0001__x0001_Ö&gt;àÄ+¹?P_x0019__x000C_tÂ?_x000C_¾#¿ú3?_x0001__x0001__x0001__x0001__x0001__x0001__x0001__x0001__x0001__x0001__x0001__x0001__x0001__x0001__x0001__x0001__x0001__x0001__x0001__x0001__x0001__x0001__x0001__x0001__x0003__x0004_INù_x0001_Hþ©?_x0003__x0003__x0003__x0003__x0003__x0003__x0003__x0003__x0003__x0003__x0003__x0003__x0003__x0003__x0003__x0003_ÜcãV¦?®_x000F_ )ìJ·?S_x0015_ê_x0014_Z¸§?°_x000C_é_x0019_×Â?_x0003__x0003__x0003__x0003__x0003__x0003__x0003__x0003_ÃdÊ8Öã´?_x0003__x0003__x0003__x0003__x0003__x0003__x0003__x0003__x0003__x0003__x0003__x0003__x0003__x0003__x0003__x0003__x0003__x0003__x0003__x0003__x0003__x0003__x0003__x0003_Kk_x0002_âÑ±?_x0003__x0003__x0003__x0003__x0003__x0003__x0003__x0003_L_x0004_hÓ"Ñ?_x0003__x0003__x0003__x0003__x0003__x0003__x0003__x0003_Â?»úÎª?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e¾?½üÔÅ?_x0003__x0003__x0003__x0003__x0003__x0003__x0003__x0003__x0010_	_x0010_ôs?_x0003__x0003__x0003__x0003__x0003__x0003__x0003__x0003__x0003__x0003__x0003__x0003__x0003__x0003__x0003__x0003__x0003__x0003__x0003__x0003__x0003__x0003__x0003__x0003_¨kð&amp;,Ò?_x0003__x0003__x0003__x0003__x0003__x0003__x0003__x0003_¢_x0016_úDÉÕÅ?_x0003__x0003__x0003__x0003__x0003__x0004__x0003__x0003__x0003__x0003_³3_x0001_Å«²?Ñ:ÐÃ_x000B_?_x0003__x0003__x0003__x0003__x0003__x0003__x0003__x0003_wÝE_x0017_P­À?|ñ_x000E_Ã²_x0019_¤?ë¨nÆ¸?&amp;_x0011_ãÆÑ?Ò_x0013_TÁm²?_x0003__x0003__x0003__x0003__x0003__x0003__x0003__x0003__x0003__x0003__x0003__x0003__x0003__x0003__x0003__x0003_*v+ü_x0013_mÌ?,0_x0012_ðÁ?_x0003__x0003__x0003__x0003__x0003__x0003__x0003__x0003__x0003__x0003__x0003__x0003__x0003__x0003__x0003__x0003__x0003__x0003__x0003__x0003__x0003__x0003__x0003__x0003_Ï¶Ä_U÷·?_x0003__x0003__x0003__x0003__x0003__x0003__x0003__x0003__x0003__x0003__x0003__x0003__x0003__x0003__x0003__x0003_â_x0002__x0003__x000F_Zõ±?_x0003__x0003__x0003__x0003__x0003__x0003__x0003__x0003__x0013_³vÞ­øÎ?_x0010_é³éw_x000D_À?_x0003__x0003__x0003__x0003__x0003__x0003__x0003__x0003__x0003__x0003__x0003__x0003__x0003__x0003__x0003__x0003_O6wÏÉ?¤&amp;¯"Ãª¿?_x0003__x0003__x0003__x0003__x0003__x0003__x0003__x0003__x0003__x0003__x0003__x0003__x0003__x0003__x0003__x0003_Z{añÍÈ?_x0003__x0003__x0003__x0003__x0003__x0003__x0003__x0003__x0003_HÍa	à&gt;_x0001__x0005__x0001__x0001__x0001__x0001__x0001__x0001__x0001__x0001__x0001__x0001__x0001__x0001__x0001__x0001__x0001__x0001__x0001__x0001__x0001__x0001__x0001__x0001__x0001__x0001__x0013_oÆ®_k¹?ç0à»?_x0002_ /´Á?_x0001__x0001__x0001__x0001__x0001__x0001__x0001__x0001__x0001__x0001__x0001__x0001__x0001__x0001__x0001__x0001__x0001__x0001__x0001__x0001__x0001__x0001__x0001__x0001_6_x0017_ÔdÜ9°?å_x000C_;Î_x0006_»?LÃ%îq]¼?_x0001__x0001__x0001__x0001__x0001__x0001__x0001__x0001__x0001__x0001__x0001__x0001__x0001__x0001__x0001__x0001_5_x0004_Ù°?nÁº_x001D_î_x0015_¹?_x0001__x0001__x0001__x0001__x0001__x0001__x0001__x0001_ãQ%_x001C_%½?_x0001__x0001__x0001__x0001__x0001__x0001__x0001__x0001_{W§HíÊ?_x0016_yü"¦?_x0001__x0001__x0001__x0001__x0001__x0001__x0001__x0001__x0001_Í¤Ù@?_x0001__x0001__x0001__x0001__x0001__x0001__x0001__x0001__x0001__x0001__x0001__x0001__x0001__x0001__x0001__x0001__x0010_&gt;ºjd}?_x0001__x0001__x0001__x0001__x0001__x0001__x0001__x0001_©_x0003_A®áy½?_x0019_ÿÐ?_x0001__x0001__x0001__x0001__x0001__x0001__x0001__x0001__x0001__x0001__x0001__x0001__x0001__x0001__x0001__x0001__x0001__x0001__x0001__x0001__x0003__x0004__x0003__x0003__x0003__x0003_6E/½_x0007_CÂ?_x0003__x0003__x0003__x0003__x0003__x0003__x0003__x0003_ÆC­¬`À?_x0002__x000E_À¹0QÆ?_x0003__x0003__x0003__x0003__x0003__x0003__x0003__x0003__x0003__x0003__x0003__x0003__x0003__x0003__x0003__x0003_·ö_x0014_è:â?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tÈYæÄµ?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¹4ø$ùaÂ?_x0003__x0003__x0003__x0003__x0003__x0003__x0003__x0003__x0003__x0003__x0003__x0003__x0003__x0003__x0003__x0003_P_x0001_d]'D¾?_x0010_ÕAµåº?_x001E_`ÆK¿¶?xØh-¤?_x0003__x0003__x0003__x0003__x0003__x0003__x0003__x0003__x0003__x0003__x0003__x0003__x0003__x0003__x0003__x0003_`_x0005_°£Ó¯?_x0003__x0003__x0003__x0003__x0003__x0003__x0003__x0003__x0001__x0002_ÖíÐ_x0012_²¸?_x0001__x0001__x0001__x0001__x0001__x0001__x0001__x0001_FL__x0010_3Ñ?nÆ`_x0003_½Ä?_x0001__x0001__x0001__x0001__x0001__x0001__x0001__x0001__x0001__x0001__x0001__x0001__x0001__x0001__x0001__x0001_ª&amp;R°H_x0015_?_x0001__x0001__x0001__x0001__x0001__x0001__x0001__x0001__x0001__x0001__x0001__x0001__x0001__x0001__x0001__x0001__x0001__x0001__x0001__x0001__x0001__x0001__x0001__x0001_¦ååõU7?_x000C_ê(·P¢?8+é|sNÐ?_x0001__x0001__x0001__x0001__x0001__x0001__x0001__x0001__x0001__x0001__x0001__x0001__x0001__x0001__x0001__x0001__x000E_4_x000D_8_x0013_?_x0001__x0001__x0001__x0001__x0001__x0001__x0001__x0001__x0005_6LÀ­¸?u¡ù4_x0004_${?_x0001__x0001__x0001__x0001__x0001__x0001__x0001__x0001__x0015_	ü&gt;Ä©?¿_x0003_Q=¬¿?oÙ1ÕD0¸?_x0001__x0001__x0001__x0001__x0001__x0001__x0001__x0001__x0001__x0001__x0001__x0001__x0001__x0001__x0001__x0001_Âä[eä]±?_x0001__x0001__x0001__x0001__x0001__x0001__x0001__x0001__x0001__x0001__x0001__x0001__x0001__x0001__x0001__x0001_ÐJ[kiÊÁ?_x0001__x0001__x0001__x0001__x0001__x0001__x0001__x0001__x0001__x0001__x0001__x0001__x0001__x0001__x0001__x0001__x0001__x0001__x0001__x0001__x0001__x0002__x0001__x0001__x0001__x0001_º_x000E_´ac¼?_x0001__x0001__x0001__x0001__x0001__x0001__x0001__x0001_ÍñÃEÑ?_x0001__x0001__x0001__x0001__x0001__x0001__x0001__x0001__x0001__x0001__x0001__x0001__x0001__x0001__x0001__x0001_$_x0011_ô[_x001C_Â?=þvóÁ?Dm_x0019_7PÎ?ïï·? b¥?ÜµéÂNíÏ?_Fåd\Î?_x0001__x0001__x0001__x0001__x0001__x0001__x0001__x0001__x0019__x0008_o³&gt;_x0008_É?U8^j2÷¿?_x0001__x0001__x0001__x0001__x0001__x0001__x0001__x0001_üÁwÊ$Ç?_x000E_Eg¡_x0007_7»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~©wzWj?_x0001__x0001__x0001__x0001__x0001__x0001__x0001__x0001__x0001__x0001__x0001__x0001__x0001__x0001__x0001__x0001_:kQ-ÊÝÀ?_x0001__x0001__x0001__x0001__x0001__x0001__x0001__x0001__x0001__x0001__x0001__x0001__x0001__x0001__x0001__x0001_îo4ì§Ñ?_x0001__x0002__x0001__x0001__x0001__x0001__x0001__x0001__x0001__x0001__x0001__x0001__x0001__x0001__x0001__x0001__x0001__x0001_ÕL@p|£?_x0001__x0001__x0001__x0001__x0001__x0001__x0001__x0001_ÝÇî!ºÊ?9Lv6Ù«¸?§iÆÿ_x0017_Ë?_x0001__x0001__x0001__x0001__x0001__x0001__x0001__x0001__x0001__x0001__x0001__x0001__x0001__x0001__x0001__x0001__x001E_¶­ã_ç?_x0001__x0001__x0001__x0001__x0001__x0001__x0001__x0001__x0001__x0001__x0001__x0001__x0001__x0001__x0001__x0001_)NrÜ0ZÒ?Þº¬zU©Î?_x0001__x0001__x0001__x0001__x0001__x0001__x0001__x0001__x0001__x0001__x0001__x0001__x0001__x0001__x0001__x0001__x0001__x0001__x0001__x0001__x0001__x0001__x0001__x0001_a%ª2ò_x0012_¡?_x0001__x0001__x0001__x0001__x0001__x0001__x0001__x0001_ÅT9_x000F_ª©·?_x0001__x0001__x0001__x0001__x0001__x0001__x0001__x0001__x0001__x0001__x0001__x0001__x0001__x0001__x0001__x0001__x0001__x0001__x0001__x0001__x0001__x0001__x0001__x0001_oÁ~Ýé?Àw(i_x000D_§?$_x0003_÷êâ&amp;r?ðºXÊb?_x0001__x0001__x0001__x0001__x0001__x0001__x0001__x0001_v[ËJ×¿?_x0014_Ð½DÄ?_x0001__x0001__x0001__x0001__x0001__x0001__x0001__x0001_ÊÂÎ_x0002__x0003_Q_x0016_?_x0002__x0002__x0002__x0002__x0002__x0002__x0002__x0002_wÊy]ïÁ?_x0002__x0002__x0002__x0002__x0002__x0002__x0002__x0002_o_x0019_ñ!_x0010_¥?·»_x001D_V:£?_x0002__x0002__x0002__x0002__x0002__x0002__x0002__x0002__x0002__x0002__x0002__x0002__x0002__x0002__x0002__x0002__x0002__x0002__x0002__x0002__x0002__x0002__x0002__x0002_Å_x001C_¹wÁ?_x0002__x0002__x0002__x0002__x0002__x0002__x0002__x0002_rfQ_x001A_®0¾?}:*(W¥?_x0002__x0002__x0002__x0002__x0002__x0002__x0002__x0002_ÈkÑ×v7É?P¤&lt; tÖ¢?ûaøÏ¬Å?&lt;¶_x000B_-x ¯?¿×Î«_x0002_¥±?_x0002__x0002__x0002__x0002__x0002__x0002__x0002__x0002__x001A_Øs_x001A_ô¥Ñ?_x0002__x0002__x0002__x0002__x0002__x0002__x0002__x0002__x0002__x0002__x0002__x0002__x0002__x0002__x0002__x0002__x001C_aV|×Ä?_x0002__x0002__x0002__x0002__x0002__x0002__x0002__x0002_°¼U¥_x0001_Î?_x0002__x0002__x0002__x0002__x0002__x0002__x0002__x0002__x0002__x0002__x0002__x0002__x0002__x0002__x0002__x0002__x0002__x0002__x0002__x0002__x0002__x0002__x0002__x0002__x0002__x0002__x0002__x0002__x0002__x0002__x0002__x0002_äã*_x0011_Ùä£?_x0002__x0002__x0002__x0002__x0002__x0002__x0002__x0002__x0001__x0002__x0001__x0001__x0001__x0001__x0001__x0001__x0001__x0001_àêÉæ±X½?_x0001__x0001__x0001__x0001__x0001__x0001__x0001__x0001_6&lt;·_x000B_6³?_x0001__x0001__x0001__x0001__x0001__x0001__x0001__x0001__x0001__x0001__x0001__x0001__x0001__x0001__x0001__x0001__¤Ó_x001F_nÄ?_x0014_%fQ_x001F_?Ha2Zÿ_x000B_?@M¶¢_x001D_4?_x0001__x0001__x0001__x0001__x0001__x0001__x0001__x0001__x0001__x0001__x0001__x0001__x0001__x0001__x0001__x0001_a_x0016_d?:5¢?ÔêO±JÏ¡?_x0001__x0001__x0001__x0001__x0001__x0001__x0001__x0001_À_x0004_sÄ¸?_x0015_¯SÔü®¬?ä_x0018_ÆL0'±?a_x000F_ëðÝ¢?_x0001__x0001__x0001__x0001__x0001__x0001__x0001__x0001_þóä÷uÇ?_x0001__x0001__x0001__x0001__x0001__x0001__x0001__x0001_DÞÎ&amp;©?_x0001__x0001__x0001__x0001__x0001__x0001__x0001__x0001_§¸e÷±w?ð_x0005_æqOãÌ?_x0001__x0001__x0001__x0001__x0001__x0001__x0001__x0001__x0001__x0001__x0001__x0001__x0001__x0001__x0001__x0001__x000D_Á1_x0016_jh?_x0001__x0001__x0001__x0001__x0001__x0001__x0001__x0001__x0001__x0001__x0001__x0001__x0001__x0001__x0001__x0001_øe®_x0001__x0005__x0002_÷Ê?_x0001__x0001__x0001__x0001__x0001__x0001__x0001__x0001_£M@4v×¢?_x0001__x0001__x0001__x0001__x0001__x0001__x0001__x0001_Úh\é3õÎ?~Â_x0011_î&gt;Å?_x0001__x0001__x0001__x0001__x0001__x0001__x0001__x0001_2]R_x000B__x0007_Î?Hw	rÌ?ÆµaE®?_x0001__x0001__x0001__x0001__x0001__x0001__x0001__x0001_cþÚ_x0014_.Ð?_x0001__x0001__x0001__x0001__x0001__x0001__x0001__x0001_ '}qÌ#¶?_x0013__x0003__x000B_Gêý¾?Å"TïÀ¾?_x0001__x0001__x0001__x0001__x0001__x0001__x0001__x0001__x0001__x0001__x0001__x0001__x0001__x0001__x0001__x0001__x0001__x0001__x0001__x0001__x0001__x0001__x0001__x0001_¾ühë_x0010_©Â?¤|_x000B_T¶Æ?_x001C_¼Ýò_x0012_AÊ?t_x0004_HÓ?_x0001__x0001__x0001__x0001__x0001__x0001__x0001__x0001_ªL_x0001_G«?_x0001__x0001__x0001__x0001__x0001__x0001__x0001__x0001_½þ_x001B_±ßt®?_x0001__x0001__x0001__x0001__x0001__x0001__x0001__x0001__x0001__x0001__x0001__x0001__x0001__x0001__x0001__x0001_m¦ÙÒÒ?_x0001__x0001__x0001__x0001__x0001__x0001__x0001__x0001__x0001__x0001__x0001__x0001__x0001__x0001__x0001__x0001__x0002__x0003_Æå~¥¦¸´?_x0002__x0002__x0002__x0002__x0002__x0002__x0002__x0002__x0002__x0002__x0002__x0002__x0002__x0002__x0002__x0002__x000F_MgLv¢?_x0002__x0002__x0002__x0002__x0002__x0002__x0002__x0002__x0002__x0002__x0002__x0002__x0002__x0002__x0002__x0002_&gt;!/	s?_x0002__x0002__x0002__x0002__x0002__x0002__x0002__x0002__x0002__x0002__x0002__x0002__x0002__x0002__x0002__x0002_À¨_x001B_ï¨±?_x0002__x0002__x0002__x0002__x0002__x0002__x0002__x0002_õå_x001F_6_x000B_^À?H_x0018_®£_x001B_O»?_x0002__x0002__x0002__x0002__x0002__x0002__x0002__x0002__x0002__x0002__x0002__x0002__x0002__x0002__x0002__x0002__x0002__x0002__x0002__x0002__x0002__x0002__x0002__x0002_ÑòøvüÏ?¤ä9¡ó^Ð?LéW_x0013_ASÌ?_x0003_)cXP?X}Nèõ¨¸?_x0002__x0002__x0002__x0002__x0002__x0002__x0002__x0002_&amp;_x0017_5'®?|½{_x0001_Á?_x0002__x0002__x0002__x0002__x0002__x0002__x0002__x0002_c`0I½°?±¦àk!¨?_x0002__x0002__x0002__x0002__x0002__x0002__x0002__x0002__x0002__x0002__x0002__x0002__x0002__x0002__x0002__x0002_3¤®©Ö?Èt¢Ü3?_x0002__x0002__x0002__x0002__x0002__x0003__x0002__x0002__x0002__x0002__x0002__x0002__x0002__x0002__x0002__x0002__x0002__x0002_GaìÝ¡?ã'e36?_x0002__x0002__x0002__x0002__x0002__x0002__x0002__x0002__x0007_$_x000B_¼çÁ?_x0002__x0002__x0002__x0002__x0002__x0002__x0002__x0002_â®b¸Å«?_x0002__x0002__x0002__x0002__x0002__x0002__x0002__x0002_æ]CòýQ¦?,*_x001A__x0004_l_x0019_Ì??§ÏÓ_x001D_»?_x0002__x0002__x0002__x0002__x0002__x0002__x0002__x0002__x0002__x0002__x0002__x0002__x0002__x0002__x0002__x0002__x0002__x0002__x0002__x0002__x0002__x0002__x0002__x0002__x0002__x0002__x0002__x0002__x0002__x0002__x0002__x0002_ÎCÙpã©?_x0002__x0002__x0002__x0002__x0002__x0002__x0002__x0002_0	Ciþ·?¾_x001B_¨÷ì_x0001_Ñ?_x0007_"_x001B_-X½?_x0002__x0002__x0002__x0002__x0002__x0002__x0002__x0002_ÿ	s«n¬?_x0002__x0002__x0002__x0002__x0002__x0002__x0002__x0002__x0002__x0002__x0002__x0002__x0002__x0002__x0002__x0002__x0002__x0002__x0002__x0002__x0002__x0002__x0002__x0002_8h§¯?_x0002__x0002__x0002__x0002__x0002__x0002__x0002__x0002__x0002__x0002__x0002__x0002__x0002__x0002__x0002__x0002__x0002__x0002__x0002__x0002__x0002__x0002__x0002__x0002__x0002__x0002__x0002__x0002__x0002__x0002__x0002__x0002_Àl_x0016_^_x0019_Å?_x0001__x0003__x0001__x0001__x0001__x0001__x0001__x0001__x0001__x0001_,_x000C_Oó"_x0017_?_x0001__x0001__x0001__x0001__x0001__x0001__x0001__x0001_ïä«F¤?Cl_x0010__x001B_Â?_x0001__x0001__x0001__x0001__x0001__x0001__x0001__x0001_2¤OÄ°c?_x0001__x0001__x0001__x0001__x0001__x0001__x0001__x0001_¡ôd+:Ç?Ð~)FwÇ?¬2&lt;+_x0002_¹?_x0001__x0001__x0001__x0001__x0001__x0001__x0001__x0001_/`aÊ|?±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lÝCv¼¢?_x0001__x0001__x0001__x0001__x0001__x0001__x0001__x0001__x0001__x0001__x0001__x0001__x0001__x0001__x0001__x0001_hðþ&amp;Ò?x¡Ã­TÖÌ?_x0001__x0001__x0001__x0001__x0001__x0001__x0001__x0001__x0001__x0001__x0001__x0001__x0001__x0001__x0001__x0001__x0001__x0001__x0001__x0001__x0001__x0001__x0001__x0001_åñ{&gt;h7?_x0001__x0001__x0001__x0001__x0001__x0001__x0001__x0001_Ú¢Äh»_x000B_Ò?º,	_x0002_?Líaí_x0002__x0003__x0010_lÍ?_x0002__x0002__x0002__x0002__x0002__x0002__x0002__x0002__x0002__x0002__x0002__x0002__x0002__x0002__x0002__x0002__x0002__x0002__x0002__x0002__x0002__x0002__x0002__x0002__x0002__x0002__x0002__x0002__x0002__x0002__x0002__x0002_öÙáv_x0019__x0007_?Åö_x000C_k&gt;¥¸?_x0002__x0002__x0002__x0002__x0002__x0002__x0002__x0002__x0002__x0002__x0002__x0002__x0002__x0002__x0002__x0002__x0002__x0002__x0002__x0002__x0002__x0002__x0002__x0002__x0002__x0002__x0002__x0002__x0002__x0002__x0002__x0002__x0001_)_x0004_/µ?_x0015_ ÜÍ)qµ?_x0002__x0002__x0002__x0002__x0002__x0002__x0002__x0002_éhuSòg¹?&lt;A_x0013_H½Ä?_x0002__x0002__x0002__x0002__x0002__x0002__x0002__x0002_ÂèU_x0010_æ!°?_x0002__x0002__x0002__x0002__x0002__x0002__x0002__x0002_o(¦Æx°?_x001B_waÛ?¯æýÙa²?&gt;Ê6ÃÂ¸?_x0002__x0002__x0002__x0002__x0002__x0002__x0002__x0002__x0002__x0002__x0002__x0002__x0002__x0002__x0002__x0002_³/¯_x000B_øÒ³?ùÐ¿ä?¢_x000E_­Ñ$ ?_x0002__x0002__x0002__x0002__x0002__x0002__x0002__x0002_*-	Öf_x0010_É?_x0002__x0002__x0002__x0002__x0002__x0002__x0002__x0002__x0002__x0002__x0002__x0002__x0002__x0002__x0002__x0002__x0001__x0003__x0001__x0001__x0001__x0001__x0001__x0001__x0001__x0001_&gt;56=¶¶?Üú_x0002__x000F_@­?_x0001__x0001__x0001__x0001__x0001__x0001__x0001__x0001__x0001__x0001__x0001__x0001__x0001__x0001__x0001__x0001_À _x001F__x001E_Qg¦?_x0001__x0001__x0001__x0001__x0001__x0001__x0001__x0001__x0001__x0001__x0001__x0001__x0001__x0001__x0001__x0001__x0001__x0001__x0001__x0001__x0001__x0001__x0001__x0001_#«ÁÚÖ·?_x0001__x0001__x0001__x0001__x0001__x0001__x0001__x0001_6ÑÉ_x0005_`I¢?_x0019_ÚnCH¿º?_x0001__x0001__x0001__x0001__x0001__x0001__x0001__x0001__x0001__x0001__x0001__x0001__x0001__x0001__x0001__x0001_Ô;ú+?Nà_x0005_G4µ?và._x0007_\Ó?_x0001__x0001__x0001__x0001__x0001__x0001__x0001__x0001__x0001__x0001__x0001__x0001__x0001__x0001__x0001__x0001_yÃ{_x001F_½Â?_x0001__x0001__x0001__x0001__x0001__x0001__x0001__x0001_sï¡_x001C__x001C_.?_x0001__x0001__x0001__x0001__x0001__x0001__x0001__x0001__x0001__x0001__x0001__x0001__x0001__x0001__x0001__x0001__x0001__x0001__x0001__x0001__x0001__x0001__x0001__x0001__x0001__x0001__x0001__x0001__x0001__x0001__x0001__x0001_f¾_x0017_Ü¤÷{?_x0001__x0001__x0001__x0001__x0001__x0001__x0001__x0001__x0001__x0001__x0001__x0001__x0001__x0001__x0001__x0001_S_x001A_¶ÿöBÁ?_x0001__x0001__x0001__x0001__x0002__x0006__x0002__x0002__x0002__x0002_._x0003_Å	8?_x0005_õ¬p¢?¼ï _x0005_Ò´?LUz×?_x001B_À?_x0002__x0002__x0002__x0002__x0002__x0002__x0002__x0002_D=±²V£?_x0002__x0002__x0002__x0002__x0002__x0002__x0002__x0002__x0002__x0002__x0002__x0002__x0002__x0002__x0002__x0002__x0002__x0002__x0002__x0002__x0002__x0002__x0002__x0002_$zaF#V?¾I­m­´?_x0002__x0002__x0002__x0002__x0002__x0002__x0002__x0002_{_x0005_«Ú?¡	_x001D_J~6¿?_x0002__x0002__x0002__x0002__x0002__x0002__x0002__x0002_8?_x0005_ê_x001D_©?_x0004_W_x0007_?¤Ç?_x0010_ëS°? _x000E_¤F¿?Ì°½@_x0013_îÁ?_x0002__x0002__x0002__x0002__x0002__x0002__x0002__x0002_0_x0001_ÿ``Å?&lt;ÍZi(sÎ?_x0002__x0002__x0002__x0002__x0002__x0002__x0002__x0002__x0002__x0002__x0002__x0002__x0002__x0002__x0002__x0002__x0002__x0002__x0002__x0002__x0002__x0002__x0002__x0002_à¸îè?_x0002__x0002__x0002__x0002__x0002__x0002__x0002__x0002_®9/_x001A_iµ?_x0002__x0002__x0002__x0002__x0002__x0002__x0002__x0002__x0002__x0002__x0002__x0002__x0002__x0002__x0002__x0002__x0001__x0003_d ¥p_x0004_ûÐ?³_x0006_ºÏ_x0001_¹?Á,ÝP½Î?sÕûë4ß§?ehx-V?_x0001__x0001__x0001__x0001__x0001__x0001__x0001__x0001__x0001__x0001__x0001__x0001__x0001__x0001__x0001__x0001_Åh_x000C_§?_x0018_{øðÉ?_x0001__x0001__x0001__x0001__x0001__x0001__x0001__x0001__x0001__x0001__x0001__x0001__x0001__x0001__x0001__x0001_¨Ðä_x0002_ì»Ã?wØºÓT©?_x0001__x0001__x0001__x0001__x0001__x0001__x0001__x0001_ð'î.ÎÁ?n)iz Ã?_x0001__x0001__x0001__x0001__x0001__x0001__x0001__x0001_4¢ Þ}Å?}û¶)lv?(,¸Q4À?nSÚR¡Ê?_x0001__x0001__x0001__x0001__x0001__x0001__x0001__x0001__x0001__x0001__x0001__x0001__x0001__x0001__x0001__x0001_0sb²?_x0001__x0001__x0001__x0001__x0001__x0001__x0001__x0001__x0001__x0001__x0001__x0001__x0001__x0001__x0001__x0001_¾_x0012_ZÂÕ?àFÑ?Ê?_x0001__x0001__x0001__x0001__x0001__x0001__x0001__x0001__x0001__x0001__x0001__x0001__x0001__x0001__x0001__x0001_F._x0002__x001A_Á?_x0001__x0001__x0001__x0001__x0001__x0002__x0001__x0001__x0001__x0001__x001A_üê_x000F_J ?"¶a÷´Ê¦?_x0001__x0001__x0001__x0001__x0001__x0001__x0001__x0001__x0001__x0001__x0001__x0001__x0001__x0001__x0001__x0001_i+À»Ë?_x0001__x0001__x0001__x0001__x0001__x0001__x0001__x0001__x0001__x0001__x0001__x0001__x0001__x0001__x0001__x0001_¡µ®Ht|Ð?_x0001__x0001__x0001__x0001__x0001__x0001__x0001__x0001_ÿ	S.X?_x0001__x0001__x0001__x0001__x0001__x0001__x0001__x0001__x0001__x0001__x0001__x0001__x0001__x0001__x0001__x0001_è²_x0019_ä]_x0018_?V­ÿg¶?_x0001__x0001__x0001__x0001__x0001__x0001__x0001__x0001_7çé£Q7­?&gt;]Ð«P¸?_x0001__x0001__x0001__x0001__x0001__x0001__x0001__x0001_øú¹Ü4VÐ?_x0001__x0001__x0001__x0001__x0001__x0001__x0001__x0001__x0001__x0001__x0001__x0001__x0001__x0001__x0001__x0001_öÍ~[ÁÀ?_x0001__x0001__x0001__x0001__x0001__x0001__x0001__x0001_\zp#\?.³_x0007_'_x0001__x0008_Ä?. 9_x0003_x?_x0001__x0001__x0001__x0001__x0001__x0001__x0001__x0001_¸]âp_x0014_ñ¡?_x001E_¡4(Å?_x0001__x0001__x0001__x0001__x0001__x0001__x0001__x0001__x0001__x0001__x0001__x0001__x0001__x0001__x0001__x0001__x0003__x0004_:öü:Lº?_x0003__x0003__x0003__x0003__x0003__x0003__x0003__x0003_&lt;¶"¶rÅ?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ß(éOÁ?_x0003__x0003__x0003__x0003__x0003__x0003__x0003__x0003_êSZ_x0001_ÐD´?_x0003__x0003__x0003__x0003__x0003__x0003__x0003__x0003__x0003__x0003__x0003__x0003__x0003__x0003__x0003__x0003__x0003__x0003__x0003__x0003__x0003__x0003__x0003__x0003_Êi_x0007__x0012_O3Ñ?_x0003__x0003__x0003__x0003__x0003__x0003__x0003__x0003__x0003__x0003__x0003__x0003__x0003__x0003__x0003__x0003__x0003__x0003__x0003__x0003__x0003__x0003__x0003__x0003_Æ®ÏÄ_x0019_³?_x0003__x0003__x0003__x0003__x0003__x0003__x0003__x0003__x0003__x0003__x0003__x0003__x0003__x0003__x0003__x0003__x0003__x0003__x0003__x0003__x0003__x0003__x0003__x0003_V"B&gt;4âÑ?_x0003__x0003__x0003__x0003__x0003__x0003__x0003__x0003_'_x0005_ïeãÞ³?_x0003__x0003__x0003__x0003__x0003__x0003__x0003__x0003__x0003__x0003__x0003__x0003__x0003__x0003__x0003__x0003__x0003__x0003__x0003__x0003__x0003__x0003__x0003__x0003__x0003__x0003__x0003__x0003__x0003__x0003__x0003__x0003_	óº_x0002_bÉ?_x0012_á_x0015_Ò°?_x0003__x0003__x0003__x0003__x0001__x0002__x0001__x0001__x0001__x0001_¹ÿù'JÎ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Z2XNy²?_x0001__x0001__x0001__x0001__x0001__x0001__x0001__x0001_¿ú/ûÄBÕ?pün¬Gªs?£_x001D_*\?_x0001__x0001__x0001__x0001__x0001__x0001__x0001__x0001__x0001__x0001__x0001__x0001__x0001__x0001__x0001__x0001_¤=£	_x0004_¬?_x0001__x0001__x0001__x0001__x0001__x0001__x0001__x0001_fûÜ0´Â?_x0001__x0001__x0001__x0001__x0001__x0001__x0001__x0001_¬ä6±_x0019_Uµ?n}¼¢°À?Âá³	!Ö?ü?zþñ`Ã?_x0001__x0001__x0001__x0001__x0001__x0001__x0001__x0001__x0001__x0001__x0001__x0001__x0001__x0001__x0001__x0001_i+_x0013_n´?Î¥WnÖ/Ç?_x0001__x0001__x0001__x0001__x0001__x0001__x0001__x0001__x0001__x0001__x0001__x0001__x0001__x0001__x0001__x0001__x0001__x0001__x0001__x0001__x0001__x0001__x0001__x0001_@pTf-´?ÐûïBY?_x0002__x0003__x0002__x0002__x0002__x0002__x0002__x0002__x0002__x0002_Tðêô_x0007_Â?_x0002__x0002__x0002__x0002__x0002__x0002__x0002__x0002__x0002__x0002__x0002__x0002__x0002__x0002__x0002__x0002_\	M_x0002_Ï6¹?9¼=}ÙÎÈ?(mÈ_x000C_£?_x0002__x0002__x0002__x0002__x0002__x0002__x0002__x0002_j"$hTT¤?_x0002__x0002__x0002__x0002__x0002__x0002__x0002__x0002_Ý_x000F_Øo!Ë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ý{¿7PÎ·?à_x0012_2Â_x001F_xR?x_x0016_£~_x0015__x0001_¹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¤FU_x0001_ZÏÂ?_x0002__x0002__x0002__x0002__x0002__x0002__x0002__x0002_p$	_x000D__x0001__x0004__x0013_ëº?2_x001A_;õ«¼?_x0001__x0001__x0001__x0001__x0001__x0001__x0001__x0001_yçáÌ4ÍÐ?_x001E_|©2Ë?M#÷Y_x0018_Ò?züöV¹Z£?_x0001__x0001__x0001__x0001__x0001__x0001__x0001__x0001__x0001__x0001__x0001__x0001__x0001__x0001__x0001__x0001__x0008_y|ÿÀ?_x0001__x0001__x0001__x0001__x0001__x0001__x0001__x0001__x0001__x0001__x0001__x0001__x0001__x0001__x0001__x0001_%BC_x001B__x0016_Ý?_x0001__x0001__x0001__x0001__x0001__x0001__x0001__x0001__x0001__x0001__x0001__x0001__x0001__x0001__x0001__x0001_ÍZÐðÉsÇ?bÑbS±º?_x0018_SPS¼Â?_x0001__x0001__x0001__x0001__x0001__x0001__x0001__x0001_¬¨rR+_x0002_Ä?º	RÍ:§±?iS_x0017_³?_x0001__x0001__x0001__x0001__x0001__x0001__x0001__x0001__x0001__x0001__x0001__x0001__x0001__x0001__x0001__x0001_æñJ_x0011_F¤µ?¢Õ_x0016__x000E__x001A_Ç?½_x0003__x0015_j\°?_x0001__x0001__x0001__x0001__x0001__x0001__x0001__x0001_}ìM_x000E_ðÂ?Ò\ þ7f?_x0001__x0001__x0001__x0001__x0001__x0001__x0001__x0001__x0001__x0001__x0001__x0001__x0001__x0001__x0001__x0001__x0001__x0002_vùÅ_x0003_³?_x0001__x0001__x0001__x0001__x0001__x0001__x0001__x0001_¶¿ªJi£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rÆªïäVÇ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x_x000F__x001E_P¬?8qX_x0012_þÓ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ÄíÌ°?ÀýØf¶Á|?_x0001__x0001__x0001__x0001__x0001__x0001__x0001__x0001__x0001__x0001__x0001__x0001__x0001__x0001__x0001__x0001__x0001__x0001__x0001__x0001__x0001__x0001__x0001__x0001_¿u1AJ_x0005_¾?_x0001__x0001__x0001__x0001__x0001__x0001__x0001__x0001__x0001__x0001__x0001__x0001__x0001__x0001__x0001__x0001_sÚJÔ_x0001__x0002_°¹Ê?ºL¿äÆö?q¥_x0007__x001F_Ð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0005_ýó¦_x001B_uÆ?_x0001__x0001__x0001__x0001__x0001__x0001__x0001__x0001__x0001_iIXö7?4i£KïLÈ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	«ì_x0006_°?_x0001__x0001__x0001__x0001__x0001__x0001__x0001__x0001_¬.ü?]³?_x0001__x0001__x0001__x0001__x0001__x0001__x0001__x0001__x0001__x0001__x0001__x0001__x0001__x0001__x0001__x0001_Rdí_x001F_PÅ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R1O:&gt;_x0011_­?_x0002__x0004__x0002__x0002__x0002__x0002__x0002__x0002__x0002__x0002_H¯Â-£?_x0002__x0002__x0002__x0002__x0002__x0002__x0002__x0002__x0002__x0002__x0002__x0002__x0002__x0002__x0002__x0002__x0002__x0002__x0002__x0002__x0002__x0002__x0002__x0002_×_x000B_÷_x0003_¨qÂ?_x0002__x0002__x0002__x0002__x0002__x0002__x0002__x0002_C%Q_x001E_í«©?_x0002__x0002__x0002__x0002__x0002__x0002__x0002__x0002_"ó&gt;_x0011_JÄ?_x0003_4Õ`0_x001A_´?_x0019_¦ce_x0001_°Ø?_x0002__x0002__x0002__x0002__x0002__x0002__x0002__x0002__x0002__x0002__x0002__x0002__x0002__x0002__x0002__x0002_ÝO_x0019_ö¯?_x0002__x0002__x0002__x0002__x0002__x0002__x0002__x0002__x0002__x0002__x0002__x0002__x0002__x0002__x0002__x0002__x0002__x0002__x0002__x0002__x0002__x0002__x0002__x0002__x0015_Åâ_x001B_ø~¿?_x0002__x0002__x0002__x0002__x0002__x0002__x0002__x0002__x0002__x0002__x0002__x0002__x0002__x0002__x0002__x0002__x0002__x0002__x0002__x0002__x0002__x0002__x0002__x0002_NdT¶û³?+Õÿß?sI_ÆÝÎ?PkE2ÓÁ?Ø0åÚ4~?Ýò(ª;ÛÜ?:ÍT¡õÄ?_x0002__x0002__x0002__x0002__x0002__x0002__x0002__x0002__x0002__x0002__x0002__x0002__x0002__x0002__x0002__x0002_,!!^_x0001__x0002_¶ð¹?_x0010_Þ ¹À?_x0001__x0001__x0001__x0001__x0001__x0001__x0001__x0001_¼dý3EÁ?Âæ_x0008_æC_x000F_Ð?8v_x0012_Â÷×Ì?æ¦W_x0005_"·?î_x000F_s_x001E_²_x0018_¢?_x0001__x0001__x0001__x0001__x0001__x0001__x0001__x0001_¯·é-/Õ?_x0001__x0001__x0001__x0001__x0001__x0001__x0001__x0001_7f6É?@àP¤@¢?_x0001__x0001__x0001__x0001__x0001__x0001__x0001__x0001_ú¤éfäð¾?_x0001__x0001__x0001__x0001__x0001__x0001__x0001__x0001__x0001__x0001__x0001__x0001__x0001__x0001__x0001__x0001_i_x0005_R_x001D_\À?_x0018_Ð5;Â¸?_x0001__x0001__x0001__x0001__x0001__x0001__x0001__x0001__x0001__x0001__x0001__x0001__x0001__x0001__x0001__x0001__x0001__x0001__x0001__x0001__x0001__x0001__x0001__x0001_Yëq®?_x0001__x0001__x0001__x0001__x0001__x0001__x0001__x0001_ªF£Îï¹Ñ?_x0001__x0001__x0001__x0001__x0001__x0001__x0001__x0001__x0001__x0001__x0001__x0001__x0001__x0001__x0001__x0001_x?7Óy³|?ï%Öpº«?Úpî¯0Â?_x0001__x0001__x0001__x0001__x0001__x0001__x0001__x0001__x0001__x0001__x0001__x0001__x0001__x0001__x0001__x0001__x0001__x0003_&gt;Í_x0012_PKßÊ?Ü2³n) ?_x001A_&lt;Ò½u|Ê?_x0001__x0001__x0001__x0001__x0001__x0001__x0001__x0001__x0001__x0001__x0001__x0001__x0001__x0001__x0001__x0001__x0015_G²@Á?_x0002_Ó_x0006_/GÌ?I+§½³?z»M=ü²?4{$ÜäßÇ?é?ÂUFq¬?80Eû_x0007_"p?)r&gt;6(¨?_x0001__x0001__x0001__x0001__x0001__x0001__x0001__x0001__x0001__x0001__x0001__x0001__x0001__x0001__x0001__x0001__x0001__x0001__x0001__x0001__x0001__x0001__x0001__x0001__x0001__x0001__x0001__x0001__x0001__x0001__x0001__x0001_Dpb_x0001_p®£?_x0001__x0001__x0001__x0001__x0001__x0001__x0001__x0001__x0001__x0001__x0001__x0001__x0001__x0001__x0001__x0001_Ð¸Ða_x001E_0²?_x0001__x0001__x0001__x0001__x0001__x0001__x0001__x0001_öb_x0002_i¤ÅÅ?N-^vC¢?_x0001__x0001__x0001__x0001__x0001__x0001__x0001__x0001_µé|vDÇ?eWÛqûÑ?Þ_x0019_ÊBÞÈ?_x0001__x0001__x0001__x0001__x0001__x0001__x0001__x0001_Èqyá_x0010_Ä?_x0001__x0001__x0001__x0001__x0001__x0001__x0001__x0001_2ÌZr_x0001__x0002_¸EÀ?Î@&amp;®?_x0001__x0001__x0001__x0001__x0001__x0001__x0001__x0001_7[Xh?¸?_x0001__x0001__x0001__x0001__x0001__x0001__x0001__x0001__x0001__x0001__x0001__x0001__x0001__x0001__x0001__x0001_"oÞ?É?DÄo-öðÁ?_x0001__x0001__x0001__x0001__x0001__x0001__x0001__x0001_`F5ö¯È?_x0001__x0001__x0001__x0001__x0001__x0001__x0001__x0001_Ø3M®©é¥?ôWw_x0010_Ù?_x0001__x0001__x0001__x0001__x0001__x0001__x0001__x0001__x0001__x0001__x0001__x0001__x0001__x0001__x0001__x0001_rHM/57»?4Rñ?¥¿?_x0011_Ôû'¬Ð?ú_x0006_Sòò?_x0001__x0001__x0001__x0001__x0001__x0001__x0001__x0001_ íÑ¹é¯?_x0001__x0001__x0001__x0001__x0001__x0001__x0001__x0001_Ý_x000C__x0004_Ò?ñ°ª9À?_x001C_±Q-?_x0001__x0001__x0001__x0001__x0001__x0001__x0001__x0001__x0001__x0001__x0001__x0001__x0001__x0001__x0001__x0001_p'Ú&lt;9X?sý_x000B_tÎ_x001C_´?Ì&gt;/&lt;R­?_x0001__x0001__x0001__x0001__x0001__x0001__x0001__x0001_­_x0010_÷p5½?_x0002__x0004__x0002__x0002__x0002__x0002__x0002__x0002__x0002__x0002__x001B_«U_x0014_MÇ?_x0002__x0002__x0002__x0002__x0002__x0002__x0002__x0002__x001C_lÐ_x0008_°?p.©i³?_x0002__x0002__x0002__x0002__x0002__x0002__x0002__x0002_`Fk«&lt;`?_x0002__x0002__x0002__x0002__x0002__x0002__x0002__x0002__x0002__x0002__x0002__x0002__x0002__x0002__x0002__x0002__x0006_(_x0008_z¸®?a~_x001E_Öí¦?_x0002__x0002__x0002__x0002__x0002__x0002__x0002__x0002__x0018_K¼©_x001A_?_x0002__x0002__x0002__x0002__x0002__x0002__x0002__x0002_³òÄØ|«?_x0002__x0002__x0002__x0002__x0002__x0002__x0002__x0002_Hîõækh?Î£ÍNd¾?C%ó_x0007_(ìÀ?9ã@oèÐ?LÍà _x0001_£?_x0002__x0002__x0002__x0002__x0002__x0002__x0002__x0002__x0003_'HËMÇ?¬ß_x0014_¢Ù?l¬g,ï£?_x0002__x0002__x0002__x0002__x0002__x0002__x0002__x0002_üH4ì_x0016__x0008_×?ØÐ|þñOÁ?_x0002__x0002__x0002__x0002__x0002__x0002__x0002__x0002__x0002__x0002__x0002__x0002__x0002__x0002__x0002__x0002_¡èÍ.Â?_x0011_´_x0001__x0002_cG?_x0001__x0001__x0001__x0001__x0001__x0001__x0001__x0001_Ã@(fbÝ?\(xÐÇÎ?lÊ_x0004_8°?_x0001__x0001__x0001__x0001__x0001__x0001__x0001__x0001_ÍÌî+&lt;_x000C_?_x0001__x0001__x0001__x0001__x0001__x0001__x0001__x0001_é_x001A_T*Ïû×?_x0001__x0001__x0001__x0001__x0001__x0001__x0001__x0001__x001B_Ó_x0006_Ã?_x0001__x0001__x0001__x0001__x0001__x0001__x0001__x0001__x0001__x0001__x0001__x0001__x0001__x0001__x0001__x0001_Îb8é_ÞÀ?P¡A.Æû¦?_x0001__x0001__x0001__x0001__x0001__x0001__x0001__x0001__x0016_mõn#Â?L_x001D_=P?â°d\_x001D_õÓ?¬_x0001_quµ?_x0001__x0001__x0001__x0001__x0001__x0001__x0001__x0001__x0001__x0001__x0001__x0001__x0001__x0001__x0001__x0001_ÔELkO²?øú_x0006__x0017_=+»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þªæ%»ø¸?¸üÜ©yÛÃ?z6HÒþ?_x0001__x0002__x0001__x0001__x0001__x0001__x0001__x0001__x0001__x0001__x0001__x0001__x0001__x0001__x0001__x0001__x0001__x0001__x0001__x0001__x0001__x0001__x0001__x0001__x0001__x0001_ø¨_x000D_õIÞ?iX¡|_x000F_4Æ?_x0001__x0001__x0001__x0001__x0001__x0001__x0001__x0001__x0001__x0001__x0001__x0001__x0001__x0001__x0001__x0001__x0001__x0001__x0001__x0001__x0001__x0001__x0001__x0001_8_x0008_|¬é:i?_x0006_·_x0004_v¼õ±?Pz_x000F_è_x001C_­Á?@¶¬¸Ü9V?_x0001__x0001__x0001__x0001__x0001__x0001__x0001__x0001_æb­_x0014_Ë¼?ô_x001F_xÎ7?_x0001__x0001__x0001__x0001__x0001__x0001__x0001__x0001__x0001__x0001__x0001__x0001__x0001__x0001__x0001__x0001_ÙF_x0017_?1É?_x0001__x0001__x0001__x0001__x0001__x0001__x0001__x0001__x0001__x0001__x0001__x0001__x0001__x0001__x0001__x0001__x0001__x0001__x0001__x0001__x0001__x0001__x0001__x0001__x0004__x000D__x001D__x000B_Ä~ª?b®Ã\¹?&amp;_x0013_ÔX°?ÀG¾Õ_x000E_JÂ?_x0001__x0001__x0001__x0001__x0001__x0001__x0001__x0001_E_x0007_zÑF_x0012_À?\_x0001_¨è_x0016_¡Ñ? _x0004_" «?_x0001__x0001__x0001__x0001__x0001__x0001__x0001__x0001__x000E__x001B_ûu?çh_x000D_ü_x0001__x0002_ï²Ô?_x0001__x0001__x0001__x0001__x0001__x0001__x0001__x0001__x0001__x0001__x0001__x0001__x0001__x0001__x0001__x0001_$_x0008_Ã[jØ?_x0001__x0001__x0001__x0001__x0001__x0001__x0001__x0001__x0001__x0001__x0001__x0001__x0001__x0001__x0001__x0001__x0001__x0001__x0001__x0001__x0001__x0001__x0001__x0001_;¼Ùñ$·?ü\_x0012_eUè·?Ð_x0011_¥÷?_x0001__x0001__x0001__x0001__x0001__x0001__x0001__x0001_²'åÁÕÄ?_x0010_L_x000B_»î6?_x0001__x0001__x0001__x0001__x0001__x0001__x0001__x0001__x0001__x0001__x0001__x0001__x0001__x0001__x0001__x0001__x0001__x0001__x0001__x0001__x0001__x0001__x0001__x0001__x0001__x0001__x0001__x0001__x0001__x0001__x0001__x0001_ÌgÔ·°?_x0001__x0001__x0001__x0001__x0001__x0001__x0001__x0001_xö_x0005_¸Ã?_x0001__x0001__x0001__x0001__x0001__x0001__x0001__x0001_Æ´p_x0006_LÏ?_x0001__x0001__x0001__x0001__x0001__x0001__x0001__x0001__x0001__x0001__x0001__x0001__x0001__x0001__x0001__x0001_Ô`Ìü_x0017_ú¶?_x0001__x0001__x0001__x0001__x0001__x0001__x0001__x0001_ÄvCÔÔ ?ðþÏ_x001B_¦?Ë?_x0001__x0001__x0001__x0001__x0001__x0001__x0001__x0001__x0008_	~Å*Ë?&lt;fç`mõ§?_x0001__x0001__x0001__x0001__x0001__x0001__x0001__x0001__x0001__x0002__x0018_Î?ØÁ»(ËÁ?_x0001__x0001__x0001__x0001__x0001__x0001__x0001__x0001__x0001__x0001__x0001__x0001__x0001__x0001__x0001__x0001__x0001__x0001__x0001__x0001__x0001__x0001__x0001__x0001__x0001__x0001__x0001__x0001__x0001__x0001__x0001__x0001_E¾_x0006_@¢±?_x0001__x0001__x0001__x0001__x0001__x0001__x0001__x0001__x0001__x0001__x0001__x0001__x0001__x0001__x0001__x0001_LR_ß_x0018_ÙÕ?_x0001__x0001__x0001__x0001__x0001__x0001__x0001__x0001__x0016_¿ÕNÆ·?_x0001__x0001__x0001__x0001__x0001__x0001__x0001__x0001_·_x0007__x0014_R"!¨?À½ÜÖÙÒ?_x0001__x0001__x0001__x0001__x0001__x0001__x0001__x0001__x0001__x0001__x0001__x0001__x0001__x0001__x0001__x0001__x0001__x0001__x0001__x0001__x0001__x0001__x0001__x0001_3À-[Ì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õwµgkýÎ?_x000C_Ù¡_x0006_¢?_x0001__x0001__x0001__x0001__x0002__x0005__x0002__x0002__x0002__x0002_x?TøÇû²?_x0002__x0002__x0002__x0002__x0002__x0002__x0002__x0002__x0019_OÂx&amp;ø¨?_x0002__x0002__x0002__x0002__x0002__x0002__x0002__x0002__x0002__x0002__x0002__x0002__x0002__x0002__x0002__x0002_çKz¡_x0018_J»?_x0002__x0002__x0002__x0002__x0002__x0002__x0002__x0002_Ï_x0005_j¡?ØÜq°_x0003_Î?_x000D_p¾t÷À?&amp;÷péJ·?_x0002__x0002__x0002__x0002__x0002__x0002__x0002__x0002__x0002__x0002__x0002__x0002__x0002__x0002__x0002__x0002__x0004_÷G_x001E_W^©?xhÀvR_x0007_z?_x0016__x0017_§Ñ_x0001_£?_x0002__x0002__x0002__x0002__x0002__x0002__x0002__x0002__x000E_9Ç~_x0004__x0010_É?º _x0012_ÂÐ?_x0002__x0002__x0002__x0002__x0002__x0002__x0002__x0002__x0002__x0002__x0002__x0002__x0002__x0002__x0002__x0002__x0002__x0002__x0002__x0002__x0002__x0002__x0002__x0002_¬Ñ`kz_x0014_Ã?_x0002__x0002__x0002__x0002__x0002__x0002__x0002__x0002_ï_x0010_6&amp;²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0001__x0002_¦:o_x000E__x0008_Ë?pµcé÷{¹?_x0001__x0001__x0001__x0001__x0001__x0001__x0001__x0001_x"%Ï¸Õ?_x0001__x0001__x0001__x0001__x0001__x0001__x0001__x0001__x0001__x0001__x0001__x0001__x0001__x0001__x0001__x0001_#Ê_x0013_TJ¢?_x0001__x0001__x0001__x0001__x0001__x0001__x0001__x0001_Ë¿·ñ§?hµ]_x0012_L[x?_x0001__x0001__x0001__x0001__x0001__x0001__x0001__x0001__x0001__x0001__x0001__x0001__x0001__x0001__x0001__x0001__x0001__x0001__x0001__x0001__x0001__x0001__x0001__x0001__x0001__x0001__x0001__x0001__x0001__x0001__x0001__x0001_xj3ä÷=Ë?¨æÝ/_x0007_ ?_x0012_¯_x0004_ï1?_x0001__x0001__x0001__x0001__x0001__x0001__x0001__x0001__x0001__x0001__x0001__x0001__x0001__x0001__x0001__x0001__x0001__x0001__x0001__x0001__x0001__x0001__x0001__x0001__x0001__x0001__x0001__x0001__x0001__x0001__x0001__x0001_Ê/_x001B_î)ËÄ?_x0001__x0001__x0001__x0001__x0001__x0001__x0001__x0001__x0001__x0001__x0001__x0001__x0001__x0001__x0001__x0001_ú_x000C_;D À?úM©4Ñ¹Ä?_x0001__x0001__x0001__x0001__x0001__x0001__x0001__x0001__x0001__x0001__x0001__x0001__x0001__x0001__x0001__x0001__x0001__x0001__x0001__x0001__x0001__x0001__x0001__x0001__x001D_ÙÕ¾_x0012_÷³?_x0001__x0001__x0001__x0001__x0001__x0001__x0001__x0001__x0001__x0001__x0001__x0001__x0001__x0003__x0001__x0001__x0001__x0001_ø:Ë_x000B__x0002_{?%!Éêe?_x0001__x0001__x0001__x0001__x0001__x0001__x0001__x0001_ÏãÄt¾?_x0001__x0001__x0001__x0001__x0001__x0001__x0001__x0001__x000E__x0018_9§?_x0001__x0001__x0001__x0001__x0001__x0001__x0001__x0001__x0001_Æ_x0019_zÐ?_x0001__x0001__x0001__x0001__x0001__x0001__x0001__x0001__x0001_°Z©Ð_x000F_&lt;?_x0001__x0001__x0001__x0001__x0001__x0001__x0001__x0001_D_x000F_Ñ&amp;_x0014_!}?_x0001__x0001__x0001__x0001__x0001__x0001__x0001__x0001_;¿hÇ²?_x0001__x0001__x0001__x0001__x0001__x0001__x0001__x0001__x0001__x0001__x0001__x0001__x0001__x0001__x0001__x0001__x0001__x0001__x0001__x0001__x0001__x0001__x0001__x0001_óóñ»Ã?_x0001__x0001__x0001__x0001__x0001__x0001__x0001__x0001_ÒaÄ{Ç×?~¤(_x0013_zÅ?ào¯öóÇ?_x0001__x0001__x0001__x0001__x0001__x0001__x0001__x0001_5ø_x000D_¬?_x0012_úsæ4µ¢?_x0001__x0001__x0001__x0001__x0001__x0001__x0001__x0001__x0001__x0001__x0001__x0001__x0001__x0001__x0001__x0001__x0001__x0001__x0001__x0001__x0001__x0001__x0001__x0001__x0001__x0001__x0001__x0001__x0001__x0001__x0001__x0001_r¦¬|l5¼?_x0001__x0001__x0001__x0001__x0001__x0001__x0001__x0001__x0001__x0002_Â4â³?ï}¿Àç¡É?_x0001__x0001__x0001__x0001__x0001__x0001__x0001__x0001__x0001__x0001__x0001__x0001__x0001__x0001__x0001__x0001__x0015_£ä°6?,P_x0001_øÚ¥?_x0001__x0001__x0001__x0001__x0001__x0001__x0001__x0001_^ï-DÃ?_x0006_U4_x0007_	¡?_x0001__x0001__x0001__x0001__x0001__x0001__x0001__x0001__x0001__x0001__x0001__x0001__x0001__x0001__x0001__x0001_Ôì-ZÝ_x0002_Â?NZwÈ!Â?_x001D_^b±) ? 4~W-ë?ØÖ¸ÛlFª?37jk½L©?_x0001__x0001__x0001__x0001__x0001__x0001__x0001__x0001_êôåKÜ7¶?®-ì²?_x0001__x0001__x0001__x0001__x0001__x0001__x0001__x0001__x0001__x0001__x0001__x0001__x0001__x0001__x0001__x0001_?T§HË¿?Dô^K?x²?_x0001__x0001__x0001__x0001__x0001__x0001__x0001__x0001_~G_x001E_3Àé½?(*_x0018_e-_x0013_º?_x0001__x0001__x0001__x0001__x0001__x0001__x0001__x0001_tâª?_x0001__x0001__x0001__x0001__x0001__x0001__x0001__x0001__x0001__x0001__x0001__x0001__x0001__x0001__x0001__x0001_¢ñDE_x0001__x0002__x0002_Ñª?_x0001__x0001__x0001__x0001__x0001__x0001__x0001__x0001_¬ÿ_x0011_èÀÏ?_x0001__x0001__x0001__x0001__x0001__x0001__x0001__x0001__x0001__x0001__x0001__x0001__x0001__x0001__x0001__x0001__x0001__x0001__x0001__x0001__x0001__x0001__x0001__x0001__x0001__x0001__x0001__x0001__x0001__x0001__x0001__x0001_÷Þ._x0005_ôsq?_x0001__x0001__x0001__x0001__x0001__x0001__x0001__x0001_LÄhT_x0015_Å?bo/Ôï¥?ºZ_x0010_6ó?_x0001__x0001__x0001__x0001__x0001__x0001__x0001__x0001_m_x000C_×IÀ?_x0001__x0001__x0001__x0001__x0001__x0001__x0001__x0001_2_x0012_[Þ¼?D3zÈ¥Ø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TPµò_x001C_Ï?_x0001__x0001__x0001__x0001__x0001__x0001__x0001__x0001__x0001__x0001__x0001__x0001__x0001__x0001__x0001__x0001__x0001__x0001__x0001__x0001__x0001__x0001__x0001__x0001_fÈbß`£¯?¬äÉA_x0003_,Ó?_x0001__x0001__x0001__x0001__x0001__x0001__x0001__x0001_P-ZVÆ?_x0001__x0001__x0001__x0001__x0001__x0001__x0001__x0001__x0001__x0001__x0001__x0001__x0001__x0001__x0001__x0001__x0001__x0002__x0001__x0001__x0001__x0001__x0001__x0001__x0001__x0001__x0001__x0001__x0001__x0001__x0001__x0001__x0001__x0001_3ÔÒI§?_x0001__x0001__x0001__x0001__x0001__x0001__x0001__x0001_æó+_x0012_?W%6ûá¢?_x0001__x0001__x0001__x0001__x0001__x0001__x0001__x0001__x0001__x0001__x0001__x0001__x0001__x0001__x0001__x0001__x0001__x0001__x0001__x0001__x0001__x0001__x0001__x0001__x0001__x0001__x0001__x0001__x0001__x0001__x0001__x0001_ë°¦îÉËÂ?_x0001__x0001__x0001__x0001__x0001__x0001__x0001__x0001__x0001__x0001__x0001__x0001__x0001__x0001__x0001__x0001__x0001__x0001__x0001__x0001__x0001__x0001__x0001__x0001_"ë_x0003_`Êr?7MÅw¶¼?_x0001__x0001__x0001__x0001__x0001__x0001__x0001__x0001__x0001__x0001__x0001__x0001__x0001__x0001__x0001__x0001_ãÓ_x0008_ýÀ?fõË"~]½?_x0001__x0001__x0001__x0001__x0001__x0001__x0001__x0001_¨®8S_x000C_Æ?d#I_x000B_µ?_x0001__x0001__x0001__x0001__x0001__x0001__x0001__x0001__x0001__x0001__x0001__x0001__x0001__x0001__x0001__x0001__x0001__x0001__x0001__x0001__x0001__x0001__x0001__x0001__x0001__x0001__x0001__x0001__x0001__x0001__x0001__x0001_¸n_x001C_?KW³?_x0001__x0001__x0001__x0001__x0001__x0001__x0001__x0001_¦O_x0011_ó,GÏ?_x000E_'R_x0019_rÏ?äÌ¡¤_x0001__x0002_È?_x0005__x0002_ãEÛ_x001B_Ï?ÛØ¯_O Å?_x0001__x0001__x0001__x0001__x0001__x0001__x0001__x0001__x0001__x0001__x0001__x0001__x0001__x0001__x0001__x0001__x0001__x0001__x0001__x0001__x0001__x0001__x0001__x0001_¨ªYÆ Ò?èÍ]¡ºª³?0_x0014__x0014__x0003_Îjf?s_x0012_¸BµÆÈ?°8î¨_x001A_G?_x0008_3._x001B__x001D_º¯?_x0001__x0001__x0001__x0001__x0001__x0001__x0001__x0001__x0001__x0001__x0001__x0001__x0001__x0001__x0001__x0001__x0001__x0001__x0001__x0001__x0001__x0001__x0001__x0001__x001C_}¡_x000B_bÍ?¡Ûñ_x0014_§?_x0001__x0001__x0001__x0001__x0001__x0001__x0001__x0001__x0001__x0001__x0001__x0001__x0001__x0001__x0001__x0001_._x0006_¥&amp;p¼?þÒe¿Ë¨?_x000D__x001B_Ë9jiÐ?ÄÄ×zù[³?Å_x0007_·~Ð?_x0001__x0001__x0001__x0001__x0001__x0001__x0001__x0001_x/ûÆ³Ë?_x0001__x0001__x0001__x0001__x0001__x0001__x0001__x0001__x0001__x0001__x0001__x0001__x0001__x0001__x0001__x0001_²ð«º9±?_x0001__x0001__x0001__x0001__x0001__x0001__x0001__x0001_§ew_x0014_UÊÒ?_x0001__x0001__x0001__x0001__x0001__x0001__x0001__x0001__x0005__x0007_n~	PrÔ?3_x000D_.+/¸?_x0018_Èÿ_x0017_«Ð?_x0005__x0005__x0005__x0005__x0005__x0005__x0005__x0005_^á?`À?_x0005__x0005__x0005__x0005__x0005__x0005__x0005__x0005__x0005__x0005__x0005__x0005__x0005__x0005__x0005__x0005__x0008_p%:Ä=?_x0005__x0005__x0005__x0005__x0005__x0005__x0005__x0005_2sù²Þ¢?%êþ_x0007_?0A_x0002_(ej¬?Z_x000F_c£uP?_x0005__x0005__x0005__x0005__x0005__x0005__x0005__x0005__x0001__x000F_{_x0006_Æ#²?_x0005__x0005__x0005__x0005__x0005__x0005__x0005__x0005_`_x0003_Ú¹|?_x0005__x0005__x0005__x0005__x0005__x0005__x0005__x0005__x0005__x0005__x0005__x0005__x0005__x0005__x0005__x0005__x0005__x0005__x0005__x0005__x0005__x0005__x0005__x0005_È©L&amp;±?ç_x0004_µ²:YÁ? Øþµg³?ó_x001F_/_ª?_x0005__x0005__x0005__x0005__x0005__x0005__x0005__x0005__x0005__x0005__x0005__x0005__x0005__x0005__x0005__x0005_ k¬_x001B_²_x0005_À?&gt;¡_x0010_&lt;&gt;¤?¢Ü_x001B_,°?_x0005__x0005__x0005__x0005__x0005__x0005__x0005__x0005_k¢doÆÃ?_x0005__x0005__x0005__x0005__x0002__x0004__x0002__x0002__x0002__x0002__x0016_­ó_x0001_&lt;Ë?_x0002__x0002__x0002__x0002__x0002__x0002__x0002__x0002_	¥í¬_x0008_Ñ?Þ_x0003_W{?_x0002__x0002__x0002__x0002__x0002__x0002__x0002__x0002__x0002__x0002__x0002__x0002__x0002__x0002__x0002__x0002__x0002__x0002__x0002__x0002__x0002__x0002__x0002__x0002_ÇZ(È_x0017_sÑ?_x0002__x0002__x0002__x0002__x0002__x0002__x0002__x0002__x0002__x0002__x0002__x0002__x0002__x0002__x0002__x0002__x000F__x000C__x0012_Gæ??_x0019_Êy_x0013__x0008_Ü´?_x0002__x0002__x0002__x0002__x0002__x0002__x0002__x0002__x0002__x0002__x0002__x0002__x0002__x0002__x0002__x0002_]Q¿n#°?ÈØa_x001D_ÓÀ?_x0002__x0002__x0002__x0002__x0002__x0002__x0002__x0002_håé_x000D_Ã?_x0002__x0002__x0002__x0002__x0002__x0002__x0002__x0002__x0002__x0002__x0002__x0002__x0002__x0002__x0002__x0002_f_x0016_Â©ï2µ?¯?rBô¿?_x0002__x0002__x0002__x0002__x0002__x0002__x0002__x0002__x0002__x0002__x0002__x0002__x0002__x0002__x0002__x0002_l­×IWcÄ?ÔÙðÀ³)Ã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0001__x0002_±ÖDR*D¶?_x0001__x0001__x0001__x0001__x0001__x0001__x0001__x0001__x0001__x0001__x0001__x0001__x0001__x0001__x0001__x0001_ã¹/_x000D_É½?â4¤9îÝÄ?4ç¢¿p¡?_x0001__x0001__x0001__x0001__x0001__x0001__x0001__x0001__x0001__x0001__x0001__x0001__x0001__x0001__x0001__x0001_;ç¶_x0005__x0014_-µ?_x0001__x0001__x0001__x0001__x0001__x0001__x0001__x0001_§Q2ÒÉ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Vl_x000B_÷ÒÂ? è'_x0015_ñt?_x0001__x0001__x0001__x0001__x0001__x0001__x0001__x0001_u8qxÍ?ôæ_x0016_ÚGî°?_x0001__x0001__x0001__x0001__x0001__x0001__x0001__x0001_`Û_x0012_BDÅ?_x0001__x0001__x0001__x0001__x0001__x0001__x0001__x0001_4=6²F?ën½ìÓ_x0005_Î?_x0001__x0001__x0001__x0001__x0001__x0001__x0001__x0001_@Ñ¶Ï?ZvyÍ²?+æ[³ºÆ?_x0001__x0001__x0001__x0001__x0001__x0001__x0001__x0001_ÎÕ¾_x0004__x0001__x0002_¾¼?ñî_x0014_G,_x0010_Ê?"Ì	U_x0016_	Æ?ç!]±Ù¤¾?_x0001__x0017__x0018_&gt;Y?ü2ùòJk±?þmZàÉÁ?_x0001__x0001__x0001__x0001__x0001__x0001__x0001__x0001_hd_x0013_qY?_x0001__x0001__x0001__x0001__x0001__x0001__x0001__x0001__x0001__x0001__x0001__x0001__x0001__x0001__x0001__x0001_iÏ_x0008_Õg Ó?I_øÀ?_x0001__x0001__x0001__x0001__x0001__x0001__x0001__x0001__x0001__x0001__x0001__x0001__x0001__x0001__x0001__x0001__x0001_£Ô_x0015_Ð´z?ª.Ùì Ä?_x0001__x0001__x0001__x0001__x0001__x0001__x0001__x0001__x0001__x0001__x0001__x0001__x0001__x0001__x0001__x0001_a]sD]0°?_x0001__x0001__x0001__x0001__x0001__x0001__x0001__x0001_D(GUöÁ?_x0001__x0001__x0001__x0001__x0001__x0001__x0001__x0001_Ñ=_x0004_¹?(1#Ñ_x0016_ü¾?_x0001__x0001__x0001__x0001__x0001__x0001__x0001__x0001__x0001__x0001__x0001__x0001__x0001__x0001__x0001__x0001__x0001__x0001__x0001__x0001__x0001__x0001__x0001__x0001__x0001__x0001__x0001__x0001__x0001__x0001__x0001__x0001__x0006_£,_x0010_Kß°?_x0001__x0001__x0001__x0001__x0001__x0001__x0001__x0001_Å_x001E__x0004_n_x0016__x0016_²?_x0001__x0002_2P?;ªZ®?_x001A__x001B_ìïS¤?&lt;ý×LÚµ?¡zûn¹?_x0004_í³8¯?ÖwhzÑX¤?°gO_x0002__®?°\÷[Ùj?_x0001__x0001__x0001__x0001__x0001__x0001__x0001__x0001_~_x000F_7_x0012_Ãz§?&amp;($_x000B_í¨?_x0001__x0001__x0001__x0001__x0001__x0001__x0001__x0001__x0001__x0001__x0001__x0001__x0001__x0001__x0001__x0001__x0001__x0001__x0001__x0001__x0001__x0001__x0001__x0001__x0001__x0001__x0001__x0001__x0001__x0001__x0001__x0001_ÙC_x0008__x000B_ ?_x0014_ÂO*É?_x0001__x0001__x0001__x0001__x0001__x0001__x0001__x0001___x000D_Ä_x000E_EN£?_x0001__x0001__x0001__x0001__x0001__x0001__x0001__x0001_enQTÓÂÃ?_x0001__x0001__x0001__x0001__x0001__x0001__x0001__x0001__x0001__x0001__x0001__x0001__x0001__x0001__x0001__x0001__x0010_ýXz·_x0014_i?ÎBÕ_x0016_D¹É?_x0001__x0001__x0001__x0001__x0001__x0001__x0001__x0001_È_x000B_Êóôv?_x0001__x0001__x0001__x0001__x0001__x0001__x0001__x0001_¬ùÝ|ú¼¼?2g²yô?_x0005_Bßã¶²?_x0001__x0001__x0001__x0001__x0002__x0004__x0002__x0002__x0002__x0002__x0002__x0002__x0002__x0002__x0002__x0002__x0002__x0002__x000B_Ö^_x001E__x000B_¼?_x0002__x0002__x0002__x0002__x0002__x0002__x0002__x0002__x0002__x0002__x0002__x0002__x0002__x0002__x0002__x0002_\êóÿB?_x0002__x0002__x0002__x0002__x0002__x0002__x0002__x0002_i_x0003_'§¾Ä?ùeÜñGSº?_x0002__x0002__x0002__x0002__x0002__x0002__x0002__x0002_É;î.Ñ?_x0002__x0002__x0002__x0002__x0002__x0002__x0002__x0002__x0002__x0002__x0002__x0002__x0002__x0002__x0002__x0002_í½C	J_x0001_Ë?_x0002__x0002__x0002__x0002__x0002__x0002__x0002__x0002_Óè&amp;_x001B_×_x000E_Ò?æ_x000B_éOWÁ?_x0002__x0002__x0002__x0002__x0002__x0002__x0002__x0002__x0002__x0002__x0002__x0002__x0002__x0002__x0002__x0002_x-_x0010_%7_x0017_?]¡º^éF¹?_x0002__x0002__x0002__x0002__x0002__x0002__x0002__x0002__x0002__x0002__x0002__x0002__x0002__x0002__x0002__x0002_ _x0006_%ø+c`?`Ã[Ý=ª³?_x0002__x0002__x0002__x0002__x0002__x0002__x0002__x0002_PÕ[_x0019_a_x001E_Ê?_x0002__x0002__x0002__x0002__x0002__x0002__x0002__x0002__x0004_Â]0nS?_x0002__x0002__x0002__x0002__x0002__x0002__x0002__x0002_JÑ÷H~Ä?_x0002__x0002__x0002__x0002__x0002__x0002__x0002__x0002__x0002__x0003__x0002__x0002__x0002__x0002__x0002__x0002__x0002__x0002__x0002__x0002__x0002__x0002__x0002__x0002__x0002__x0002__x0002__x0002__x0002__x0002__x0002__x0002__x0002__x0002__x0003_û_x0001_ÿ:Ò?_x0002__x0002__x0002__x0002__x0002__x0002__x0002__x0002_À_x0014_L_x0012_ø_x001D_Å?ÕUÿà_x0002_z ?_x0002__x0002__x0002__x0002__x0002__x0002__x0002__x0002_2Qºt_x0019_|³?_x0002__x0002__x0002__x0002__x0002__x0002__x0002__x0002_G_x0002_EÂ°?É-­_x0007__x001F_È?ÌQeÆ_x001A_{¶?B§Xz_x0002_y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¾_x001A_LU¿ÄÑ?µÇv_x001C_-µ?_x0002__x0002__x0002__x0002__x0002__x0002__x0002__x0002_£4øp¤?x%­ ¾Õ?_x001A_Î_x0011__x0012_°}?p1É Y?ñïJ_x001A_(g?_x0002__x0002__x0002__x0002__x0002__x0002__x0002__x0002_³8ÔMË¦?_x0002__x0002__x0002__x0002__x0002__x0002__x0002__x0002__x0002__x0002__x0002__x0002__x0002__x0003__x0002__x0002__x0002__x0002__x0002__x0002__x0002__x0002__x0002__x0002__x0002__x0002__x0002__x0002__x0002__x0002__x0002__x0002__x0002__x0002__x0002__x0002__x0002__x0002__x0002__x0002__x0002__x0002__x0002__x0002__x0002__x0002__x0002__x0002__x0002__x0002_¦?à'N¶?_x0002__x0002__x0002__x0002__x0002__x0002__x0002__x0002_Y_x0015_éÈ£?_x0002__x0002__x0002__x0002__x0002__x0002__x0002__x0002__x0002__x0002__x0002__x0002__x0002__x0002__x0002__x0002_HÓ_x001F__x0019_Hî?´î[Ê|ÖÃ?Rï¬âÂÉ?êØÞ_x001A_®?_x0002__x0002__x0002__x0002__x0002__x0002__x0002__x0002__x0003_MzÍª?¾+&gt;¢V&amp;?M1Þ?dÐ_x0019_1P_x001B_À?@©!+lS?_x000C_ìîÕ?XÃþþ×Ï¼?à÷D¹I§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Ú_x0001_óT&lt;Æ?_x0002__x0002__x0002__x0002__x0002__x0002__x0002__x0002_Ó`ºCa_x001D_?_x0001__x0002__x0001__x0001__x0001__x0001__x0001__x0001__x0001__x0001__x0001__x0001__x0001__x0001__x0001__x0001__x0001__x0001_ _x0015_Ê$ò?_x0001__x0001__x0001__x0001__x0001__x0001__x0001__x0001__x0002_©K¦£3¤?N(zÕ*)Â?_x0001__x0001__x0001__x0001__x0001__x0001__x0001__x0001__x0001__x0001__x0001__x0001__x0001__x0001__x0001__x0001__x0006_zÞqêãÐ?_x0001__x0001__x0001__x0001__x0001__x0001__x0001__x0001__x0006_ïpØÁP¦?å¸§´g¡?½µî_x0019_´?_x0001__x0001__x0001__x0001__x0001__x0001__x0001__x0001__x0018__x001D_ïÌÌ_x0008_?_x0001__x0001__x0001__x0001__x0001__x0001__x0001__x0001__x0001__x0001__x0001__x0001__x0001__x0001__x0001__x0001_p8Ü&amp;E¿?ÄF7À?Y5´9Æ?_x0001__x0001__x0001__x0001__x0001__x0001__x0001__x0001__x0007_T_x0018_îÝ¢?_x0001__x0001__x0001__x0001__x0001__x0001__x0001__x0001_Øöy8Öõ×?©N¡!± ¦?${Çøß+²?_x0013_o¦ê_x0018_s?_x0001__x0001__x0001__x0001__x0001__x0001__x0001__x0001_Ñ¸äÏÔ_x0001_Â?_x0001__x0001__x0001__x0001__x0001__x0001__x0001__x0001__x0011_+´.µ?_x0001__x0001__x0001__x0001__x0001__x0003__x0001__x0001__x0001__x0001_VÀ_x000D_&amp;É(Ã?_x0001__x0001__x0001__x0001__x0001__x0001__x0001__x0001_ð¢_x001A_«þ¢?(_x0014_Ã×8É?à_x000D_ó2uád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[§E_x001E_²?Ü:h¥0r¦?*aöÂR_x0007_È?½î]I«?ÒávÙã)Ã?ìh£SØs½?_x0001__x0001__x0001__x0001__x0001__x0001__x0001__x0001_ :FÖä§?3^_x001A_yzWÇ?^Ðî_x0002_V_x0013_¿?Ó½)Q_x0018_}Ð?êFgêÛ_x0008_«¿`G­ÚÒª?ß@_x0008_tm&gt;Ã?ÎÖV=T?_x0002_/Y¤_x0008_¿%½Ë_x0002_õ`£?¯ù_x001E_kJª?5b{]¿@¨ßJKf¼?_x0010_lûp?_x0001__x0002_è:gq_x0013_Å?°W²íðÎ¿Ôaµ{Ç_x000C_¸¿Ù¯._x0007__x001B__x0001_²¿2Þ0vW¿Ø¤Ú_x0015_PÙ¥?{vyFà´?ó_x000F_Fb_x001B_S¹?àãúÊ ÅV?PÝÂW1¢?Õì9p;_x0004_·¿¾: ½Áµ±¿°`_x0011__x0002_Â?_x000D_²õ;¤¤¿+úöÜ~¿EL_x0019_#«y¡?+_x001E_o_x0005__x0005_±?Xc.;^$»¿Üy~±¿ }?{³Ç¿+f_x0016_/gÂ¿DÆ»36.¿_x0001_ý_x001E_à¤}?°º õ]¢¿ªÔ;!lÑ¿HÏás~¹«?âM_x0019_?MG'Úù½?PcºL_x0005_	Ä?!{_x0003_kìÁ¿ê|JGÔ½³?íÈí¾_x0001__x0003_\?*ÒBÇ_x0004_Ò?_x0002_=_x0012_¬¿H $¼VÅ¿]8Ç`È?_x0014_P5´ªÄ?£	FÁK_x000B_£¿D´_x0011_Ë7¶?äÁ_x0012_M_x0006_j¤?ejç#_x001D_²¿2¶_x0017_D_x000D_®¿_x0007_kk_x001F_´?A}&amp;×¿d4_x000F_^+?_x0001_Eíb¶?"qâ6¶À¿Á_x0002_ïP«¢ ¿UWÏ{ºª?KÍÅ¡q³?0úoø_x0010_©¿ÐW»òSi½¿·­×åi&gt;´?¬è0VØ·?æuH"&gt;n©?zgL,_x0005_;»¿WÒ©0ÔÂ¥?$+ô6?F,ëV¢¿øg_x000D_Þ¢Ù¿Û¹­_x0010_©±?J&lt;ð_x001F_'¿¿_x0018_8: óc³?_x0002__x0003_Ë*«Mo/¹¿%NÉÔÅÖy¿z_x001F_6É«?Kt¼_x001A_Jæ¡?Mº¸Ú^s¿%Í!Â»_x001F_Ã¿*ºø\_x0008__x000D_«?_x0017_³Ë·_x0014_?L$&lt;íùû©¿ _x0015_]_x001B__x001F__x000B_v?_x0006_ye¸T¹¿dÞ¥_x000B_µ?&lt;Üðq¹¿gE_x001E_í&amp;£¿÷	CÓ]ó¬?àß|Twµ¿§âJ_x0015_Z¼¿_x000E_wÒSº=°¿zÒÖÙw½¿ÉÙÌ_x0006_n¥¿ÒÜm¸?_x001C_²ð.2±¿Vèâ¸©?·¶	q`º?__x0001__x0016_Òµ?¾Ù!tS¤´¿_x0002_y_x000E_B¨üÊ¿?¯w~º±?W¢d¦øÅ?2_x000F_¾¾°§?²7 %ìÑ¿_x001E_C_x0004__x0005_'ÞÂ¿_x0002_htÞî?0~X$³¿{úH)ËïÄ?VøJË±¿	HH]ú?ôÕ_x000F_&gt;G_x001B_Á?`Ä°_x001C_&amp;Ï?ÿ_x0012_!ÒâJ?ÊÄO½ØX¿ ¤ä!ZÄÄ¿/«3¸¦?¥aþ&gt;ò_x0013_¼?°_x001C_@ÀàF¶¿p7Å_x001F_ë[¿_x001E_èQï_x0003_LÀ¿Áq_x0017_y_x000F_±?ÀU KþÓ?"Øÿ·qK¬¿,Gù¨¿&lt;G¦+_x001A_·¿óº¯_x000C_yÀ¿_x000C_¶9±ÙÂ¿­I%2T?XÑ)\]a§?22¼é_x0018_Á¿Ð@ô¼¡t¨?¨ÍoÊ¦¥?_x0018_Âû­v?&gt;YËO_x001C_ûÇ?¸ôÉ³f_x0001__¿ sÕ¾ãµ?_x0002__x0003_H5_x001B_¾?&lt;Ç¡ú_x001E__«¿Ð &lt;Byp±?4UJS_x0005_#¾¿_x0015_áP_x0014_¼¹?Ï(_x001E_s(U£?%_x0019_ª_x001E_ò¨?­m_x0007_C§¿x[_x0012_8_x0018__x000E_ª¿Ú¶ö_x0001_ñ¤¿¤§CñÝK?(bìù?¡¨¿_x0014_ÊAøÿj¦¿§pXUÊ¿OÙ¤Ã¿[_x001E_ªßÍ_x001C_¿_x0011_GÒ(;^³¿^ñA®eÙq?'çù±Á¿Oáiv\{?r%¾ «?w+f#,w½¿¯¾gL"UÂ?&lt;ßZµTVÆ¿&lt;_x0018_¸_x0003_5v¿ä²B&amp;Öm?Mù'_x0016_á¶Á?å=¢}·?A(â·_x0015_¡?´_x001F_cB3gÆ?Ï/¤Õ®ÑÂ¿Ç_x0019__x0001__x0003_î?p¶RF¾?Ájè»òã?azr9I¸?Âp!_x0011_ð_x0013_¿?U?Ü_x000B_¿çV2H×B?µ#_x0006_Ii5Á¿ ;ÍØÌ¯¿ñbeïÂ¸?_x001F__x0013_Tn­¯²?Õ´*Û½¿Û¬Z&lt;_x0015_µ¿=¸_x0003_i2¿Q.ìòq_x000E_´¿_x0004_ãQ_x0001_Ã_x0011_º?×D¬_x0015_c?öÿ^Ër²¿xLq¸rÀ?Û~j_x0002_,°¿x_x001D_tY_x001D_Ã?ï¼±¿g¥IÉ¾«?ÞÊ#yÝ¿([F¥ÁË?@¾Ý9ÓÂ¡?¼¾)_x001F_l÷µ?\CSL3¹?¯LD½¯?ÆAòÉ¬¿s_x0007_ÔÖ?±¿Ü_x0015_IÉ"_x0011_À?_x0001__x0002_ú	tñ£?*_x0002_Ò¤¶³¿_x0014__x0012__x0011_;_x0008_Â?D]Á#x?uO£_x000C_G¡¿dtñé¹?7Æ¦Ò±?_x0004_õÊ_x000F_$²?n÷ÌO´¿Lÿ¬¡³¿'_x000B_Ú¿·_x0018_÷Y$¯¿¹®m~ñº¿×G3ç©¿_x000C_\kbÀBµ?ÆYà_x000B_µª°¿çoêãf?Ç¤í|_x001A_,¬?å_x000D_ÈÒ=¹¿DÅiÞ1È¿ÓH£)Æ?10!a	¿¯|_x0015_Áä¶?Ëã~µ_x0013_©´?T°_x0016_©ïG»?÷¯_x0003__x0010_)e­?/¹_x0018__x000D_¿µÍÊ?ê¦:.?Ëe ³£¿a½NF ¼?ue­y_x0003__x0005_ª{?Eñí]_x0002_½²¿ ÍWAc?¼÷68éÅÆ¿_x0004_Àhi¡ç»?¥Bí+¾Ð¿îï¿çÅ¿´ lq?_x000C_¿J«'}_x0011_Ë?gã&lt;£ËJ¾?Ð×_x0002_R ¿?w_x0013_ÚëËm?=	DÊá?u#¿û´=º¿âU2nÏ±?:"_x0001_ÌH]~¿_x0018_¤=*îÜ¼¿ª£±Mç¸Ñ¿Ó&amp;r0Ñ5À¿C_x0018_¯ú`é¤?_x0007_ÚÂ¥_x000B_7¡¿5Sèë;¢¿oVè"÷:Ï¿þ_x001F__x0007__x0015_VD¿8$_x0017_ã]_x0014_«¿5èi.É?Ê:fÔ[ß?{_x0005_íÄ²?]|0á`Ô?ÂO}_x0011_ì¾? Á &gt;§?/õ.k;+À¿_x0001__x0004_ô_x001C_96ÙÆ?åôü_x000B_bn]?Ûµ	¬+°?ßa@,81£¿ .÷èFA¤?"Äª¹1²?_x0002_]^{GÙÂ?_x001F__x0001__x0015_Ö¢¿ _x0018_ò©_x0003_³¿Ïä¯$_x0017_LÂ?_x0016_ÇãX_x0013_Å?_x0019_\ô³¿_x000F_$º¯N«¿ÐZÕ÷_x0018_¥?ÈZ¤û&lt;?_x0019__x0010_J_x001F_Ë¤?_x000C_á&gt;r_x0005_¹?W_x001E_À]úÊ?_x0008__x001B_ï_x0008_S¾?X_x000D__x0008_ëèy?È_x001F_&amp;e/Í±?Ð5î¹·¿ò­xº^õÐ?êÝ«ß³?i?_x001E_í¿äúa%±¿z½Å_x001B_~i¡?_x000F_S±sù=«¿IÙ¯PÝ²¿=_x000F_mÉ?î¬Â2ZÉ?_x000C_ÈîÅ_x0004__x0005_º½¿_x0004_½ÈC_x000F_»?g_x0017_á½ÔÀ¿céÚ_x0015_$°?W\8Ëc¨¿_x0010_¸¶0é­?ÊJÍ°0«?í_x000D_Z}A«?o_x001E_¤h®XÄ?U08·ÌÂ¿_x0006_%¨îpó¸¿¿¯p_x0003_(¿Ä?ð5_x0002__x0001_¹¨¼?ÛQ;ð_x0011_¥°¿RªI_x0008_íP?û«)_x0016_±¿_x0003_Å¸-õP±? ªÐ;]¿÷ôú-QÒ?B¹X_x001B_Fvj¿ì_x0018_)§%¾¸¿Û*Ê_x001F_Vw?_x0011_­_x0018__x0001_wÅ²?Uh et³¿äMÅE&amp;²?#ÌbWâî ¿@ÖïðÀÈ¶?sf3_x0019_§í±¿Ô¹_x0002_6©¿3æÔëJ³¿gÙ?¡tÝL_x0005_²¿_x0002__x0005_ÏGW£º_x0013_¿R_ÞQ)ê?Lâ\*À¢?f%^I¡Ã?)&amp;Ø_x0003_[§¿JéOò«{È?úø[f·¬?Ø_x0011_Ìà$¶?z0ñq?þ_x0001__x0006_î?æÖ_¾Ä¿_x0008__x001F_QqÍ?_x000D_5Ãë[c´?¸.Sëf¡?Ê@#Ê¿Ô_x0018_¡jx³¦¿*9³¡=º?/Ì_x0003_RÅ¿*¤s¶d_x0013_?¯1ÿ]ÊæÑ¿´0d##¥¿Ú*Ã_x000F__x001C_À?_x000E__x000C_n&gt;?¿êÌºP£D®¿}¯ÁB_x0005_?xàck_¹¿_x0004_d"$Qéª¿&lt;kÏpõÃ¿â_x0015_­ç1½?/Ep.ï¼?z1o¨cu¼?ö_x000E__x0001__x0002_­¿¼§2`_x0015_¾?ÎäªÁ¿P_x0003_¤­ªX?ïÇÃ×¾¿÷q7áä¡¿B_x0006__x0003_q_x0016_³?­__¦æ´¿t10ÇìÄ?¶QmWÌú²¿n¿ùÀHÆ¿dsÊ3!îÃ¿_x0016_4ª±Á?_x0017_â_x001F_¾Pµ?H1¡ºH_x000C_¤¿Û¿_x0007_Ôä¢¿&amp;à_x001E_8_x0003_Å¿Wn1l&gt;Â¿_x0014_h¬#zç¿§.ü34«¿Ç¨Nõ§È?¶Ó*5·?|Þ5ÃÓkª¿)_x001B_0YúÂ¿_x0010_ÊCåÇ£?|ÚcÁ/îr?_x000E_CAmØ´ ¿Ä@MÍ'¥¿f7Z&lt;£¿çÚr_x0007_¡?BSÜVÿDÊ¿KóÈnñ´¿_x0001__x0003_ØW_x000D_âò·Æ¿/vr:ÕÀ¿pBÔ¸_x0010_¿Uqiâµ_x0015_¯¿7_x000B_ÿ_x0002__Â?øy3Ï,ÅÊ¿_x0007_{ì_x000E_ú^¥?$_x0011_Aé1*¿M§·_x0002_%ª?_x0004_UÝ6o¤¿ÃHuÔ¿ÌR=Mõ½¿mw}Ew?ûêâÁµ¿ýÍÍÞcæ´?téÝ³¤]?åþô\?eùÃ÷	N?ì_ÞV_x0015_¡·?0ß¥L6?¯5!¿UÊ?1_x0008_ßÍ_x0008_¾µ?ø_x001B__x0017_ìN$?Ü®_x0002_6=»¿#Cæ_x0007_7áÁ?_x001C_ïÌ¶SG?Ú÷ò\¾¿&gt; b0?p31	L_µ¿×?,a_x0007_®?²ä_x0011_¸®¿_x001A_ìK_x0001__x0002_·"Ã?ÄlW$`³£?xã_x0006_ì¬¿0³êd_ú?È¥i_x0003_1$¨?2U´_x000D_l¨¿õÛçzµ?_x0008_OÅx?¬CÃõ°_x0013_²?Ìh_x0012_»û_x0005_¸¿ü?Ù_x001A_ÀÈ?§ÏT_x0001_×,`?å_x000E_rÅ§?-Æ_x0005_W±¿LæÔxª?ÏÀ!°¿Å`?)QÀ?P´äpÅ¿ª"¬îl¸©¿ãyi3h§?_x0010__x0012_{õ(_x001A_ ¿»áÿ.(a±¿¼_x0005_2e3l°?·üD8À¿¢çiRï¿«Ày_?Ø°b"|W³¿_x0007_Â	Ý\£¿d_x000C_$Òm·É?ü_x0010_¥_x0016_f_x001F_¿pkGL_x0005_íÄ?4ðZY¿_x0001__x0005_Vÿ_x0011_\þ_x0014_µ¿?þ|[_x001D_Í ?»gr§_x0019_Êc?ã½&lt;`Ä¿_x0001_&gt;!_x0019_yu¿:a.ú ¸¿)Â¹­@ý¿'©ÁG_x001D_¿¿÷_x0010_)üí§¿¿_x0001_&lt;_x0003_"¥s?Ê3_x001B_I¡?Ð_x0011_*mó´¿dÃ&lt;Þr±¿Û8æäåZµ?y_x000B_ùÚQ2Ç¿äáYn_x0014_g¿äfK)Ê¿_x0015_¯;3óy­¿BgNrN@¨?_x0014_d¢t_x0005_?ËoÁô¹_x0015_Á?Mvr]ý_x0008_¯?§_x001E_ãr¼¿_x0004_¤vU¬Û¤¿º»P­Øs?¿|°_x0012_vÂ¿À0M_x0002_+lÎ?,mØç ?óÂ{«Ü`°?ó82­å|¿`M5Ó_q?_x0001_ñ±_x0001__x0003_+±¿ã+HÕÁ?Ú&gt;ö%à¿ÓfjÁ ¨Á¿eyqç²È?_x0001__x0016_5_x0013__x001D_·?x#Äër§¿LÙÑ_x0002_rñ¿H_x0017__x0017_ÆZ¿ä_x0005_uî¸Å?_x0018_æ_x000B_øé¿¨?Ç,Ø×°È¿YôsØ6¨Ç?%LBoÐ¿gP%À«Ê?_x0004_¦Þ£¿H1dwh¿Y_x0015_6ªúÅ¿¿BFµ_x001A_|¿~û÷åÀi£¿H¼%&amp;_x0014__x0004_°?ÏÆæF¼?@_x0013_-´"o¿ï_x000B_§¹}?6ÎZsK¦Â¿_x0004_×CFl=Ç¿½É÷ó?#;m°¿Ü_x000D_&amp;¬¡Î©¿¦~_x000F__x001F_¼¿_x000D_ÞV_x000B_Z_x0005_??F?g_µÇ¿_x0002__x000B_Tã_x000C_:é_x000D_¤?_x0007_bG¢°Ï¿'õ·?¿"¬_x0010_¶z­~?&amp;RçSi£?,Û-çz¬?¿]êîÖñÁ¿äMpi¸µ¿g_x0008_.~n­¿_x001D_JÈ©ï?Á¿ÞØ(_x0003_?¿.,_x001F_æÀ¿ ÀòÃ¿d_x0005_#î®Å?êß_x001B_«¿°-B5Á¹¿4	_x0002_gµ4?ÈÏÊ¥wçª?¤òº4@È¿}ìéR¶P¢?Ò_x0013_ÀëÀ?%iÁ´¦­?_x0006_7	o°¿Bkxì»¿H_x001F_ÏÂ_x001C_Ò?_x0001_#:¢»¸?ñHíSzÂ¿Y_x0004_­î°¿ìÚ&amp;½99Â¿»Hu3Ô®¿®SC²Öx¿Yr/H	_x000B_À¿ö|,;xµÅ¿ Ïøá?ãíHQÖ ¿àÓ_ÝlÁ?_x0003_$"_x000F_&amp;_x0007_¿d_x0008_¥¿×_x001D_X/§5È¿Cõ¤ø-OÂ?[°H¿R9¸¿iÀæ[s?þ¡b_x0003__x0005_(Â?_x0014_?äý¶¿_x000C__x0015_d)_x0011_§?ÚÑÏBKO·¿ËöÚh´a?_x0004_Ëkºß\¿é}+Q|Ã¿Ñï¯ú_x0016_´¿*c¼ÞíA»¿6i&gt;:_x0001_³¿CÍ¿_x0006_²?AåÆ&amp;¥?°ªnâjç½?µâf_x0002_Q±¿Ïå°¬Þ·¿Ï»æ¿ïÔm¼È³?u Ô÷_x0013_ð¿jÆå¿B²º?èP¶¿Âï_KÑ¼¿_x0005__x0008_¨Y_x0008_.Wu¿mrJlYª¿s_x0011_=±©_x0007_²¿d¢ Ê4¨¿¯[99Ö´¿_x0007_Wc6Y_x0002_À¿h`±4»_x0006_¿w+Ng_x0001_­³¿'_x0004_±ñe??Îöx_x000D_È?/h"ºôç¸¿K°[_x001E_cÃ¿_¥*ÒøÀ¿_x0018_TGBõª?»9bø­¨?ó_x001D_®ý7¬Ã?×_x0007_Úå*_x000C_¿?¢úª,_x001E__x000B_À¿Ê¥ù×?Äò.¬`ù´¿BÃùÀÉÆ¿(2Ï_x0007_­oÂ?÷cÙå_x000E_Iz¿£_x0003_£ãÃ°?lÂ1ÖE?®6Ð_x0006_Wáq?ô÷øå_x001F_3Á?9_x000E_«Ñ_x0019_Q?d@)T÷'®¿ jÖ£Ü½º?ÓÌ_x0018_Ó±¨?ÕUe_x0003__x0004_d_x0001_¾?vÃdfnk±?_x0017_w¶3êuÐ¿ÖLÒ)Ì?5òÑáY_x001A_¤?Mr_x0003_½¿¤E_x0015_,¡?(	Á_x0016_oÁ?3Ena¢Ð¿Tyüu ¿_x0002_ôÐç¹b¿ãLÛ_x0017_V_x0018_¿2 '+VD¨?¬_x0010_lò_x0002_Ç?õ_x001D_zà5ãÅ¿é	C¼i?¯8_x000C__x0015_:»·¿¼Óéèø,Ã?1_x0002_ËÓçÁ?üÓ&amp;/J#|?¢áÙr¢Ä???0«¸?¬Çbj?Áô(O¥¡¸¿ûÓ¤ÿÓ±¿8©«ÕFË¿«i_x001A_&amp;)Ñ¿§ø-æ¼ð®?2ï(}_x0008_ô©¿æýÕÇ¿ÈèòôÁG®?_x0004_~Ê_x0014__x0016_eµ¿_x0002__x0004_äu_x001A__x0003_¢¿ßad=7¿?	_x0014_^#¾¿?W	Ra»?IÀ=&gt;[õ¥¿À¨³P_x0006_Ê?hìvPw¿ßü1%Ôº¿u&gt;'?Ý?_x0007_ml22b?_x0012__x0013_(;_x0003_-³¿ø£fQÖÍÄ?0BÈÐÔ±Ã?XçºßÑÅ½¿E¬\²Ä¡¿_x0004_=&amp;ËÌº?_x0001_Ø§Ä,º¿ÊX9Ãº¿?óu"¿¶OÀ¿*ïêLû¹¿­ö´¹Ë¿_x001E__x000F_ÁBgú´?Ü^©³_x001D_ûµ?¬{ÒÂ¤`Á?_x0005_Á/ÌÀ1¶?ÝôyÁÿWÎ?®&gt;ÿãÕ§¿j¿CÚ_x001D_¹?tuÛ&gt;X±½?´p#£_x000D_Þ?ihs+DB ?Ï_x0004_§_x0001__x0006_ÔÀ?&amp;¬3®ßH±?¡~*z?3¦¿Hi_x001D_ki}§¿_x0007_AÎÎâ¼¿ckðB_x0005_á£?ÈÞ_x001E_¨È'½?ïâÝ­?Ç?Ê_x0004_ =?çá¯ÑM¿Î¹Ð"®µ?[_x0003_Y´LÀ?ñhyÍ¿Û­×¢å£¿àÃ_x0014__x0012_Äú¤?C!,6L$´?JÃ8þÈ¿?_x0011__x0002_Ä24¤? ç¸¤Ä®¤¿¶_Û_x0019_ëà?ë_x0001_@Å?«kx_x0008_¸?_x001E_±=õW´?ôaü/H¿­d_x0007_î_x0001_6¿ÝÉÌcç_x0010_¯?óêô_x0016_½å´¿#Y6ø¦? l_x000D_è_x000D_?®G_x001E_	5Ù ?è=Ì17ç¿¿_x0006_K:FÓK£¿_x0002__x0008_²0g'_x0014_îÃ?µ_x0005__x001D_¦Õù¼¿ìm÷ÄI¿?^_x0014_Òï% ¿Z_x0011_è7¤0??ìÐ9.¯?_x0004_À_x0002_:_x0013_Ê¿ØjaO©_x001E_¿_x0010__x001C_ãö\´?,_x0001_(,­¿Ú_x0007_QbV??Õ­S£"?JÅ+ñq_x0003_¿[;»ø&gt;¸?_x0008_%r_x000F_úÂ?£[«½_x0008__x0019_Â?q7ô0°À?87.Hr?Ûr97B§¿?H[ßi­º¿ÿ±â(¼¿k"ÚiÏÀ?_x0003_åØd°?|_x000C__x0008_móÌ?EØ=ËAN¯?ÐÝ_x0010_DðÔ¿k3O3K_x0013_É¿ï=_x001B_ÙØn¡?_x0012_ê÷b¬+»¿_x0017_{`ù2Â¿Ù_x0006_÷;w²?_x0008_è¢_x0002__x0003_Èg¯?©b_x0002_cCa¿eö¨¿_x0010_?»q¿UëKx¿Äö§íNï·¿_x0005_ÒW=ÚÉ¿_x0013_Ê_x0019_¡Ù±¿_x0014_Î%¿ð_x000C_j)¤Æ¿äÝ_x0016_jnH¯¿ü¯²ö_x0013_2l?¹0ô³Ç³¿ª_x0018_Vkzz¿\ë_x0007__x0015_Vì¦¿_x0015_®¦Ýu¬¿ÓÇZ ñ¶?ÊDüX_x0001_¾?Üç?°¿_x001B_~x³5¨Ñ?4ÙyÆ­3Ä?Ñaà¯¦¿V¤¼¿4?_x0015_á_x0012_v¸Aµ¿_x0012_f»:G¢¿sÕyâ£qt¿ _x000B_bAô¿À_x0003_~_)r°¿êçËÿç`³?e 	7Nª?Ë«_x000F_Uµ¿Ñ.|]4"¤¿_x0012__x001D_b ¬?</t>
  </si>
  <si>
    <t>664653fd51de452fd0bf302408d2fb48_x0002__x0003_Z)³ :_x001C_¥¿X"àörÁ¿RjqÀ·?Øu^enn¾?â_x0016_ñFÐÁ?î¶C§0û¿_x000F_k]"_x000F__x000F_Ë¿$¿_x001A_ù?È²wg½¿ï¢%_x000E_¿¿_x000C_ý_x0012_]Kº?â_x0014_G_x000F_ÂÊ¼?Ú±¬õD¿Z3`Çja¦?m_x0013_§×b«?_x0015_]_x0013_;É¿ Áj§:â¥¿à5®*¶¢¿CÝa_x0018_0À¿uo}_x0010_ä¨?Ê¢ëë=*»?µ×º({¦?éeçJý²?TõnV[Á¿ö­#¶H´?jR¿·UË?@çbîLÐp¿eK¶ÏW?uBaH_x0012_Ý§¿_x0001_+Mj_x0003_Å¿K_x0016_Ãx&amp;Â¿WÛgí_x0002__x0003_ö¾£¿Õ"·QÖw¶¿_x0017_=ìÂ58¯¿Äþ5#ãÏÅ¿ùù÷¨©D¥¿¤_x000C__x000B__x0012_¯_x0001_´¿Î_x0008_UøU¡¿kÎ%k_x0012_ù³?Ûã¤_x000D_÷¸¿ÅpØAµ?É(Þ"Ø¢?GdaºNTµ?ÅÕ_x0005_8_x001A_²?r;±	FÅ¿_x0005_ã_x001F_X°»?@P¼_x0018_FV¿_x001F_³°ºÃ?_x0019__x001C_Z_x0012_¦¿]PåÓü_x0016_À¿D¢ä«éÃ?ò³ _x0003_i­¿4Ìp7ÅÀ¿j&lt;¤_x000C_ÓwÄ¿K).ÚöÒÂ?_x001F__x000E_&lt;ù¥üµ¿_x0003__x0014_ÐÙA¿_x0010_?ÄxÀò¿?ñ·_¸®?H_x001E_G$"¦Æ¿WD_x0011_)º5?ÿçÃ¥ê²?7rc_x001A_Û?_x0005__x0008__x0004_qßM+q¨¿çblþö_x0008_°¿`f÷ ?Íº°_x000D_%cÂ?Ø_x000C_q_x0003_6Ì®?_x0017_êè9g¢¿b=úÈ_x0007_eÃ¿%º4;/£?p­_x000D_Ø¬¿_Z_x001F_3¯?_x0019_2É¿0´?Giv­Oe ¿èc&gt;Òpó¾¿ü_x0010__x0013_¹7¿·B*Ýi°?G_x001F_[Ú_x0018_Å¿%©§TT~¼?¤_x0001__x000D__x000E_Øº¿ý2àSV­¿C­_x0018_Y²¿ÿ_ajÃ?Ú_x0005_6DÈ¿þÝ ô,v¿$L-¿_x0016__x001E_´¿i3°_x001B_w¨?£G_x0017__x000C_ï¤?_x0008__x0006_Ï=_x001E_Rª?èóLÿ8?_x0006_VHs³?H_x0017__x001F_ðaª¿âUà'wÄ?Õz_x0002_·_x0001__x0003_¼A°¿_x000F_1Ëê_x0014_ø?pTÌl]D©¿Áeá©´¿xÕª¬_x0019_s?_x0004__x0015_Ê_x0008__x0008_¨¿$ë`²¶¿ùæÎ{]_x0015_¸?_x0018_ßé_x000B_ÿÑ¶¿ab.6oÃµ?¹¥¿ßCÒ?_x001B_	_x001D_uM¿}G_x0003_c¯¿¦`»½´?Å;¤cá"½¿Å$¸q U?IE¸M¢·¿+¾Lí_x000C_À¿BIhëí³¿¿[/Õ9-ÐÐ¿_x0006_ºB£»?¤Af°À¿¨J_x001A_ºéÂ?Ø½ñ_x000E_ëº?ï_x000E_JÃýÎ¿_x001E__x0015_Á]_x0005_º?ø±Ä)X{­¿_x0005_ðnÀ¿_x0003_¹JP_x0002_Æ´¿*ÇødüR­¿n_¡£&amp;_x0005_u? T,vôy?_x0001__x0003_ÐT¶è_x0005_©¿_x000C_)8ÂÐ­À?ñ&gt;ÿ¿ég¿ÕêéXû_x0007_¿%0b0´_x000E_?f¸.?c4Ê_x000B__x000E__x0019_°?§;,rûI ?ª_x0004_gq}Dl¿'¼ë×_x0008_UÀ¿¿´ê_x0012__x0003_½?_x0008__x001C_ÃeÄµ¿(Y_x0015_¤?î_ýæL_x0010_¦?ÌÐ°t6ì¿\_x001E_Q×F¹¿7_x000D_×Ã·Â¿ÂF_x0017__x0006_N­?ÌTà_x0004_5%Ä?&lt;P_x0019_Lv.§¿¤Bµ®â?XD7ª\½¿ôµÔò_x0006_?Ë_x000D_Öê`¸¿ò»yx_x001D__x0011_»¿Y_x001D_íÂQµ?_x000F_5g4_x0001_¨?R"_x0002_°Z3­¿_x0008_y_x000F_±a¥¿y_x0014_ÿ\_x0006_³?×eg)³£?Jª¼f_x0001__x0003_ü&lt;¦?m?_x0005_É??¡yMpYr·¿j«§_x000D_Yå?y`Ì_x0001_cÜÈ?¿óR`uîÂ¿,_x000B_C_x0012__x000B_IÅ¿_x0015_ÐÏDÀ¿¯T_»Aàª¿p_x000D_Ò©L²¿x&lt;ÝÅ_x000E_±?_x0003_"iUp^»?/ÐO[Ì°¿&lt;_x0002_,«Á¿àPê,¨¿÷ö_x001E_À&amp;F¨¿·AÔ®¤¾?òOÅÉ_x0003_»¿Cï_x0014_Ûæ¢¿*"A{Ã¿e_x000B__x000F_g[¬½¿d0Ç­Ét¿)ÄaÂ¿_x001C_mEDe4°¿UY&amp;t·¿%Ïh©êiÂ¿÷_x0010_í[¡	³?óíÐ:úî?yÕ_x0013_´î°?·Ûw_x000C_Ä_x0012_¹?x_x001E_C66§?]ôÛ,?_x0002__x0004_\U·ô_x0002_¹¿ÀsØ)%¿U³¶ß³?4½ÛÏv?tï¯£?óXcCÁ¿ÇÆáq_x001B_¢y¿ûôÐ6?w}4ºb_x001D_?SÌÛÓ÷¡¿Æî/ßÆ¿LzÀ_x0001_Á?½¼¼_x0015_K¾¿ãU}Ú¶¿øÓ~_x0003_SÂ¿x_x001E_ý½½¿_x0006_ÐÞòþò?:ü_x001B_ ?¼¿_x0017_|qÞ&lt;¡¿êÏÈÑ Í?¼ùëÜ»½?¤ê_x0016_³½w ¿ZØ¿_x0003_2 7Á¿_x0014_Ô_x000B_+¬WL?]_x0018_òUÇ/Î?d}_x0008_Æ?¨e&gt;_j´Ç?Þ_x0017_çd»°¿Ìjº¼_x0010_Ã?²Þ¹M¤.À¿j?ò_x0001__x0002_¾&amp;¿ "_x001E_WQ¿Å_x0018_+\&gt;¾?_x0017_ll_x0005_µ&amp;?Õ+v¹_x0011_­?÷ÍÛQ_x0013_¯?¾·_x0001_#$µ?W\-¿2'ÊÓÍª¿³_x000C_ëXý±?"£DÂçÔ­?È¾oóÈµ¿òËl_x0015_½_x0019_Ó?d_x000D_`_x0004_[¦¿_x0014_Ä_x0018_¬&lt;·¿ú`UÜ ¿§wêýê,n¿B&gt;&gt;,?íaÖp:¼?*)á¯È½?_x0015_fÀ_x000B_Ã¸¿;_x001C_£¶_x0004_ t¿©æc©Æ?%_x0004__x001E_GÄ%½?³ÂÌVÏ¥?¾ä±6S_x001F_²¿ ÎßÅõ?äIz0¿ìôê¥¿-´¿±WÛþ_x0011_NÁ?º_x000F_É½°Ë¿xÚá_x001F__x0001_Cb¿_x0001__x0003_¼._x0012_&amp;%JÈ?_x0011_1úÒ±µ¿i&amp;$¥&amp;_x0014_¦?_x0010_N$òw?](÷8/_x001B_»?ð¾í7_x000C_m?ÿLãz;a¿sf_x0003_¹?!_x0011_N2P?G_x0005_CÖµ²¿ª²_x001C_Æxù¾?®Ù_x001F_¨_x0015_À¿1_x0004_*þ®äÆ?w).ÁÌ¹¿l_x0001_Ô'P°?{_x000F_ýT _x0013_±?(Ï°àNf¿¼_x0004_lNç¿î²·J÷¶?¿_x000D_WMõ?`_x001E_e¦øÄ¿CÐÈ8Ê_x001B_Ä?Ý/_x0004_¶_x0017_Ë¿Â+pÆ_x0019_³¿Ò_x0011_mxðµ¿_x0002__x0011_ä{?_x001C__x0018_¨¦Ô¿ß_x001D_Eÿ Â?¿Ö_x000E__x0016_þ{¿_x0003_Ô_x001F_S&amp;6²¿Tw_x0003_ü}¨?çáân_x0004__x0005_8ÿ?Z_x0002_Ë_x001A_+w¹¿_x0015_Gí_x0003_ ¡ ?ìôDUw¿=Bþ%RÞ?EpÌiÁ¿*º·_x001B_·§»¿_x000C_Ód®%_x0017_±?Y§È4_x0011_YÅ?unvt%À?Lø_x001C_jÆW½¿lWó_x0005_¯¿G£×Á}À¦¿øp\áÏ_x001D_Î?S8õ+ìÓ°¿-	/Lî¸¿òxª¯C­?¾_x0011_Æuì¨À?·a_4êóÇ¿`qHi_x000F_ÚÌ?/ÌqéùFY??_x0016_ SA¡?·ùæujF¿Èûë_x001A_»¿ëîÕ_x0004_A2Ä¿_x001C_÷.4	Ì´¿@oÝcÒÑ¶?p¼EEôqz¿ê»Tiâ°¿n#G@_x0001_i?f_x0017_üÉ]-³?çWWó_x0015_|°?_x0001__x0002_ó¥L`Ã¿7_x001F_Ðª«Ð?Îq¼¦?¿ðå-:¸¿@Â]è$¯u?y×_x000D_ÒáÄ?Â´W¿ïÉ¿@gâ_x001A_§¿ß(¯¥ ?0äcß_x0011_°?Ã_x001F_¼UR_x0006_¸?_x001E_±ÏôM?D_x0019_g_x0013_]7¾?§_x000E_;4Ã?X¶$­_x001C_B?_x000B__x0001_r©à_x0008_²?_x0001_¬·?_x0013_H:ðhú¸?OF±_x0019_Ü¶Â?J§{/·&lt;¿T¢ÛQRs¿ì*ØlYo?ë&gt;FnR£¿M_x0006_ß_x000B_ÐªÇ¿_x0004_&gt;¼=úÝ¾?:=aÁi~?ÐIÝ_x001E_Ý_x0006_½¿8eÇÈ_x0008_J?_x0014_B&amp;Xh³?Gdp§²Î?¯!_x0010_RÛÍ?WÔ©p_x0001__x0002_::À?`%SP¨?êß¤_x000B_ÿ¹?÷_x0011_(lMÈÉ?Fû¥îc?_·_x0014_0î½¿_x000C_(_x000B_Ã\¿RèG_x0003__x000B_Ò¡?Û_x000E_SPwp¸¿¯æ_x0016_(sè©¿@êüo¦?\¡àpj_x000E_¢?°t_x0012_x ?_x0014_;"AÇ_x001A_ª?í_x0014_wGgu?ÔvÕÆíª?äÌfN_x000D_d²?ì_x0019_"QF¿¥åoòBQ¿Äó©´?@__x0004_Bê¤?YTþ&amp;Z+ ?Y·Ð_x0013__x0012__x0005_¹?F63_x0007_·?l&gt;õ¿Øë¥&lt;³Ã¿´ë)_x000F_`·?÷_x0014_p¦Z_x0004_¥?nT")_x0011_³¿¢lþ_x000E_U¿¿Ñ·Ð¦î_x001F_¸¿x_x0007_=O_x0015_t?_x0001__x0004_+ÒF[k©¿*Ù;Ú_Ä?Ñ_x001F_fÚ×¶?}Oô­_x001B_ ©?_x0002_ÆY_x0012_ñnÅ?_x000F__x0003__x0001_	_x000C_êÌ¿Òª«__x0001_Ã¿ÂóK¹Ö¸¿_x0008_}ùJkE?£#[^R ¿¸uÕL[·?"Ï¬_x001E_w?®ût=ßb£¿wúÏIðØ¡¿áé_x001D_	£µ?@!4ÛÊß¿èâ"b4ª?ë Æ\F¿Pv\(_x0001_­¥¿î	ìÔ _x0008_±¿Ó;,_x0019_Yq¿57á_x000D_4?Ê¹ÇUüû¿Û{qf?¶"Ö_B/Å?­ÑºR ?è_x0017_)J¿D¢_x001D_:ÍÎ¿_x0018_4¶;¾¿ÕS`¦G«?õr7ç§á°¿ô!¢q_x0004__x0005_¡þ?\"&gt;]Ì¤?¢&gt;ò`.Ñ¨?ð_x0019_ô:)¿çççÈ?¨iëj¿ç¢?r¾Ãæ_x0019_Ã¿çkß¨£¿¸xÎºK_¸¿¢w»_x001A_y?¦¿Bkv(úâ¼?~Ý¿í °?üF_x0001_$O³¿a®V(¤?Hé¹Ý®~¿¬NEá¤ä¾¿úÊ_x000F_B_x0004_³·¿ÂÛÓ_x001A_m?¡T_ÄÓ¢¿ùØP ¿¿_x0001_þ_x0010_¦Â ¿p_x001A_²¿Í?Æ_x001C_4ª_x0012_Ã¿]	ý_x001B_ZÕ·¿më_x0002_óm¹?%È9'Së¨¿¢ðZÀü?ø_x001E_S_x001C_ø_x001D_¯?ü_x001E_âö_x000B_Ä¿»_x0006_?R¿?Ö"_x0003_TÐÊ?Ä;WzOû°?_x0001__x0003__x0010_Ã&gt;àH¹{¿1_x0007_BÜ ì·¿èâ_x0017_Î¸ç?md±Omµ?KÓvh¯(¿õ¨»í¹?ð¼ËU¸?_x0010_ÜZVÇ'¯?¯ü?­_x0017_a¢¿ì_x0008_	£_x0002_Wµ¿_x0005_Hp_x0019_9Ä¿à_x0001__x0008_)tü½¿YÅo½¯ê¶?ns_x0002_8Ã?Qò,¤ü½?_x001A_Y§_x0003_âd°¿éW_x000F_Ô_x0015_¬§?ÍZ@+ÿWe?_x000E_`_x0018_WZÀ¿_x0007_UâÐKí¼?õ	µ$ú×´?ÌÆ×1ÍË¿A¸_x0002_y¯¿l_x0004__x001E_$º^Å¿@V9Ú]¿ÞÄkb)HÂ?tCªÉbÃ?Ø_x0002_F.:?UºA6D¼¿Î_x0017_µë?©¹ÊW?$Sl¢_x0002__x0003_¡_?uÁ|³»¹¬?ÍÜùÙÓù¦¿¦GÄ_x000E_cõÐ¿t*	GTi¿Å³¥©©¿SÑËzé³?+³dÆ.Á?½_x0003__x001E_¤á?3I¬±?Æ_x0005_ûÔ_x0005_/Æ?"ææav_x0014_¬?ÈcW¹?nTí_x0016__x000C_$°¿k43CïÀ?Ô_x0001_êòÃ¯?òFeKìv«?_x0012_¾}®¿TTdjj?u;o¶Ï?mLl_x0013_?_x0007__x001C_bV_x0018_K¿PrÃa¨Â?0]8HZ?=Ï~¤PË?¿ö ÃQ²¿ýíûäxâ¡¿9X´_x0001_¢kÅ¿j¶è)Q¿?0û_x001B_#=ÅÅ?RÚÝ_x0017_Gá¿?=iE_x0014_?Â?_x0001__x0002_ìpr×vÂ?-1_x000D_µ_x0019_´¿·`_x001A_q¿¿Õåw_x0007__x0016_Ì³?EØ$¯_x001C_¬¿Å©òMÉ·¢?X_x000D_	%³?è-_x0006_vÉ¿Í¦ÈõÓN¡?¿¼oÖ_x0013_Æ¿Hb¼ëX±½¿¢n_x000C_ñ¤ÜB¿wP4r¿dj¼R_x0015_¶?àR2Ê¹e´?¬s\Û"®¾?'S_x0005_~µ_x0013_¾¿$_x0011__x001C_ßÞ_x001A_¶¿&gt;ïJó¢?ÐÝpx ½±?È_x0018_T_x000D_¿?*$ZÛ¾?@&lt;aÃã¿Ô"P«ñ0Å¿Â/¡RR¸?'ùiÁ?øÛv§¿Â\Ó._x0015_®¿Ûtg`ÊÅ?à¦'_x001E_ßX´¿Ä³=+~_x0007_¼¿Xp_x000E__x0016__x0004__x0005_¡¥?ø_x001D_&lt;_x001C_cÐÏ¿ÞËBE¿¿\Î|3Ì¦¿'_x0010_/)È¿_x0002__x0005_¡VM¸¿ì¥âË×_x0006_Ã?7lÂ_x0004_?§eSaYð³?ßÿï¡_x000B_&amp;­¿ø?&lt;Ö¸Á·¿NÐÔí§?Ü]_x0007_ÃÁ?0_x0003_Ñ%4Õ«¿G¾B\V_x001B_¿_x0007__x001D_¦"S»¿_x001A_LÛj§?Ï?àÆ½­¿_x0017_Í¾Àu°?ër©Áª¦?(Óh¹©f?Ï_x0008_LÈÃ±¿0]v³ákÄ?gè Z¯_x0011_°¿gÔÅjD	°?À]z|×º?U_x0008_¹_x0006_³¿"_x0001_º»ÈÁ¥¿BK6,¸æÂ¿rBí·ü?ÀOBK¬°­?Oü	BEgº?_x0002__x0004_&lt;~¿·QÌ²?Å¢Åzª¢¿(@1H"¤´?È_x0001_5X¿½N9Û{:°¿èÙ_x0010_N	º¸¿o£_x0012_Ð_x0013_\¿"_x0017_t;ûº¿Då66³¿Òi§B¾¿Àeã4áëÂ¿å§ß¨¼¿?`Ûc.¾?|TÓI¶?:: h@R®?VD_x0003_.ß_x000B_±¿|XÖ[äµ¿Ï@~¤_q¿}_x0012__bÞ_x000F_®?"á&amp;á&lt;Ã¿u%_x001F_5®_x0004_Á¿ÇÕIËÇÂ¿tMð°Çº? gÿÝK±¿ª¿ÝøH_x001D_Â¿ÐT_x000F_kÄ­?_x001A_X¾U`Z¦?g4EÆºÌ¿}"ªø_x0010_w¿?t_x001E_9°E§?_x0019_FK_x0018_¿?üï²«_x0002__x0003_þ:??/^ª¡¿vØfº1_x0008_È?_x0010_[¸6×z¿Ý?_x000D_4Ù¥¿Í_x0014_t	O¿ãÃZâ_x0010_±?£Þ_x0001_%µ¿ÿÇk_x001E_¡±¿p+¸Ê_x000E_l½?h»Ýª¿Ûkµa]Â?_x0004_nlsú¯¿¬ _x0004_¼k¤¿l)Zã[_x0007_¶?½Ï_Z5Ë?§@C©¿¤_x001C_Ä$Kß¶¿_x0002_ Y«ªá­?²ÙÖC·¶¿uRJV±Z¶¿o©ýfp±¿Â_x0001_cNÀ?}Ccå?ýõQ»"Þ¤¿û­éÝ¨¿_x000E_M~zí&lt;Ä¿eÄÚ_x001D_/p?Þ$&lt;.M¦?ä])gÔd¿e³Ìlþ&lt;¥?|ã÷ÒF¹?_x0003__x0005__x001A_sf¸ðµ?§ 0ý§¿/Ðc_x001D_£½¿_x0013_Kîó_x0016_¢¡¿\_x0002_KHòdv¿úÃ_x000F_N¿¤¿ü°_x0004__x000E_ôv©?¸ìÁ	µ¿JbâÃ!¹?¸ïìaµ?iSwrª¿7hB_x0003__x0001_³?tp| _x0013_½?¾y#t®£±¿¼_x0012_È^Î¿_x0018_É_x0005_Ô³?_x000F_í4­Ó¹?Ìù«h_x001A_è¬¿Q´ª]Å¢?ø'K_x0013_½µ¿.)UhG±¿Ì^ÜãÛÅ?ÿ(ñF_x0019_üÁ¿0¼}ÑEµ¿õÅ'á¦	¶¿R@eq¤±¼?3Ä_x000F_C_x0014__x0013_À?¬è&gt;å_x001A_Þ«?/"¸_x0008_ ¿W&lt;_x001B_Íp?eüã_x001B_±¿¸åO_x0002__x0005_×Ó¿§¾5Øá}?_x0014_ÎêÖ°m?usïÂ?Á&gt;_x0010_J¬Øµ¿dÒD¡«?Aæ_x001B_}°¿J+?_x0003__x0005_s¿&gt;í:#_x0006_?m_x000F_q_x0013_Ü£¿\(\ç§ô?ª_x0004_lÄÀ?5è5_x0010_[ ¿&amp;zwvÒ+¿_x001D_6`~)?vÍ#ª^q?4x«¿F_x001F_±?¤¦_x0014_ï/ª?íñþtÝ®?ð_x001E_&lt;dÄ¶¿_x0012_ý_x0004_b¥?_x0015_'2ê÷¿_x0004_YGóø¾?g??	=®?7·H4 ø©?GÈ_x001E_à×`¿lìY^_x0017_W¿Ò1¶_x0001_Ðë¿?ã~¤V}ý¸¿ H&gt;l	µ?yùµo_x001D_èÀ?='_x0004_ý²¿_x0001__x0002_àÏ_x001B__x0016_._x001A_¹?-&gt;Ë9ù±Ò?¾ìHo¿sø?[ß§ ¿Ë	ºkUe¿t_x000C_ãUù¬¿L_x0017_D¢:¼¿÷_x001B_1Î?åÎJ_x0014_¹Ì¿xE(N¡³¿§ê²_x0019_­ö°¿_x000E_ä_x0006_}©?ò»ÌÜ£®?qÏú7Ö"¹¿%g|ÌÏ±¿É7_x0007_Y°¿&lt;þ=hê§¿,{ê-Î»?LS¬_x000E_¸?½Q·ÇQ»?¸pÃ_x000F_Ñ¿ìÈ@pC¸¿_x0012_b¡Ë_x001E_X¼?¦mBCÍ·?3Ëv_x0002_8³?_x0007__x000C_lþ9?Ü_x000D__x001A_ç_x0013_Ë?¨åI­¿?¤M{l¤ÅÇ¿¾FÈ~é*´¿ÙXíc7¸?GFQÌ_x0004__x0006_¤°?7Á ¬'y?´òUÊª.¡?ïì«Ñ`¡?_x0018_û_x0018_ýY¿¿Â\údzVh¿/_x000D__x000B_ê¦_x000F_«?Z¼²_x000B_è¿._x001A_×_´¿^ß6ÕRÅ?Pù16·¿¤3u¹¿¼QJJ/?0õ½~_x001E_Z§?ýÍ_x0001_±Se´¿\) ¦·Å?¼Ð¿Æ_x0002_â¸?¢U£_x0003_EºÃ¿Ê_x0010__x001E_ß ?_x0007_Y_x001F__x0018_Ï¢¿	îkc_x001D_IÂ¿c_x000D_ò{ÜI³?_x001A__x000D_çÐÜË?._x0004__x000C_±À¿\tï6_x0005_¼?B_x0019__x0005_N_x001D_?_x001C_±3ó×£¿'1Z%_x0001_À?&lt;UçZSÉ?L(_x0005_ó_x0013_A?Ó}YÇÕÝ¶?×ÛÝ _x001D_NÌ?_x0002__x0004_lÐ¥¿_x0017__x0005_¬?_x0007_kX%_x000F_Ç?õ_x001D_d_x0014_tÂÌ?E_x000F_eíe6¼¿x_x0016__x0010__x0018_÷¢¿Ì@_x0001_ñ_x0013_Qµ¿l£ïç:&amp;?:û_x0019_ß¬?ÐÈý+º?64Ø_x0010__x0012_³?q&gt;Äïµ_x0012_?ð©_x0015_v¶_¿à	_x0015_PKßË¿·x _x0003_Ü_x0001_­?8]"+IO´?`-¼_x0015_&lt;¹?RôXÉ|Z¶?:Ã§5¶´?À[&gt; åá®¿(_x001A__x0011_d".j?òB9ÓENµ?ÉPUéºnÀ?g, 0¾¬¿øYKùª_x001F_?½/"Rôõ¿ºPÓ__x0013_¿.K»õ_x000D_'¤¿_x000B_P_x0010_FêoÆ?82Ð:u_x0005_?pn0é_x001E_µ¿slùúá_·¿Ï³w_x0001__x0002_mÅ¿s6©_x000F_Ø?:ï±ZZÃ½?E1-$µ?ê_x001E_ÝüPÏÌ¿_x0002_Íf©üÃÎ?D§¬!Ü}«¿÷+¢Fm®Â?ÇeÓ?Ô_x0013_"_x0011_@µÄ?ç_x001E_£,!¤¿?i_x0018_'ZkÂ¿âÀfì¨¡l?QSíaÊ¢¿v_à_ìÁ°¿q½_x0003__x000E_Lt¿ó,À3E¶?c_x000E_.©)øv?òÒÜ±ö¼?ª_x000E_ìÜ+¼¾¿olýF_x0004_²®¿ªÉL5c#±¿ç_x0002_\ütð½?¬Ô_x0017_$¹?B¨AÓÐÒ«¿_x0005_^Íó¿_x0015_Õ_x0003_ñ«±?9ºË©ÿÌ?ÛNû&gt;WI¡?õÖ@·\¿ØLù\`»¿Zb_x0010_å¼àÍ?_x0001__x0003_È9Þigi¾¿è·Õ«À¿z_x0005_vK)j¿3@:ÿ_x000C_¿r»Æ¢_x000B_³¿ÄVÞ_x0014_Ni?ù_x0002_¥~²?WØnò­¿r­7_x0012_ø(Ç¿_x0001_Óüù5½?}îÝcÀ¿_x0008_l+±¨¿zí¹¬¿´YE_x000E_&lt;M«?Gg94¶¿_x001F__x001D_ªÌö«¿º_x001D_J¾»ô¥?uwB_x0019_Gð¯?ÁTJÏu?ä&amp;¶?;#¿X!­ÂÄÞº¿ïk&lt;_x0004_o_x001C_°¿_x0010_Ýê_3u°¿ú¿dJäÏ?Ôd6òßW¨¿VBBÖ(e±¿Å[TlÿÖÄ¿Éþú_x0011_Å¿¯*'á_x0019_åº?¼pÚÎÅ¿¾ÌßÝÉIÃ?#æ~_x0003__x0005__x0001_%¸?NM"TuJ¶¿`Vpµ?éös_x0012_©¿ïÑ(×J'¿§eiiC7Í¿ûßÌ_x0014_ê/°?sY¾×µ_x001A_r¿-ñ_x000B_­rº¿·I ¼*¿?êtQ_x0011_]·?"èÖ_x001D_]_x0011_¼¿ÍãÜ_x0014_ô_x0014_?g+ÜHÁ¿ÉC_x0001_·?CÅ=._x001B_Ù¿ïÉWÙn«Å?_x000B_½fô³?äJ_x0014_ì_x0002_aÅ?Äÿíþ*°¿vB³]îÅ¿-Ïö+_x0004_V¥¿õÏf_x0015_8Ê¿¥øþvË²?D¡Ø)9IÆ?âÁº@9î?ÏÄ_x000B_­±´¿»=$ö|É°?\È_x0003_	Û&lt;¿0vµ2­?ùgx¥2Ã?Èúè¹Çä¿_x0001__x0002_E]7_x001C_s_x0001_Í?P§¿yZo»?À+&lt;6?Á¿_x0004__x000F_Ç­}°Ë¿`X"ú¦¬É¿9³ÑrÒµ¿ö´)8òÅ?daºµ§?@®´D·?jìRÐr»¿ìÏ£_x0011_À¿J»KGÁ?ø¯Ýo¥¥¿('/+[?$r²B3v?°Q_x000F_ç_x0011__x001E_¢?«_x001A_/ÿ+ÕÀ¿úLBð$Gµ?_x0003_lEËuL°¿mÍ:_x000D_o_x000E_¿öÕpcør¿d¹Û¨_x0008_â­¿ÕW ò_x001E_Ê¿2^é¤Jª¿®#ã7èÆ¿ÕÒØÛì¦Ã¿gþH{N­À¿°çQK¿­?+Ò_x0001_=1z0?ë{ZèÉ¥¿_x0012_8L_x0013_Â¿È_x001A_û¸_x0002__x0003_Ø§Æ¿ºÑfDôy¿_x0014_Ìc_x0019_m¯¿_x0016_Ooýß_x0005_¦?Ô¸8±«¤¿_x0001_x_x001D_ÓÌTd¿_x000F_ê¦v¿¨%5§q¿¬ø6xßU¿_x0018__x0003_¢ñ_x0002_¾¿Ñ~@Â?ÏwÄ°Ò¿IWÃ_x000B__x001F_×Á?ávI$À¿öù´½_x0015_RÐ¿_x0005_rF_x0015_r¿9·!_x000B_1E¿h9ó6"?_x000E_¡Å#_x001E_·¿#4÷â%¿{,¢&gt;·¿i6÷e£!¸¿¦½ûmf³¿0'Ê_x0012_Çÿ?A"4µ&lt;É?Þæ&lt;³¿_x0007_êL®!¡?/j&amp;Ð¸Ý²?`_x0014_ÇCÑ¯?Pº¯û³«¿`T4Pf¢?_x0001_»dß¼?_x0001__x0003_«_x0015_bæ¤¿ÿüÁl¾¿ü_x000C_fV_x001A_Ä¿_x0008_ÄDÝ;®¿]_x0002_Ü_x000B_¢ª¿÷=_x0014_'¤?*þö^­?h_x001E_eÇ¶&gt;Ä?¿±¿6õª?òÀÈý5Ò?O_x000F_üå¡¶?|_x0006_Ñ4rv¿Vx]îà´?_x0003_ßzQBÆ?rfÅîÛ9Á?%ù²_´¥¿Æ(éõ1©¿¸_x0010_â»È¿Uç{_x0017_Þí¿¿|NS&amp;Z_x001D_À¿b³ñç2ý¿¿ìá¨n±¿¹·5÷M¡Æ?,_x001C_ßÈø«?g2¾¹Í¼¿_x000F_]Z¹'Á?-ÿva´I²?À¶¼¨9£?&lt;HêãSÃ?_x0002_Æ¤C÷¢µ¿I_x0003_µH_x0014_?Ë.R"_x0001__x0003_ì¿°?"r*%8º?m&lt;Ü¥ÊÖ?mÀW©_x001F_º?¶n5µ° Ç¿_x000D__x001F_KË_x0007_ÖÁ¿BÖ{ÌØ^?_x0002_(:b_x000B_\¿©_x000D_âªÉ?õËT?¯÷¥Ì_x0016_¼?­ø_x0001_k¹ì·?Ó	X Á¿ô_x0011_ÔNýÅ?ºõ¥Ïúå¯¿duØÇ¿¹TÁóä÷·?7`·_x0012_!¦²?°F+\ß¦?FàÆHåÀ?Üó!£ S³¿oóûJ°?Ç4æ _x0001_¼?äAz/ü¾?$À_x0002_=×²?e$?ä¢?'ÿôe»ÓÓ¿_x0018_2w¦¿_x0017__x0001_hÃhM¿õmq¸³þ? kÙ=O»¿+¼_x0008_Ïg?_x0002__x0006_Ýµö=_x001F_?ó`ÿC¥?þ»OÒ-kÃ¿ÄÂY±"¥­¿ÄÓo_x001D_'_³?íß½æN¼?lº²¡uN½?¸±,_x001B__x000D_MÅ?ÚÐË?}y½¿r\Þ©·?ÛÙûÌ_x001E_±¿w£s6_x0011_óÀ?Ô]"åþÅ«?@À_x001C_Éj_x0014_½¿´s`å¸¿iC_x0002_SÌ_x0003_¡¿§7Rõ,i²?Á~ ÎµØ¿£pH7õ¿_x0019_ïû&amp;\_x001B_¨?æé_x0003_BOÂÁ?pä§^§¸¿þe5ÅK§?_x0001_¬ú~ªh±¿_x000E__x0004_±|®ÚÂ?]¸Ôñ_x0017_º?AÌºÓ¿§¨¿ò_x0005_úÝ{¹¿¢-ß¡!x±?'_x001F__x0011_Ù?`2BRäè¤¿ueDh_x0002__x0003_ÔkÆ¿¯._f@Wf?-&amp;»_x0001_Aæ?¤NÿpÏ¿¹uÙû³¿Ù_x0006_@"b¥À¿E_x000E_³®_x0015_ñ®¿Äùë_x0012_¿ÛÉ_x0012__x0006_ü¾¿W\^]~¢?Ì¿Ø_x001F_ÞR§¿kFÊ¢í¿_x0002_û²ì×¡?wª_ù&amp;¥Á¿HºÁ¥ßS«¿I+{íçB£¿aìÓ¡¬ü±¿_x000B_#¾?´r=ÿãJk¿¼µÙ_x0014_m8?Vn&amp;_x001B_´À?4]¦_x0012_+º¿ûÞ_x0007_ÊÿnÄ¿-}Á&amp;_x0004_H»¿§jEé_x0017_u¾?_x0007_ºpgþÒ¬¿@ C©C©?hÕ_x0004__x000F_lúY?Ðü R2³?µÂ¡^_x0008_¿?ÒÑz_1½¿z{r¬©Ð½?_x0005__x0007_8_x0001_Ò¡Ø¼?¤Ñ×é_x0008__x0001_¿ _x001B_º+_x0012_f¦?Zûaô_x0003_&amp;Õ¿¤_x0004_Ï6_x0010_·?0¡¶Ô7r?_x0006_ £ÊÖ¼²?p_x000D_ãÆÇ¿ÕìÆý/_x0011_¿¤7É¤Ã¿_x0018_ _x0012_2²?ý'M)YòÂ?ìW$_x0006_hq¿é´û¯Ü?ï_x0010_Îß9u?`}Ôàk?{ãpX_x0014_Ý²¿²«£æ±?kU,A/.°?÷oñ±\º¿²_x0001__x0004_É_x0008_åÍ¿5ðS×ë_x000C_h?e¼_x0019_æ®?5ÝÎÞh2,?ã_x0013_«õ-q?Ìsp(´?Õ_x0007__x0002__x0002__x001D_¿ÜáZÝ/Ù¦?K4¹Ü|!·?èö¯=_x000C_r±?¯D¶Ø_x0014_{?ïÕV_x0004__x0006_¡¯­¿7´¬Wö»?_x0015_ü_x0004_î§¿Å|ÊI¿qÀ3åÿ?çÉ÷z«?_x0005_­_x0001__x0002_ÖÓ¾¿_x0003_ÖÑñ_x0007_0?øð®·;µ?ÈV­LE#Ì¿¸®ÿ_x000B_¾?A¹`d/µ¿_x0012__x000E__x0013_Á¿Í/ðc;·½?ªòI7â±¸?´Q;ºÙéÉ?çèf¡(µ?¡_x0012_wÐèÓ?T_x0002_¿7¶\|?y_x000E_Eþº?_®6l_x000B_VÁ¿_x0014_ÿÐ_x000D_Å¿¿Ìuì¯ò¿àéI©¨6´¿ÒOÝ_x0003__x001F_®¿ß_x000F_~r¡?dûüo/¦Ú?ús³ B»?°]ýÉ·¿÷}[Mó?«#&lt;i7&amp; ?#æEâ_x001B_U¿_x0001__x0004_èä_x0004_¿t_x0003__x001B_YþÅ?éM»Áô7?_x001F_S=¬?Ä³Ò·¥²¿çý¤	7»¿æéýäÅª?ï_x001A_Ïåº¿G«Q:D_x0002_q?aËáÄÆ?C_x0015_ÉJPÁ¿àuü¦_x000F_ÏÂ?Po?_x000C_ø;¥¿ÁÐ=D_x0017__x0006_·?R§K@³?3_x0011_)µÎÈ±?Ì_x000B_Ü¥ØKÃ¿8dP»ú±¿L_x0019_|~2ÐÐ?¿ËRÛÜ½?ü)µé&lt;)¦?ÿ_x0011_PóÄÀ°¿È÷_x0006_æ¢.È¿¤_ /_x000F_¶Â¿(¦Ô¯;¿_x000E_·ò@_x0004_f¿¿d`Ä¿'/ºÅ²?ñ7IÙFÒ¿_x0004_Óö¿Ô¯¿poú]	_x001A_Î¿_x0015_vÌh_x0001__x0004__x0010__x000D_|¿S_x0013_	ócÓ§?Z_x0012__x0007_ñY¢?ív`òíº¿É_x0014_t_x000C_¹¶?¬_x001D_¢_x0017_`§?_x000F_=¨D~¸¿G$ØF¾_x001E_¿z¬¸3¿E¹måñ¬¿r6_x0008_´_x0017_?G_¦é¸H¿,_x000F_~þÑ»¿_x0002_	gÙ2U¿?mß¢ËÑ¿¯})"_x0004_Ê ?84¿A^µ?ø]_x000C_'»§¿½HçÄG3¿¬pp½_x0014_v?B7_x0003__x000E__x0014_Ó¹?¼$Nhp?HO¨2ûÉ¨¿È9&gt;Ïð¿E&gt;}ó8Ã?Ð_x0019_c²_x0010_Ä¿`_x001B_®s^Á?ÍóßßX9 ¿õ=_x0012_Ä%/»?ÿé©Y ±?ãITC_x0015_²¿à_x0007_Óá_x0018_¦¿_x0001__x0003_þ¦é_x0002_r¿1êÇÍÐc ?_x000C_©|g_x0003_Æ?mwÇ²¿&lt;á$_x000C_.¢º?¸ú_x001E_Í{¿5^§_x001D_GJª¿cÍ_x0010_U½Ø¢¿&lt;_x0004_2·Ó_x000E_6¿0¢qëØÇ?_x000C_§ßê¨R?°°`¤pà?Ëú­ZG0Á¿_x001A_dZ1À_x001C_½¿_x0017_ê´Jd»?­Ï+_x001B_o? ¿ êG	¿_x0016_Ì^÷Æ¿@ÀÓ_x0015_;Ü»?1Ã_x0016_#«¾Ã?ü»È_x001F__x0001__x0016_®?DûºÍÁ¥Ë?aJ°¿Ï«MÇ_x0015_Ê¿&amp;öÂ­âÂ?HL	á#ä¸¿_x0015_Ôí~_x0019_Á¨?&amp;è_x0006_vµÉ¿Ý/_x001C__x000E_v·?O&amp;µ*·®¿ ¡ÉA]?&lt;-@÷_x0003__x0007__x000F_ÿt¿#E@1_x001A_ñ±?K÷Ûîg±¿TÜ}_x0015_Û¸¿Õ¶_x000F_Bj¡¿{=M'ü7¦¿]ÞQÂ]«¿Mô\Ccú¥?z²Î_x0001_â_x001D_¿}Â¤ßÆ§¿,Ë_x0004_§¿"êçwg®©?âQý_x0019_Öù¢?Ô=3_x0019_oö?phv³PÅ³¿_ÊõàN¥¿*_x0017_YÆ»¿_x001F__x0006_oÆú?¿¶7o{ ?`ðÅÙ?i,Çp¸å±¿1-=É²E¢?7_x0015_7åZ_x001E_­¿_x000F_0_x0006_Â,_x001A_º¿xû_x0005__x0001_Ù¹¿KÛ[&gt;Ð?¶I)_x0011_¡ý´¿_x0010_*0B_x0018_µ¿_x0002_Ã9Ê_x0002__x0007_¿_x000E_Êü'o·?Hu¨_x0005_°¿BtæíH«®?_x0001__x0005_ÈÓ_x0002_:¤è¶¿%QjÐmÐ?$ß_x0016_|¢?EíÛçø$»?Ìs_x001D_¤¿_x000F_Ë§ià¯y?:4_x0011_@ù_±?Úö5Ýñ¸?iÙQ6ùà±?qÜ§£Ý£?PHhW\M§¿_x0004__x0012__x0002_äk{¥?f´0[_x0015_}¶¿é÷@{Ã¿_x0008_/¼R·_x0019_±¿_x0018_en!¼Ø¤?Ht_x0010_²_x0003_½?Öz·H³?_x0010__x0013_Y_x0018_ÊôÅ?§ïF½'?b·_x000E_¡ël²¿ø¯2t·?ÆÌ_x001C_ª&amp;Æ¿_x001F__x001B_WK3.¦¿âXV ¿6µ _x0004_´¿H¯_x000C_´}¯?_x0014__x000B_b¤G©¿;QUT]£??³áë_x0012_¨?d_x001A_®]&lt;Õ?SÇ_x0001__x0004_F¦±?gÈÐ· Ì?­G¹3ag®¿h^Ð¡R«?Gºéð«?m÷÷EÀ¶?8%ËÙ_x0012_´?`¥¦Ô_x0017_²?uPVØ@«?_x0003_CynOÇÀ¿Ptf§_x0010_Ù¬?|üpÉ¸¿)ÒU_x0012_ßÇ¿,1Âý_x001A_ ¶?±tV¥_x000F_Á¿Án	~³¿_x0007_¦°»¿_x0018_Ç?/ôFJ|«¼?~Ýâ`_x000D_³?x#çü¬«?_x001D__¦ÃaÃ£¿Kf&lt;=&lt;À¿!ñ_x0001_Xü}³?Ö¶TdW¹¿ÙÓç-Ã³À?oÊ{Û¬¢?_x0014_ôóf_x0005_µ¿(&lt;_x0019_­¯?Lú_x0002_¦í¹¾¿_x000D_¹û×Û°?H¨-Ä?êøÙÊ`y¿_x0002__x0003_DÌÑÍ ?m_x000E_ß]ÀyÆ¿_x0003_Þy_x0014_&lt;³¿¯ü&gt;¢aµ?o¨¡³í½?B&lt;ñ_x0019_«¿_x0011_zìÏÛk¿ø_x0004_KÊÀ¿¿¼_x0015_1âGc¿d_x001F_që¾h¿ÌËÞñ®?]õ¶'£w?A¾²_x000F_¼¿ ?¶fëî_x0003_¬?BoGêêø°?e3ãÒ¡¦?r¦í$ÉÊ¿%µ©8!°?£nªÂ¿Mâ_x0015_ª¿«S÷QV;¨?ú¦²ÔÔ¹¿ó3,_x0001_%È?ÏG©V4ï¹¿Ø	9av­?%~ºèkÁ¿4Ìï_x001F_ýºr¿×Í®c­%Ã?Ùs_x0007_"þ¿?©_x000E_gINýÀ?PÍ_x0013_§æÊ¿TÔÖ_x0016__x0001__x0003_²Lo¿Ó*Ü[_x0014_ñ¶¿ÆìÎüº¿T'«_x000B_µu¿\ _x0015__x000F_H§Ò¿_x0018_âÖI»À¿ÒAµµ?p«)d,_x0002_Ì?BV³­»¿¦üoñ_x0010__x000E_&amp;?JÂk_x001C_¼?\Pl`&amp;¥T¿_x001A_Lôy_x0014_ÀÁ¿_x0013_ë_x0016_ñ}æ²?x¸)_x001B_É? ÉõQ_x000D_í¬?gÒá7D+Ã¿Z0xüÀ¿_x0007_&gt;y`wÁ¿÷Ï0Þ_x0016__x001C_?­j_x000E_+ø»¿ê7Ût?$UÝ&lt;ÐÃ?É·¤_x0006_ZÄ¿µ_x0004_Ýhý´?(_x001E_:f¹²?ÊÒP_x0007_Â¿lFìÏçC³?_x001A__x000F__x0011_°Sæ?#e¦àf´£¿Â~­x¡¿hvqò_mÐ?_x0008_	çq_x0015_Eq¬¿÷yêüK_x0010_Á?ø_x000B_u¬_x0007_.¤?¸_x0005_¬pf¸±?Mx¦¸Ü´¿gÄF2_x0007_?wBÎ:º?û_x0005_Ë×._x0004_±¿,_x001C_~a6î³¿Å¼;¶ï,¿¿_x001A_Ä1÷_x0010__x0012_Ì¿(£ÆûÑ'¿Bþ_x000C___x0008_¬?2¬Nöh·}?íÇ'õ@s°?¤[Cic1«¿ÂÅÂmþé´¿9rl}QÆ?X*ñK_x001F_»?»_x0017_â&gt;­¿9¡Ìøa_x0006_¨¿À}t-é_x0002_¿h_x000B_l©×¦x¿§(´a_x0001_°¿fý_x0012__x0002_X$¿¨|&amp;Kã_x001F_¿Ü&amp;_x0006_K¾-¿ÁâoòH¶¿,_x0003_CÄ_x0007_2É¿(YFkr«¿úC_x0002_\&amp;³¹?¼$_x000D_Ñ_x0001__x0002_1uT¿_x0007_%³Ý¡£?»'`ìsÁ¿ù$gõ7Á?3ÐðsW´¿ÀÂèÚ_À¿ßlYijÀ?}0Íö4?õ,°øa¡?ÚM¼¾ÿµ¿ÊÍÇbx_x0001_®¿'^6¦ ð¿½Eùrç^¯?_x001E_kè_x001A_WS²?2ÄP_x001A_y½?Ì¿w1(hµ¿@ö´þmW¸?_x0010_ÖëG£?mªV_/½¿+S+õÚÆ¿ÙºÙuBA´¿õ-À(¿úüIÔãÇ?9ñ\³5eÁ?t_x0006_/_x0015_5¬¿1®~í½_°?SàHaS¿]"_x0013_éAcÀ?òîzB®¿]jùK6¢¿]~2ËÞ¹¿-Ð-ûºÅ¿_x0004__x0007_zb j1¿iâà©_x001E_àµ¿í²:_x0008_¯°?_x000F_­WHk­?ÐàaÄ·¿Y-Ð¹­¸¿}_x0001_î·PË¿¿@Q|¨¿_x001F_;Ze{Ó©?¾Y_x0003_;Õwµ?þäÑú?Õ2É©PÃ»¿«qTÆó²¿º8Ç6fË?PWÇ¨ó´¿^æà¢9·?Íð"_x0004_*²¿2yP%ch¾?*%øX¿¿³_x0007__x0002_´§¿ÏÙ­Ge_x0007_Á?òHx_x0001_Á?&gt;@ÄOÉ¿ÀWSl&amp;µ¿¼å¶©^U¿-Ù¼À8ª¿K}_x0006_ýýVÃ?¡n W_x0010_¹Ä¿`AEÞÞ¦?_x0005_t_x0017_Ã¦©?ù_x0008_b;9¥?_x0003_úû_x0002__x0001__x0002_~°?lÄÉA_x0007_Â¿Ó¤l¾	¦¿,w_x000E_ÅÖßs?_x0012_UôI5i®?87q¿«E´?èÑÞ1¦6¶¿`VV_x0004_ûÉ¿äÉòn¦¿l_x0002_Dn¾P¨?lGÄ¦×¿¿s_x0018__x000C_´¿î«¢3³¿Î;¡M¿â_x0002__x0011_È_x001B_ÁÇ?P_x0008_·_x0010_ §?8CO&lt;áv¿(ý%]º¡¿}&lt;%w´¿§&gt;_x0006_ß_x000E_;À?_x000F_Ý_x000D__x001D_ÑqÇ¿FLY/|Ä¿ò_x0002_+È_x0002_!£?L"5p(¿Tã@_x0019__x001E__x0004_¶?I¶¨=e_x0008_a?Û_x0015_Iû)¶?ìÓ4Ûaò?olRªÃ1ª?àZ_x0016__x001C_	¾¿så×ï»?øR3øÄÆ¿_x0002__x0003_5J£÷Ûþµ?Ø?vF­N?+_x0019_Ç_x0016_ñ¨?Ë¸¢:§À?DTVð`«¿Á\õ¹[x?t±[_x0012_¯,?_x0018_jbj¸¿ê¡/Ì`_x0015_?þ¯Þ_x0012_?¨ûáH_x0015_&amp;t?ª04ºò_x0013_µ?*ó&amp;È\ä?_x0012_ÀSï5¥¿ÅËºeºß¢?ËØaÜ?â¥?Üû¿_x000D_Õ_x0004_Ï¿å_x0001_Ú©bÁ?¸bÂ¿Êúù_x001B_¼°?ènº¼:ê¯?_x0004_0fRÿ¨¿_x0008_PrSªW­?";	÷*6½¿/En}W\À?WØØÜC ?´æ°T·¿ù}_x001D_ ±¢¿_x0017_gHË_x0007_¥?¡ó¹&lt;Å¿,æ5ü{º?Û)~\_x0001__x0002_Ý?ÊT,$ùw¿ÕNøi¿t~_x000C_S-.?ÇÒ_x001D_I_x000B_ª?¿9Õ_x0007_°Û¡?_x000C_!&gt;_x000B_í¿òéi¥Ë¿£#5ÛÅ¿_x0004_Üý)_x0002_ ?ew&amp; t®?qh_x0012_Æ#¿f¼^Vý¿jFÆ(·¿üã-ß¾¿¥67Ï?0_x0003_ÄÚýD¬¿P_x0002_§ý$§¿Å+Ä_x0004_¬¿MåÏ_x0013_¿0ã_x0003_3º¡«¿ÄÐÎd_x0004_´?Z&amp;³á&lt;Á¿Ó£_x0011_ã¡Å?4$_x0007_Õg_x0017_Ç?O_x001F_ùv_x0013_¯¿§eÔ_x001D__x0002_«¿¬öMÃ¿¢±?ßÛÁN@²¿ß^T8±?òñ_x0001_&lt;¢?«¾û»ðã³¿_x0001__x000B_,ò5dk¥¿O¹k-_x0012_#Ä¿ûÓ£_x0005_$ßÃ?l_x0011_&amp;3_x0015_­§¿_x001B_lÚã¦Å¿Ô¦_x001F_¾¥ª¿ÿ_x0013_T-_x0003_ç«?_x0013_ºåÍ]{r?#Wýj_x0013_z¿ÎÏä_x0019_:? ³qg¿?fl(@wÊ?ó_x000C_5¹]'´?÷_x001A_zÛ_x0008_vÊ¿_x001D_õ	ÙÁÎÆ¿©vÝï_x0011_U?gn©_x0002_¢°¿º!\¿Å$_x0012_Ú_x0013_~?ôç.¾C_x0006_Ä¿Ö«ÎfQÄ?µ©D'e_x0012_Ç¿TNí+õÃ¾¿³.óù³?_x0007_¹Å¾ô¿§|öZþÁ¾? z£þqv´?ºú~_x000D__x0004_µ?`â_x001F_ãÃ¿KÂÝ_Ç7´?1èkO¿t$¥á_x0001__x0003_Ä ¿¯ º%hÉ¿ß_x0012_JÈÀ?]`v¹	_x0015_ ?G_x0011_G8¿Ë?zkÍ!Z¿²ìòHÀ?ï2&lt;µ?ø_x001F_t¤±n¯?_x0005_Óy©úd?TtÂó_x000E_­?kªç8±¿|Q¾R«S?ç"Î_x000B_ù¤?íUÀQ¾¤?N_x001B_{_x0005_UÆ?l_x0013_ÇìÇ¿PJÞ'¶?Ï¸_x0005_Øjg?Ëd¬6_x0002_Æ¿'ï_x0008_~ªÉ¿_x0015_e¡v%Ë?ÐVR¼Ã¿ÿÒÅmµ~¡?ê¿°¨ÐÿÈ¿Bà_x0019_fÐ¸¿´+í¿×²¿_x0003__x0003_áÎ)¡¿èæh×-¿ø_x000C__x000C_&gt;.?¿ý3É¼W²?_x0013_ViK ¿_x0001__x0002_l_x001F_øHÙÌ¿Ä_x0018_l±~¾¿_x0011_26}:Ã¿\!?_x0010_ÖS¤¿|ÐRZ_x0004_F¡¿ðj_x0012_sg9¸? úÁðýßÅ?ðI_x0010_hsÎ¿\¢uÚY_x001F_¾¿¿é|±Ý¡?Grï+ç_x0006_Á?_x0007_z_x000F_$ß	@?ÅÔDqÚÔ¥¿_x0002_Çä%ø·´?N_x0004_DH_x0019__x001E_ ?M!X_x001D_À»¿Lûg_x000E_iB¨¿`h_'N¿_x0019_Ö×ÄÁ¿­Ì_x000E_kQª¿O_x0008_×_x0004_X³?_x000D_9¾6_x0003_Ú?ë_x001C_£A ©?GÄÿ:Þ¨?r½Vþ_x0004_'«¿ð"h4]¬¿¯ÁyÿÈ_x000C_¿iâ;Èd_x0019_¶¿XÛ_x0016_bç]¿¹Í"ìë ?_x0004_¼Í¿¤:~_x0003__x0004__x000F_j¿Q/¤_x0010__x001B__x000B_Ç¿¶[_x001E_zf¶?}1:uét?_x0016_ù _x0012_¶¿²¶I_x0005__x0019_­¿´ýrGvÏ³¿ô²ÙL`º?UrÒÝ§?"^w%È_x0001_Ä¿Ò¨æª9­¿_x001A_=h^_x0002_Ðº¿s÷uXÌG¿àë+$D_x000D_?-ÉLWz¸¤?ÍBú_x0003_¡³²?àKE_x0018_¡¿ôçËÎÃ¿_x0001__x0018_±5!Â?°;¦±_x001B_PÄ¿ÝçW$´?_x000F_#_x0019__ã_x0013_¥?]h´_x0013_EÎ¿_x001D_?_x001C_Å/ù¿©e_x000F_¤{Ã?ÿ_x0014_¤y_x001B_-Ê?tûH7m_x0007_?*Õ¯Dï¿¼÷Fßå'5?]W_x000C_ ¿d¶g_±¸¿ÚwÏáN·¿_x0004__x0005_:|_ýw2?eÑ¤?7_x001F_K8àù²?È~ë_x0014_ª?¿_x001F_Òÿ_x0011__x0002_{¿°\ÙL±?Âö_x0005_i_x001C_¿F_x0005_ÝIv¢¿_x001F__x0013__x0013_`¿?4_&amp;ö0¸¿Tðñ71Æ¿_x0002_gôË¸_x0015_¾¿_x000D__x0014_ùêxy·¿_x001C__x0001_çØ_x001D_É?ê_ÜR¨Xº?éOP -¦?5_öµþÈ¾pWá_x001C_C_x000B_?8\mÙæ¨?\{_x000C_áp¿ª?àM&lt;\?xÜ6Ê?Up£[Vd¿­Ð_x000D__x001F_$]¿_x0019_«ÏDdÂ?_x0003_S+C³?Þ_x000E_Q±?ê_x001D__x0004_,dË¿µ»_x0018_Æ,¯¿0½Á_x0007_(?tW K_x000B_ª£?ýÛ;_x0015__x0002__x0004__x0007_©¬¿!%®bÓ¿ä©É¸µÇ?_x000F_´¨rÃ¿!}v;ß_x0002_¿Re_x0012_Ç_x001F_GÓ¿nÓ_x0003_rjÀ¿3%""_x001A_B£?ß¯±2¥¿¢üÍWÉô¿F?Æk?ÿ4¥ìþ|±¿ _x0004_éÓ_x0014_ë¡?_x0012_¹Ædí¡¿``¶¦½Iµ¿Q+9¬µ¿r_x0001_\/¿¿H&amp;#ãzó¿Õ÷ëßìÀ¿êXßb&gt;¿¿¿Þ_x0017__x000E__x001D_e¹?DOKä_x0004_6¿ïóÊÂJø±?ðjÄzDÈ¿ú}²DÆ¶©?°OÓó_x001A_l¤?ÐRîCb¿¿_x001C__x000C_x´Àë½¿ßáË&lt;hµ?¸è_x001F__x0014_ÆÄ?²õý Xòº?w_x0001_¨²Á`¿_x0004__x0005_ÿl5ÐÃ?_x0013_Ç_x0016_HçcÅ?b_¤	r¿_x000C_n_x000F__x0002_Sþ¿HÓky¿÷¤¥_x0019_¿}#ÏÁ_x001F__x0014_¡¿_x0007_·_x001B_á_x0008_	¢?+{_x0014_*¿WzI=|¡Á?Z¼_x0002_q¢?aä!P³?]É$üeÐ­¿')×_x0017__x0011_¤¿b®_x0004_²°?_x0013_EÖ`Ó|£¿eæïMÄX¿ÌLCsú¿DÁKçÐ0¾?"aR)®Â¿ñ½kr_x0001__x0017_·?_x0008__x0018_ÐÍÎþ¹¿Z¥_x0003_S5Æ¿à_x0004_Wvï¸¿È_x0003_÷ÖM¿ÔT¤Ø|Ð¿6Ä/_x001F_ÀN¶¿í4MC\§|¿£Bn¶?_x0004_?V¯äY°?ÇG_x001B_Æô¿?_x0002_9Ì_x0002__x0005_fl¿´Æþf]CÍ?$èC[ð"©?N$_x0005_nù£?l-ôêÎ´¿ÂÍð Ý³?c§ÕöwÄ¿V&gt;ÃÊ!?¤¿`_x0003__x0014_y-l¿ jæ_x0001_~6Ì?_x0014_`_x000F_yç½¿gqËïÅ¼¿y&lt;;^Ñ«?2î½FY]Ä¿-"_x0014_oVp?,zÜÿúô¯¿B¯¤È_x0017_³¯?©¾NãÆ¿¸,õê}¬¿°)p?¼r¯¿ÞÎL05?XÈv_x000F_b=½?_x0004_6ÆØD¼»¿¯pû:^j ?_x000B_xPë¸?_x0001_îo\Æ¿_x000C_©pê¦ð¿wø	ä_x0002_ýª?½Ú.d·¹¿­ìN_x001A_Ü¿?¿_x0002_xÃ·?¢É_x0013_B,$³¿_x0002__x0003_ÎfOw&amp;É¿ã/û,[8¿¬ª~Qd`­?_x0007_­{=?yÉ?0))d_P¥?í[¤þ¦?DzÔ:î_x0011_©?_x0014_×wÎo;Å?¥ÜTÈÉm¿2Á_x001B_`£ôª¿ßÍg(2aÌ¿_x000D_'!_x0006_g¿M®Ð³"?ËVOfÀ?¨Åº¥Ä¿_x001D_ø_x0001_(_x0001_±¿çÞ_x000F_MñO?_x0019_àI_x001D_ç#Â¿hK°ßÚ·?¬4¤¸ÉÃ¿8#üØ«?Wx:@ø¿ÇxÂíÜ©?o)Æh6Í?Ú¢·|À¿½&amp;û°ÚtË?J_x0013_g²wÏµ¿J®jÇ?çÕæÑxÌ?[_x0001_Åz¸þ¿4µQ÷é¼¿.ç³_x0001__x0003_ËÔ´?ý_x0011_Âh»_x001B_¾?Bk'²_x001C_Á?×«_x0012_ÄU_x000B_¿¡iªd:W¦¿_x001B__x001D_B_x0019_ZÀ?ß_x0015_½*2¹¿øv´ú.¢?S_x001A_.ø?sX,(ÁTÀ¿Ü_x0004_ÿõ÷ç²¿¹_x0014_H­PAÂ¿Nÿs].Ä³¿Çõxè¥Ã?ú¨h=\Ç¿ÙÚî5ô!³¿UøáiëÍ? !òÈË¨?×_x001F__x000C_[±¿È]hW¸¸¿_x001B_Sª]d_x0005_Ð?â_x001E_Ä_x001E__x0003_»?Ø9ù_x0013_Ðöf¿8YeuÒ¥?n_x001E_:p³6£¿^Ý¯ðã{Á?ã9ÿÂ?)_x001B__x0002_ò7_x0015_q¿(ýcd2¿|ãÀ¥"¶¿_x0008_ t³?_x0006_«¿_x001E_ï:=¿_x0006__x0008_³p_x000C_äã²?ÙÐC4æ_x000F_Â¿=Æ	_x0004_×§?g.õ¥£¹¿Ö_x0005_R¸_x001F__x0003_Ä?róPM¬?cjë9­Ä¿JxÍa_x000E_¾¿&amp;Ðx«É_x0002_£¿_x0003__x0002_®ÀÎ££¿_x0014_~[Ð¬¿)¦îßþ?ÞV_x0006_t_x001B_Hp¿^MIçâ´¿_x0008_Ðú®ª?6=&lt;Eº?ü~c7Cµ¿Vo|¬¡R¿l_x001A_ùú·¿´ñºèQË©¿kC»^_x0001_K¥¿M=_x001E_:ÁÒ½¿_x0012_=_x001F_h6w»?àINÃ_x0014_Í¿öâíú_x0010_¿ô_x000E_zAI´?@_x0005_wæ¿	àñG±NÃ?³#_x0011_kN²?,xeá_x0007_Å?/¾±.µ?_x0016_WÛ_x0001__x0003_i¥¿ìF´U+_x001A_Æ¿A7jç_x000D_Å¿Õ*­ãµÆ?è_¿ÅW»¿x«nH_x0006_É®¿5C_x0012_Ô@e?¿¹z¸ßJ?Â_x0017_T_x0017__x0002_`«?ø´®?¨¬?ÿéÀ?Ìíchü¶?ÃÑ_x001D_ÝÔ3È?_x0015_ÎCÓ-¹?Ì°Dpüw?ÿk¹u©F ¿8;sÝïÛÀ?°rà^nÉ?Ú¸_x0012_3Ò\¿Õ_x001C_:°¿ó1¢ëµ?GýÖ?³Þ¿__x000E_&gt;²?.ÒmTtÃ? _x001B_ÿ_x0016_¿_x0015_gî_x0014_æM¿§o4Á¿é¤¦^;Ð¿Qy×%Éw£¿51 ­©¿ê¬	ü_x0002_¡?ïú¿¡ôÖ?_x0001_	'Áªº¿³Ø¹¸½¶?HHËå_x0004__x0015_Ã?t Zv®i?'÷©­K4µ?_x0006_ýñË¡¿9)_x0001_ÕNÜ±¿"¹#±|ÙÃ?sñª_x000D_)n²?è__x0016_ª}?ÜÊùÆÇ_x000F_²?-_x0013_Y¢_x0004__x0015_­?q6ÉGî_x0001_¸?º½_x0001__Û­¿r_x0014_*Àr_x0013_¾?¯ü:æ_x0014__x000D_º¿GÈ³eß°?._x000B_bµhr´?¾_x0018_öA£¿IÎYÊ¿4®_x0010_i?®UW#KÂ´?lÝ;|t¸?ÃK_x0008_Á¿zãEjg¿_x0005_f¯Á?$:öclõ ?õ_x0003_þ&gt;_x001D_ñ¢?à_x0007_¿k$f?{þðg»?_x0002_e2(ö£¿_x0008_Üsf_x0008_	QÃ¿Ó+Ä_x000E_°ÀÂ?¶(Ø7Â?H­[U²¿\vÁÿº¿Ì¡ù×'¿øÓ_x001F_´¹¿_x0012_©æâ¡Y¿µ@Oê ¹½¿P_x0016_¹¨ú¬?¤õÅ_x0006_õ¿¿G_x0018_qV'£®¿Ú­¥J´?M_x001B_Ø_x0004_f_x000B_Î?*®K]¬¿(ÀFì_x0010_¥¿o|vTàª?UPøkâ&amp;¡¿z_x0005_;Îï/¿_x001B_V_x0014_&lt;o|µ¿_x000E_ñKõo¶µ?#ÒfZk_¤?x¾×)Nq½? :^æS_x0001_Á¿_x0007_qø_x0007_Xº¿)jeT#È¿æ»Û`üÁ?__x001F__x001C_­Ëª¿Â­Ä5&amp;&amp;¦?}ûÿé?_x0002_²gP_x0003_Fy?ÔîiªÓ¿_x0002__x0008_×Ò¼ :Ï¹?ã_x0003_©ÒO¯¿ãv~]Í ¿µJrÂ©³?¸¿ín¶?l·_x001A_¿_x0010__x0001_¦¿ ½;	K_x001C_¦¿¿Ai_x000C__x0001_Å?WÊ:\¥?%&amp;_x0008_o©·¼?¹`²îêÃ¿ôs8vÆ×®?DuqöÑë´?_x001D_1_x001B_·»?L3U®U_x0018_¿lî¤¹ ¿_V 3RH­¿ÚtÎøf±?u%__x0006_³¦?LjãB_x0006_y¦¿©_x0005__x0011_[0¿Ù$÷ZÁ??êÎý_x0007__x0012_¼?_x000C__x0004_/î-§?Ô°ô_¶¿RJÄî »?Xèh	.wÆ¿_x001D_0_x0017_]I¿¤i#Ð_x000F_¿?Ö5Å4ÄÂ¿ÆÛ_x0017_ÔÒ±Á¿ÝøS_x000D__x0005__x000B_-²º¿_x0010_¤($b]¾?MD_x000C_êÈ¹?pÇ_ì_SÇ¿ÛlÁ§¿7_x0005_²ß?i_x001C_å_x0014_ÊÊ£¿ÚùBW×0¼¿¼}ðÐ_x0008_l¼?OZ¿Jz±?íT[Y_x0018__x0011_¨¿biD0®?!KMêð¤¿[3¾4Ò¿_x0002_m Å_x0007_¯?_x0007_ ,¨?à:ªun	Æ¿ÑZMwñ_x0018_²?àd÷+­¿_x0004_éÝ«_x000B_¿Àj_x0004_¼·;´¿àóùO	ê?£'êvf_x0019_p¿ÿ_x0006_)_x001C_Àè°?B_x0016_®áïMµ¿=Þ_x0003_Å¾ª¿È(¬Ê_x0001_@¿dzïöz_x0003_¼¿Ç#Þ_x001D__x0005_¿_x001A_q_x0002_º­¿Ø_x0019_t}»¿Wõ6¦éñ ¿_x0004__x0006_í&amp;NùÜ°¿®_x001F_JÉ¿z_x0014_Ý~_x0014_?8_x0003_é*Î&lt;µ? üÿÌs¥©¿_x0014__x001E_Ø¶MÉ­¿ÊçìJÄs¿_x0001_oW¢)2¡¿`Ù_x0006_\)©?¢°Åç¹¿ÅÐ:_x0012_®&lt;È¿0²ceþ_x000D_k?Ë_x0011_O©»ºÀ¿{ 3ä£Â¿_x0002_1½æ£«w¿_x0004_³s¤_x0015_§¿M}_x0006_/y?_x0001_©q_x0005_°¿olÉ0_x0007_Á¿hÈÍ³£?g'WãpÂ¿\¢_x000F_cÿD?HDj6ÃÅ¿Ý}uþzÉ¾?zgÆÇÜ&lt;¿ ¼G£¿_x0019__x000D_Ð_­©È¿¯géFk­?ª îql~­?t=,{¦¸¿_x0018__o¶ãz?ÔÆM_x0002__x0006__x0018_FÁ¿'Å¾¿Ò_x0013_¿TÇ?Õ!Nh_x0002__x0005_¿_x0001_oMTÙ¹¿Ð{_x0003_òÆÄ?Hþ]»u¦¿ÒÈ¶8 ?ÀÏ[ü¸¿ð_x000B__x0015_ªìÆ?ùu_x0019_¼úÙ³¿8¤ÁÐÀþ?R©_x0002_l¿¿ßnÑÏ?\¬_x0018_¡#w?ð	º\þÏ·?Sû_x0018_&gt;_x0016_L£?§÷Ahjª?:½G*1è«¿¿]_x0007_d_x0008_­¿w^²èBÄ¿Ð_x0008__x0017_ÖDC¹¿{_x0010_ß_x000B__x0019_¢?ß&gt;&lt;I~¿¿D¶_x001D__x0013_Â¿Ì^²ë_x0002_ª¹¿Ï0[¯&gt;|©¿áH¹_x000C__x0014_2?£$;¼EP¿T_x0012_GöÏ¿x·_x001E_µ_x0018_«?Í=_x0004_T»?_x0001__x0002__x000D_Ø.âÁu¥?rªîä¡üÄ¿bÒÇýxX¿×_x0015_ÑÑÆ?A%¸V¸?g8°ù_x0015_?×o_x0008_¸Ñ®¿p_x0002_©ÚDê¸?"ã}_x000E_8´?BÓTS/±¿pt_x001E_\¦Ê¿d@°¥?_x0012_a]E=¯¿ðTëx©ù¿Ý4Üò_x0001_´?_x001E_	x{_x000D_'¦¿2¾6X0_x0003_¦?ß:H²¿_x0004_þ_x001E_Ê_x001A_÷¿"SßSv?7õÑd»¬?ôÃÅ]½£?ð]_x000B_tÑ±?]×«53M¬?¥£cá|½Â¿ÀË8GA¿¿&lt;¡ÔT¿dZ](ß¿ÇoÓÊÉ?}[ÇÙJÆ¿Ò_x000C_#½å¹¿ü$Ø^_x0001__x0002_}¿Xp¶_x0007_Ûw¿:U_x0016_©xR©¿2Í¢ê(u¿·ð_x001A_ÑÍ_x0017_¢¿HÄÝüÅ?%&gt;«êD¼¿H_x0019_pPÜ?£/WÏD_x0014_¶?lôÁð_x001C_ø¤¿W¼·_x001A_æ_x001D_?=%»_x0002__x0002_¹z¿U/_x001F_6W¿ã_x001B_Àç&amp;.¿_x0001_+äXâYÃ¿é!µöäÁ?_jåP¬?AÁ_x001A_VÜ?1ö_x000E_ ¿¯#_x001B_?ç£½¿F~XE2iÄ?ëg/7`¹¿0VÐM_x000D_Î¶¿G¸Þ®Â¿_x0019_u_x0010_ø_x0011__x0006_¿&amp;üü}\²¿¬bW!?ð&gt;×q?ime%¸?ÄÞ&lt;¸j¸?C]À)ÅL±¿_x0001_biîìh¬¿_x0001__x0002_ò=;ç_x001C_ý£¿ðC_x000B_c£¯?¼_x0015_¼c_x0007__x0017_Í¿'¢¥Á»?{îêcfYÂ¿Tj°·¤¿1`LTP´±?+6$rñ·?_x0002_ëÌFBÈ?Ó_x0015_ôÖ£s¿¥º7,?_x001A_¬¬Þ¬b?¬ct+^? d0_x0007_Q¨¿áf|¸Û´¿_x0002_19@î·Ì?B¨_x001C__x0015_ö_x0001_¯¿¬Êé_w&lt;?_x001D_ñ!:N·?Ö:»;û¡?_x0016_UËf?_x0010_Àóö·¥¿â,§çÖd?¤FÖiC0Â?Äwû_x0002_?_x000F_8_x0007_Iý±?õÆjf_x001C_Ë¹¿¤*JØMÜÇ?gúû) ¬·¿;âéy¦¡?@:C_x000E_¿_x0018_ÐM_x0001__x0002_2wª?ýjÌ¿H3¼?ó¸#Ù;²¿%_x0004_Ü½R´¢?§·_x0015_k¯?_x001B_0¼([?Û_x0016_qVó_x000C_°?;©__x0016_Ó~¿£hü@¹¿0©b¾lkÁ?nlÛÑ_x0018_?1×¦ÚoÄ?xÞÞoiJ¹¿Ú1_x0002_*_x0004_»?f_x0013_­(yé?dÀ=lÄ?·Õ_x000B_0¿!£øC¤¿õÓ|_x001E_õ? ¢æÄv³¿_x0006_4_x0016_"áÒ¿HñZº¡DÄ?.7¸ÃéÁ¿S_x0006_Å _x001C_»Ð¿{«ç_x000C_W¤¿[ç)ÈÇ¿´_x001F_Z_x0008_#Æ?§Ù3b©_x0008_S?_x0001_h¤w¼¿_x0005_&lt;çJ?·?ÐßhyÁ0¿ÈI_x001E_¶©?_x0004__x0007_o_x0002__x0005_hÊ°¿MíIùP?_x0001_WÕÎr_x0015_Å?ò_x0018__x000E_"Qx¥¿¨qô-º?_x001D_R(5µ_x0008_º?Êà¯h_x000E_ÁÀ?¯tüz_x0010_­²?ìÞ_x000E_l]_x000B_­?t©ziV¿V£¸'6¡?_x000C_f¹Ä®?îS%£EL?E=_x0011_`±@?-_x0010_¬? Ä?|§O_x0006_À¿·{-À_x0018_º¿f_x0006_ë4°#Å?üÂÈ±_|¿çËAc©0º?_x001E_[Üw·¿_x0015_e§3³È?è_x0003_lu_x0011_A¶?$ÑÂ_x001C__x0012_,±?x8áå½À?ZÒ OÚ¿¿åõ_x0004_I_x001B_¬º?]_x0018__x000B_|¸Ñ?®_x000F_.¯´­²¿ª¤_x0015_p` ¿_x0014_¤¡ëÍ_x000B_É?J_x0008_ðÖ_x0005__x0006_ö³¾?ýL~Äº¿E+ÊýÎL¢¿_x0002_ní.¿Ï«IõÞ?ôEwðÎpÓ¿vç¶hÃP°¿_x000E_Osþz~P¿"ÀK\¡¿uPº_x001B_Y¤S¿rÖÒAW®?X±_x0017_)²¿ç=(T_x0003_³?U_x0003_Ky_x0007_7Á?®¼¾¶ºü¿×xÉn;Â?_x0004_Á)s ä£¿_x001A_Î:mË?øôÃÂ¿¯?"]_x0011_t¢¿x#²_x0001_Ç$¿?_x001D_vzµäû¹?E_x0005_Ngk²?&lt;ÈË=æµ?_x0018_p|_x001E_b·¿DïOóZÃ?wG²d_x0012_EÂ¿õ'Ï§_x001F_ï­?þ2ëåÃoÄ¿úSÒ[QT?WOnÅ?Ù_x001B_V1úÀ¿_x0001__x0007_E¼_x0004_s/8?à&amp;Im·¿î	[q;_x0002_Ã?®&gt;YÓM¦¿°ÀWÜñU°?íÙ°/ã¬¿~&gt;ÝÙqyÁ?Nl8ñN¤¿­_x0006_UU_x001F_¿ßû³yUà@?¾_x000C_n_x0003_NÏÅ¿ËM^â_x0013_x?8COgÜÄ?«Ä%Z_x0001_µ¿øÕÝE%´?È_x0002_7iS£?_x0007_|ªGAÓÌ¿ó¢ÔÐ_x000F_ ?èÃïòkFº¿üËO_x001E_`¿à÷Éù_x0008_¼?ÖÊ!W_x0005_¤¿¸PÒ¤o´¿7Qb_x0007_×_x0005_¿=ºß²¿Çúp¶D_x0015_?Ô©×_x0008_WÁ­¿CÊpcÑâÄ?d&gt;_x0005_wïü¼?¼Æ`7«½?×5|DWH?ìÁ=Â_x0003__x0004__x001D_R¨?BzCS?µóc_x000D_ªv?gp¦Mme¿êR¬Ó¤_x0019_¯¿íýjw¼¿¼»_x0014_=0Ñ¨¿_x0003_ýÛ2ª?b!ÕQ0Ì¶?Ï¨YÀUx¿Ì~­Õð¿ÅÆrÒ_x0019_¯¿¿EQ&lt;Ie¬?F&amp;_x0019_ãË%Ç?ÿ'D@_x0001_IÑ?lÖYôeäº¿¿öh)î_x001B_´?ç?/G(R¿X_x0007__x000F_Æ_x000B_&amp;ª?Ô¦b_x0007_ïõ§¿«±OâíÁ?"¤_x001F__x0008_T¸?_x0003_)1¿)¹?_x0018_Û·ÊÜ¸?MQb_x000B_Fw¾¿_x0018_|ÝÛ8VÃ¿/Ä_x000B_Ìa_x0012_¦¿_x0002_0»XË¿ì_x000E_ÌQ0µ¦?Ôãø_x0018_i¿_x001B_*Ü_x0004_æ³?|u_x0013_«¦t?_x0002__x0003__x0010_Í}Jö¶¿FËÁ_x0017_C²¿Æ[i|NÇ¿¼ÑûGä5}¿^u²_x001A_º¥?A­äS_x000D_ì±?O_x0019_nV7æ°¿jÔ3ìc§¿7ØÂ¯_x0014_Ñ?(_x0004_º°?ß|äWØwº¿yÇÑîã¿=F_x0013_çÔ¯¿'_x0015_±ùb¿_x001F__x000D_ô§J_x000B_Ï?³ÐªaÚ- ¿²&lt;_x0001_£¿±!J(_x001A_ê¿o_x0018_gª_x001B_Ã¿_'V+ûiÂ?"cLa¦´¿_x0019_xäÊ¡Ý ?T[_x000F_$¿¿Gô^ëFô´?ÔøÞë0C½?`É`Ü1®?Ø_x0012_Nl´¿yª_x001E_í_x0012_È¿­_x000D__U)«?P;çõNµÐ?údçÏ&lt;á©¿2]óÊ_x0005__x0008_øÁ?%/s_x001D_O¾?âÄ_x001E_!û¾¿ËïÁ+øÀ?º_x0004_ylý·¿r¯0^Ìë°¿_x001E_¾´_x001C_C¢?/Äu%_x0012_µ¿dgè¬úâ ¿_x0010_r!ä´$?hÎ"_x0006_á~¯¿zSHdö_x0005_¢?_x0002_Ö_x0007_5_x000D_½¿¦¨å_x0003_:·Ã? _x0015_ãÒ»¶¿oð*_x0002__x0014_ ¿Yiä±æg¸¿ÅF0(r¿?))_x0007_ahÁÃ¿_x0001_}m¡³?_x000E_nutö_x0005_?ü8_x0014_Ùb¿_x0018_â+ñ=kÈ¿_x001A_!Ò²#³k?õü_x0008_¿"Å:ÀS¤µ?ìD1C°?NÇr½¹¿ð_x0008_üË_x000D_7®¿_x0018_¾ìçýX?_x0019_ãØÿ_x001A_µ?=_x001E_ø½_x0004_m?_x0006_	5ÜÁÏSjÌ?°#½÷_x0004_®?÷g_x0015_°2ÉÁ¿Ï_x0003_Ë^îr?5òj-¾¿Â_x001F__x0011__x0019_ý°¿RYV´¿Æ?u_x0015_ÒÖÕpÃ¿T_x0013__x000D_ì7¼Ñ¿W^_x001C_-_x0001_¯?gkÀã¿¿L@Pi |?_x0017_"[c_x0003_)¼?J¢_x0004_HÕ¿¿¤_x000D_o&lt;_x0008_´¿J¸²Ö_x0017_+³¿ßLS5«?8jd±=¶¿Ð$¼Ù·³?e}ÐßµÍª?¶_x000F_ìÕÂgÅ¿l_x0016_ÍlCð?_x0002_Õg¼·°?¼Î?@æl?i_x0005_ê±?6þ±jV§Á?_x000E_-,Ì_x0008_¸È¿Ø_x000D_(¤_x0018_¬­?Äfò×½?_x0015_)I8n ²?&lt;·8Ä{°¿_x0007_Eþö_x0001__x0003__x0016_é¿Ø²j¸;°?s±4mÀ?ÿ0e)_x0001__¸?ÿ©À_x0016_òïÆ¿ÅßÑØ[d¿_x000F__x0005__x0003_C2Â?è6IK_x001F_S¤?@ÃD) Ï?ê«ùp¯¤?_x000F_Þòí_x001D_¡¿ÎÓ¢¼ò·?í_x0002__x0012_Us©¿.¢º*Ä?Å?y_¶÷Ã¿_x000C__x0005_3b¡_x001F_¥?_x0007_~èKïí?àÌØèx¹?ÓX_x0017_z2 ¿¯{üH¢±¡? ð¾HÇLº¿¢÷Â«±¿á¥#ÐY^¹?îêvË)¢¿-4»n_x001C__x001F_¿¯c¤_x0002_]Â¿Ô³_x001B_&amp;1I?§"%¼_x0001_¾¶¿_x0014_ËáAÆ³´¿ç]°ðÚ¼?°6¦NÓ0Â¿T[Þ`&amp;¢§¿_x0001__x0002__x000C_b_x0016_Æ_x000B_w£?E^_x0010__x001B_.»¿­ôf_x0013_f}¢¿Ú_x0017_Ú`y`²?e·ÚV\¿?µh$ÍZ»?§ò_x000E_j3º¿ÑT_x0006_,])Ä¿s/¡QØ_x0001_P?L£G_x0017_M_x001D_»¿µÀq»M°»¿§O_x0015__x001A_£â»¿_x001F_w_x0017_§¸®?]t¸_x0006_ëÀ¿_x001A_=%}61¿j¦2ô¤È?_x001D__x001F_µ\x¼¿Á«ýÅ¿¶6èRûÑ?¼ÿö²m"·¿è_x0017_ÍÇoÀ¿_x0014_&gt;fm»sÀ¿CÎ"_x0005_ý_x001C_°?2[«þU¥? ßÊ)ÙÑ?n_x001B_ª©ö	©?â+ã_x000F_&lt;°?·q:I`Í¿¦ÇüßòÅ¿dêÌoÉ?RòÐ(IÕ¿?âÛóú_x000E__x0012_@²Î¿_x0010_©@¢cçÄ¿Ó¸±d±?ÿ·~_x0004_±v¸¿÷mú©º¿MïEH3Ö»?(©QÊju?_x000D_´_x0010_^Brp¿_x0004_[Ý¨#=ª?Äjä®Á7¬?}JËÁ_x0012_7«?ÓµP\_x000F_·¿Ïà¢_x0017_DÅ¿7h_x001B__x0001_Á¿#_x001C__x0014_fÀ¿Ø-_x0004__x0002_|_x000B_?¯4Ü_x0019_ÌÀ¿I·~_x000B_ZæÃ?_oç_x0008_ø7²?ô°5_x0014_q+Å¿åey·_x0007_*¹¿µ¬¬3zä½?1¨NKØ_x0017_´?H%_x0005_Q_x0010_4±?mt¨_x001D_}_x0006_Ã¿È±êæörµ¿I_x0015_ÀÊ±¿&lt;O	0_x0011_Òµ?¹çÈ_x0006_uEÀ?¦3½Ùó·¿Qr_x001D_º_x0003__x000C_Ã¿½ÒÞ_x0016_îº¸?_x0001__x0003_ùôXa¼?W%ÈÓ_x0015_Ë¿-{`X´?_x0002_\sõ³¿Þ¶WÐFÌ¿ î´]_x0017_¸?¸_x0012_-s¿¿N _x001E_áµ+µ¿*öºÓb_x001E_¼?_x001D_(SòT?_x0012__x001F_áÝSm³?4ÊÅt3¨¿;(¯D©?òX:_x000B_T¯?¼µ _x0004_4°?_x001B_:Ñ»¸°¿²,&amp;C`?ßs_x0014_@Â¹?_x0015_$_x0010_&amp;c¿4_x001C_´À¤$´¿Ê÷ÆgeÇ§?ô°_x000D_ò_x0004_µ?Ó§:ÐÈ?àmfC_x0013_½¿G%Â;ò¼?TÂ^6_x0002_È¿¼BX_x001E_º?H6ìùuX¹?ç(Ò_x0013_¹«¿_x0004__x0015_èQ^¡?'Ç¾Ô'º¿³gF?_x0001__x0002_wË?¬ßÉ»_x001E_Ç¿x¶!Ût{Å¿v{ÉÖ*d?_x0018_·Àô#,Å?ÉpKFó©Õ?_x0002_vÍÔn²¿Rÿí²¶?¸_x000B_Ð~$³¿_x000E_ ÀJ´¿b§ÏÅl¿´¿½ÿé=E¥?Þ_x0013_5M_x0006_s¤¿Ä\O@f6Ä?@äÒó×_x0001_r¿_x001C_ë_x0015__x0015_Ò?blSÊ_x0010_²¿ëÆìTÃ?@_x0012_VYÔ§¿ñøVò´¡?(oéÆñáÔ?¨MYÂ)G¿bJtÞ_x0010_¤?Ê_x0012_ßÇÇ?Vz \q_x001A_Á¿4ë_x0019__x001F_U¶¿-ÈÝmõ°¿ào]¶¾º¿ßúÂà·¶»¿n_x0015_»$u?/[½è`¨¿_x0013_NñÜY²?_x0001__x0002_ôØÌ¼³¶?G_x000F_óåâqº¿©_x0017_çÃ¿?{ø´Aýª¿§ ËÿC¤¿åKü·ÔÔ?@J7k?ú0KºÊ±¨¿ÈÚ_x000C_jpÊ¿H)&lt;Â¤µ¿·N_x0006_	ÕÏ¿Ôc9Ú±?4²)qÕ5¿*ìÚ_x0002_G«¿+£°N_x001E_¼ ¿½]Ö¤¡?µ_x0018_Þ,k»¿[I¦ê._x001D_Â?_x0011_½Èðð²¿ì_x0013_7þî_x000C_¿öÄiÁ?Ï¯uQ¸_x0013_¹¿U¼_x0014__x000C_²ù?_x001C__x0016_Á_x0015_H´¿ªñ_x0003_å¥½?¯©Yû`)®?x_x001C__x001A_}BÁ?U_x0016_&amp;Ûì?_x0005_&amp;P_x0001_Û¿7f_x0002_gô»¿ñÞÝÁ¿_x001D_iÐÈ_x0001__x0005_¾¬¿]_x0015_Kâ9I°¿Dú«}Z|¤?*Â_Hdö¹¿b¸_x0002_8k? 5UÙ§«¿ì¸÷ÌÀl£¿&lt;*äíÎ¤¿´_x0018_äe(©¿ô_x0011_ïD_x001B_Ì¿?'çÇ×À?,ÙîÎ+?@þþÊ&lt;úÇ¿&amp;õ%fº?{°ÓC D?Æ¹ÞÃ³_x0006_Æ?¸jóµÓ¸¹?¬fÀ_x0003_*ëÈ¿e_x0002_J8ÞÙ¼¿)"f_x001B__x0004_´¿Æ%_x001B_Ë_x000F_¯³¿8öùÌïã®?/u_x0007_8^û­?8Á!`o,¿H_x0018_, hß¦¿%ÃW_x0014_¿ð»¥ç×¯}¿IOÁx¶Ô¿Bª_x001C_	¥²?]û&lt;]òò¿¿n_x001A_yýôÂ?ãì	\´Á¿_x0001__x0007__x0018_HcRíX±?@%_x000E_5_x000E_µ?×\N_x0006_¿¿HÌ¹oó»?_x000E_*_x000F__x001A_!l¶?_?Ô_x0003_Ý·?=ã45xz?]û._x0005_×@Á?ýÐþQ_x0002_«?ßjt&lt;èº¿Ó_x000B__x001D_FÒ=¸¿âóW;\¤?E­zï_x000F_´?_x001A_Wâ;b¬?mV{:;_x0016_ª¿Wñ_x0004_Ñ÷_x0014_¿Ý_x000C_uyÁ©¿îì*±{§?T¦yX_x0002_f¦¿ü+_x0010_ðT!¼?¿á_x0002_9E³¿N_x0007_pG?ltJ^ÑB¿í&lt;ô_x0005_£¿Ë[_x0012_þMÒ¿ôà_x0011_f,Â³?Ï{F?}rI^?¼?XÀÌ_x001F_U°¿%_x0012__x0004_[)®¿kI_x001D_¤ó ?¨ ç_x0001__x0002_ßÁ?_x0015_)i}Ç?kây½?_x0007_ÁÂÙY^¥¿îU_x000D__x0014_ªµ¿ºç¸ÐÔ¡¿ñîT&amp;ô¶¿õ®RÖÄ?ýMï.¢??a£Æ»ÆÂ?;î_x0010_¥óÃ?	ª_x0011_:z¤¿Tr@ªW9?òûPÄ_x000B_?SW_x0011_áïÀ¿&lt;Ü_x0003_©ÁI¿ [2Ù¶Ï?ºUrëÓ¿_x0002_f¹÷%_x0018_Ì?9å³°Bs?»e	o9·¿××®¼«¿ë,zÖ£?³î+~ù ¿eD&gt;P9§¿_x0007_Áß_x0004_a²¿_x0016_Þ«È4Ç?ÅC±FÄ¿Ng	ÉÊÉ¿_x001C_ ÞÔ"S? l«b'¿T²Û?_x0004__x0007_ÊHê`C¿?¼_x0002_®"ÊHÇ?4mzeÃ¼¿uÀ¿³çw¸¿à§p æ½¿¤'4^Ù«¿ ~R_x0004_O¨¿ *LÔãÞ¿_x0006__x0018_âS°?±öéãR§?wy ¾¼?=¡]±,­?¢ä¼]à¶?wCUº?o4Ø_x001A_*_x001F_¨¿_x0005_&lt;ÿt¨í«¿*c_x0006_Ê,Á¿:{h_x001C_D_x0004_ ¿_x000B_¥Gñ~_x0001_Å?_x001F_y%ÒíP¼¿±!gb±ÎÄ¿_x0010_!È?ë°?_x000C_Ã2üd_x000B_´?"Ó_x0006_Èz»¿Â®Ò_x0004_NìÉ¿/q_x0003_°f²¿_x000C__x0018_Áa_x001D_b?FôUÔo¿û_x0010__x0016_GqoÀ?È¬s¡_x0007_©?Â«k_x001D_§?q7Õ_x0003__x0004_·À²?ºi¤Bk»?Î«÷_x001F_§¬Á?ë¡iÙÊþÈ?v¬_x0008_º`/´?I"5Ox´?{w+(úµÁ¿_x0017_É§û¡ª?á_x0018_Ê»_x0005_¥¿a_x0002_G)Ë¿ÈÑ_x000D__x0013_BG?'Òlô_?_x001E_ÌÞÌKÉ?ZvN¿?LÎ*ÌÙ[Î¿þûaã»(£?_VZ9!_x0012_¶¿m,lGÌ«¡¿TIÆ}_x0016_ª´¿h\Ç_x0001_G_x000F_¶?÷Çõu"þ¿¤,_x0019_ª»?ð«À^Ìi¹?Nc	|2°¿³QæH¬¶¿_x0014_j+Ls»¿mò_x0008_N¿¿_x0015_@	á~=¤?­¶Á÷Æ_x0019_È¿RË_x000D_FÐ_¨¿Qøqf_x0012_¼ ?_x0005_à½ùtÉº¿_x0002__x0003_¼=U_x0002_¡É¿à9_x0010_E·Û¨?D³hØ_x0001_?¥6¬*À?ÝxM t¿¯m_â`À¿_x0004_W^SQ?¿åÙú÷¬¿X(þ½ë²?é*ô_x0007_?g¤¨&lt; ®¿Ï_x001F_z_x0013_³F°¿§Ò_x0005__eWÂ?å¶|©¨;¿][äÇÖ§?lô_x000B_¥uÇ?·_x0008_ÁuÉ¿¢Tlu_x0016_:Å¿ñÜø_x0013_¼Â¿¿Î|KÁ?OçÞCÚ_x0011_·¿¬4ñ9øÏ·¿ØË_x000F_ö¹?"Êo×|¿@è¿_x001A_öün?&lt;_x0019_	óU ?0ý_x0014_Û_x001C_¼?¬Þ_x0005_¹_x0016_Ï¢?ü_x0010__x0006_}uµ¿}uÉßL_x000E_º¿_x0019_xÄÁSX?±A_x0002__x0005__x001A__x001A_¿_x0004_³_x0001_ª_x0016_o¡¿ÐÍWÖö¿¿@cïÿº?Ò&amp;_x000F_2_x000F_â¤?oop]à_x0014_¿_x0017_¯_x001A_íî³°¿4}-ÇíÄ¿_x0014_Ïà_x0013__x0001_=¯?î_x0005_!ã¨Ó²?7f{P_x000F_Â?#_x0003_»`û¿VHt¨?}_x0008_ü_x0004_Ð¯¿fðoÁ¼Õ³¿8ÿpÜò?È©¸Z&lt;Ã?_x001D__x0016__x000B_ _x0017_Í|¿@_x0007__x000D_W_x0018_®¾¿\»­Èmÿ¿?4×_x000D_¥º?f"«8uJ·?H*ó_x001E_ÎVÄ¿|$_x0005_._î¥?gll}k°¿ÁxÕõg¿&lt;Þvv;ig?^µ_x001A__x001D_r¶¿_x001C_Ðár?ØÃ¿Å_x0005__x001B_²_{¿XYÅ1@âÁ?Ïµx&lt;M¼¿_x0002__x0003_O':ë$`¿m_x0015_ZÚÊ¿ìlMY®¿Ô ?ÅGvÈ¿ÛÁ_x001A__x0015_ý¢?_x0019_ëïÊ²¿\¤ØeÀ?;_x001A_Ìü¶Á?rÉºSfn¿è©J¼Ç?´7Ê»¼i³¿âÃQ¿i¸À?JÂû/wÜ¿NþMð¿·3ggNÂ¿-Ñ¥Ø¯¿D¯*Ä¿X¥_x000C_ª8=¿ËÑ.)xl·?(__x0017_Ä_x001F_±±¿$_x001F__x0012_&lt;Ö'À¿E¿_x0012_³v?ßµèª¡À¿VÅÙE³¿C}x_x0014_3·Ä?4¯.Úf¿t)*VúêÅ?Ä´ØÔVÈ?_x0001_KñZÓ°?_x0017_înÃÏÂ¢¿¤]_x0012__x001A_÷¹?¾îª_x0002__x0004_LÓ¦¿Û5X¤©¿_x001B_¤¤RgàÀ¿­}ÿÙÔª¿_x0006_âJ=tÈ¿:À#b}Áº?Õõ%I¼?¦Á_x0003_ÕïÈ?.¾"¯Ôg?_x0007_Oê«6aÁ¿²¢ëõª ?¯(¬ïh?I)_x0012_cTÊÃ? wP_x0015_ª µ?±_x000F_Äò[øÆ?)¼rWÈÁ?*g"ó^_x0019_}¿4û¯_x0011_§_x0001_Ç¿_x0014_5 _x0007_¾Ò©?Hèâuu¿Ë_x0006_¤Y±?ÀÁ_x0018_N_x0007_?¸Ô	_x0001_Zµ¿K[üMÛ¿_x0010_;ÙÅÊl³¿t®ìôñD?Vì5vÒ¥?®_x000C_k8í¿µC¸9¶f¿´CTÒý_x0013_Ä¿â\4½_x0002__x001F_?2ËN\Ì?_x0001__x0002__x0004__x0010_Ë_x0006__x0013_È?ZOë=²Ê¿6N_x0005_oÌ¿4íäqèÊ?:õÑTÆ¶¿Æes_x0010_?(Ýæ5ñº¿´u_x0017_dßÃ¿×_x0007_ú#/8¿k_x001B_0×Ü)³?,_x0007__x0005_ æ ?¸ba_x001D_±f´¿VõZyVÀ?J½ª¶_x000F_¬»?)½º{i¿G&amp;"î_x0013_­¿ÿlèA!Ê?½ï-w&lt;³?¥Ûqí£?kO£·±_x001B_Ñ?ôñ¨¤± ?_x0013_'5?!°¿\zEä¿¤¿bqCÛþ¯²¿­ùû0uÂ?Úàä ñ.¬¿M}²_x0015_æ¼·?§¿¡7Ø°¿\_x0016_-s´¿°Ã=Þ¤¾¿(ÑY^)Í?àzýÛ_x0002__x0005_¥$·?ÈÈæò§¿h­_x0003_°î%?[_x0004_¨ös¹¿³V_x0002_¬Ó;Á¿l_x0016_s¹â¿ä«eýUÔÃ?KØÔenµ¿Ä«~:²ã·?O°Z ÜÉ¿m~L}_x0015_¿"`ö_x0017_²¿'&amp;_x0017_EÒu¿_x0002_RÞ_x0015_R+¿_x000D__x000B_êÜò°?È×;C_x0016_Ë¥¿_x0004__x0019_]ÛÁÉ?40k,_x0016_óÁ?c+bKïb?äñÅD®¿çq»_x0008_z_x001E_¤?a÷³$ªÒ?À/P_x001D_tÆ?8R´_x0001_´!}?1)+]Ãî´?$ûjº¿_x000E_5=MÑG?_x000D_,7¡_x001D_á¶¿n¾~__x0018_¾Á¿Î#+_x001B_D_x001A_³?"I³_x001E_íÏ¿_x0017_Þ¬ÛÊÅ?_x0005__x0006_´L_x000D_¸ÅoÃ?Ëèå_x0005_Ê¿pc÷ZW_x001B_¿·5nc°¿P_x0004_JQ_x0006_¿µGôÈ_x0007_Aº¿Z_x0012__x0002_´´RÍ¿]äÀ_x0019_è?_x001F_rîÖÙÁ?@à zl?èYu	{6¿xþ¶H¡Â¬?¬Ç,Cµ_x0001_¤?_x0005_;Ë_x0013_IÓ£?ÒLì0ÝPz?WR_x001D_ .ÛÄ?È©_x0010_Ó1_x001D_Å¿B®fj Â?ý¼ÜÍÖ(Ã¿!Â_#{Æ¿£u_x0005__x000B_?¢¿_x001D_RÞ4Ä¦?`£)Ë¸?|5Ißè_x0003_²?U0_x001D__x000D_Ç½¿}q® ;³Æ¿&amp;_x0001_óûØ_x0002_Â¿$5w#ºpr¿ï2¹bé]¿È§ÖäÖZ·¿_x001A_§_x0018_¼¨¿_x0017_¿Ç´_x0001__x0003_ø¥¹?äñ_x0002_G+Ê¿k»Ýä¢?&lt;ñ½È¬·?àØRÀ¿¿ÄË¯¢Ù¹?A_x000D__x000E_qY?îSz§þ_x001F_?ÄÒºNÛT³?&lt;r_x0004_ïÚ·¿;xE_x001B_¦?¢¾ß0Ì?åÜ©_x001F_$À?Üh¢¶"Í´?tDC+aT©¿h$D O©¶¿¬ú$Vî¸?_x0019__x000E_w=ò_x0014_¸¿×Aò,7Ë¿ù_x0007_*M?xÅ~äjv?4[Z´=«?$ºæBîþÑ?_x001B_¿__x0003_¹?Q}wÏÀ¿xýë7¿5ìlÝ _x0014_Ä?â_x0006__x001E_ûº?Æ÷k¯hó²?ñæ[$D¶x?oUº`IF½¿}[tcÄ¤¿_x0001__x0008__x0013_ê«M_x0008_¡¿_x001C_--Ü¿VqRæ_x0007_+¿-_x0019_bRÏÊ¿#ÁÊàCÃ¿_x0010_©â-´ê³¿W¾áfSë¶¿¼_x0001_«nyÝ¿rI7­º¢¼?ð àÛ¶·¿ 3¯ù_x000D_H¸¿A_x0003_(Tï?ì_x000B_ÌøB0®¿°õ7±®¥?¤8ªýçQ¿§h6n¬?°Üê_x0007_´ñ¨¿G©gf´o¿×Bo$_x0004__x001D_Ã?h_x001D_MÍ¸·?¥.[/¡Q¿].7;_x0015_o®¿!_x0015_	&lt;=uÁ?@ø_x0002_U¦¿_x000C_ª_x0007_ûI©?ñÞP¬&amp;¶¿OV_x0013_ÓPn?¶Á_x0005_g¸òÀ¿p²¢Álý¦¿_x0006_§AGÇ?À¿÷¾ýrP_x001B_¼¿ _x0008_Å_x0004__x0001__x0005_r#­?_x0013_H°_x0001_©?aÇðéF"Á¿_x001F_°_x0008__x0006_º¿j­÷_x0010_^¨¿_x0003__x001F_w ­±¿·_x001C_ÍðáöË? VÊ_x0004_ÓÛ}¿{,øDà³¿úhúãÖ?ÓÃÄ$æ¿`¤_x000D_:²¿AÇ_x000F_üÇ?uøóA&lt;|¿üôaÛ¾¿7¯Ôu_x0001_¿¿Þ_x001B_à3_x0003_¬Ä??_x0011_7l_x0015_³¿Z}ÒB¬? _x0003_®p·¿E_x0002_Äàìd»¿ _x0016_^QhD°?´þtpÜ´?_x001F_*âé¼¿¤Al³Üæ¯?¨z;é£$¢?òöÆ¦³¿È¤S_x000E_n¨?õªâ¹?4e_x0007__x0010__x0010_¹¿+Á8_x001B_Æ?;HwGFàÂ¿_x0002__x0003_¼9ødÒË?0¨/Ì*U¾¿._x0012_è:×±?°µjL|À?AÀòÔI¦?uP_x0001_#'¢¿a|Û._x0002_¥¿æë_x0015_)e¨?y¥MA÷É¥¿eA_x0015_o«¿qù¯_x0004_K_x000B_·¿iÊ-ÃÍÀ?;æ [	É¿§¤^õê?_x0007_&gt;Á_x001C_dÚq¿bÏ`ÕZª?/	yxm«?8úñÛÚÄ?_x001E__x0001_	W¢Å¿ïvÂ(5­?è\á¿+?H_x001C_¹¿oý¤×¿@_x0004_Ë%5µ¿mÇ_x0012_@9¹?ÀH}Ñ_x0008_¥¿dT»_x001A__x001F_¿¼ûi	·¿ojÖ«µ?_x000F__x001B_¿-¡ëÁ¿_x001A_¿_x0017_#À¿ÀË_x0003__x0006__x0006_ß³?½IIM°¬¿f_x0008_Ä?_x0003_Ä´±0ÀÉ¿¡§¦ _"¿_x0005_ÆìA&gt; ¿°Ò«0ëF¯?&amp;_x0002_Ò ¿Ë ¿5°+xtâª¿úñ24.1·¿Z­ÒÃ-aÑ¿_x0001_Ø'_x000F_ Å?xõâR?û]åµÂfÉ?èQ§ÄYÿ¾?tEú}Rý«¿'µkéta?_x0005_Ò"ª¿vÕéÅö_x000D_¶¿`_x0005__x001F_(+¼¿Ç_x0004_dÖ¬?§kS¶`¿¿_x0002_UßS#Á?¾_x000B_£ÍUÀÀ¿clwìì|Â?ä£]ác_x0016_¤?w{[ë~G?22¸¯à2Ã¿ÿè{_Ç?O_x0002_/_x0002_Ó£¿È°[±C5©?ö_x0018_Þ°_x000F_s§?_x0001__x0002_Ý_x000B_(ØËø?LÒÄÂ¯¿_x001C_éPn6?ê:_x001F__x000E_PD¹?_x0012_öIÞ®¿w$FfÈÜ³¿r¬tDß»?·ÙÐë_x000E_¡¿°Aøh|¥¿àÌ¹-¤¿vðÆÊ_x0002_À?_x001A_¾pÝ§?g4¥AÈ¬?þC´wÉÚQ¿4Ê_x001A_-ð_x0006_¯¿¢Ï _x0002__x0011_'²?ÂA0xóÆ?l\:Cö¨?ÖÈUçoÈ?&gt;R4ÊÆ?øé;è*Øµ? nþ_x001D_=±?~º,(Ü¦¿2ÚKF$G¸?¸àö3jHº?o»×~ïJ?DvG¨'?½_x0015_iLÜÉ?.Yø×_x0017_]?bÁt«öÌ£?ÏuÁxí¿ÑAù_x0001__x0002__7¿&lt;_x001A_]_x0004_@%º?\;_x0002_yµ¿Þ}A%¨Ä?§Xç_x0018_ß¿µa_x0006_­È¿P5Æ«/Í?©Àµ#ÿÿc¿VN	x&lt;º±¿]_x0017__iÔ¸¿¤Ó½÷x|¿wá_x0016_Aóó³?ol_x0018_k`eº¿²ô´À?_x0008__x0002_8Øê?M_x0010_ânk¿vjÍ_x0017_h·³¿@_x001B_?¤W¿_x000F__x000E_Î#_x0018_¬?¥9IMÁ¿ÏA¼ò_x000E_&amp;¸¿Ó_x001E_àÑÃ®¸?_x001B_y_x0008_(v³?Åõàå·}¿PêàÑ^h?_x0001__x001A_ºfë»?'	_x0013_¿âÊ?­1Â_x0014_Ó"¬¿¾íÕ¤?­à¥:Æ?û_x000C__x0014_M_x000E__x000C_Ã?WPO·÷!Ð¿_x0003__x0008_F)Zì±?rLÇù²¼¿g_x001A_ò¾_x0018_¹¿¹_x0007_¸)VÅ ¿\Y_x0003_f;B²?Ä`2_x0002_ÄïÀ¿Ó¯_x0007__x0017_#ÑÁ¿=NçÀOõÄ?(Ì_x0004_âWµ¿¶Þ·6Ù¸?_x0005__x0001_¾'5r?ìSÍÛõ³¿­Ùñ¤~R¸¿_x001D__x000F_Û	_x000C_¾¿çÝ´_x0011_À_x000B_¡?âì&lt;×f.¥?E~Jú_x0011_2¾¿ v_x000C_í_x0013_¿¿"í_x0006_§\Ï?jøÌ¬¹¿ðÝikî¸¦¿Ù_x001A_/_x0001_]©?_x0005_«&lt;_x0006_û@±?8_x0016_ÙÄ?_x0017_}_x001A_"º¿d_x0003_2vB¬?Û.»qé^Æ?C4_x0005_._x000B_¹¿*RuY_x0002_~Â¿uñ_x001A_5+Â¿z_x0005_Þí_x000C_³¿ +J´_x0002__x0006_`È¿â¥¶4@|?_x0005_kY?¼½¡_x0006_Â¿Ü÷LD×Þ¿àIàä¾?Å_x0018_Ü96µ²¿4Ëúß¢¥¿NmÂI_x0014_¥¢¿_x001C_½Û_x0007_ãÀ¿³Ê&amp;#õ_x001C_¶?ÅX_x0004_­d_x001E_¬?W_x001D_Æ_x001F_è6©¿jÃØ,#¿Ü£'r_x000D_C´¿·.ev_x0018_yÀ?¾­F_x0001_{Ã?Öx»'Ìµ??.Bu,?í­R½?_x001F_1=j?Ý¬Es^_x001B_¿?Î	_x0015_{x §¿ìÉ #Í_x001D_«¿·:ÿc²À?4È°_x001E_uTv?¢.¸í_x000D_¿_x0006_¸L_x0019_3%?çqþ_x0010__x0003_Á¿³_x0019_A_x001C_¬gÇ¿_x001C_@_x0014_^Æµ?Äð«xDÐ¿_x0005__x0006_Ú8îÉ[_¿_x0002_$L_x001E_¯¡¯¿Ì¤ÎJnw¿ã(E'Ì³¿P_x000C_&gt;ÍÄÿ¬¿8kø^º¿ {	æd~?Ú_x0001_sTo¬¿ÉÃMg¿Ø.ÿP÷º?«áæ _x0003_£?'_x000F_¡½_x0005__x001B_£¿_x001D__x0003_oYÎ.?£01ÌMÂ?½RwxI¿ÁAWY¿XhÈÚa³¿ÜnÃB8¿¯0$Ç`¿DÎL´¡º?4?1çh·¿aLkÇe?_x0001__x000B__x001B_&lt;ª?_x0019_É8_x0002_¶¿øù&lt;»_x000C_m½¿ GW	ªÈ?¢ºã%È¹?ÕÊ_x001A_áø? ßÛ	§·¿_x000C__x0004_dw{?O¥²è_x000D_ñ²?U~£Õ_x0002__x0003_Tkx?_x0014_âÅcp~¿_x0010_D´]Ç?&amp;²_x001B_,«Ã¿0;L4S¹h¿Ïú!ø­¿L-DÛ[£¶¿_x000D_NÚpù¡¿Z®»-^¤¿_x001C_ÍÞÿã²¿*Çñ»&amp;·?&lt;w¬_x0018__x0018_|Ç?åk m¶¿_x0013_P_x0003_¼å_x0008_ ¿ßD_x0005_dêx?iÍò±¿z±¢µt´?aø_x000F_íAO?HØRÅÕ¿_x001C__x0013_ÏÆ§?ªö#®TÐ?ò®2¡JW©?}ûâ½¤¾?Ê&amp;_x001D_Ât§¿r¶_x0012_7}?!¹/íÐÄ¿P~_x001C_Î0ä?_x000C__x0013_²_x0001_`¨?~@I*©¿äW6y6kÓ?BÉ_x0018_éé_x001A_©¿Ö8aÑ~\¶?_x0003__x0004_Âí¦ë£?û_x001B_÷ô±¿_x001F_ïÞ©©¬?íI3_x001E_Á?_x0019_¤_x0003_»£_x0012_Ä?LAàó²²D?Vö"«:Ð?_x0007_îæßæ£?¸6É,j§¿Ìø_x0015_þ6?±|ÕS&lt;x³¿&lt;´«%¿Å_x001A_Ú_x0017_g_x000B_¬¿2½ 1¥È»?_x000C_Ûx¿_x0019__x0002__x0004__x0013_R³?[RiRÁ?¨Æ;Fº?B°vî__x001F_?è[CÄª@¾¿_x0004_B_x000D_¬?trlÓä°?w_x0012_à2_x0015_k¿[o²_x0016_XÑ¿?_x001E_Î ¬?$_x0001_ç?wå·¿A,:`öx¿+_x0015_,@¶³¿HÑ?"%¹_x0002_*s?4KàöL¿_x0015_)_x001C_)_x0001__x0002_yÓª?Ü¸MfæÇ¿?¼q_x0013_þÀ?c³_x001E_¶_x0006_¿Âc^_x0001_ ?âÆ$øùÖº?¾ÃâP*Á´¿Ðj_x0004_»?,¨_x001F_¦½?__x0005_/_x0001_ë_x001A_°¿&amp;_x0002_ªkö¥¿ÜÍÇ_x0016_}è¹?¤ì^_x0006_§¾??Il§Kùº¿_x0015_\[.Né±¿zE»½¯¿Û_x001C_»³0¤¿×cïK_x0007_¨?jíHÃZ:´?÷XÃ_x001A_úÉ?à?£_x0007__x0019_FÇ¿²º×õ$¿ÿö_x001D__x001B__x0003_¿N³?WÁ¿ËÒ'õ	¢¿K _x0019_:Q£¸?±Nóù1´¿Èwûk»Â?q3«¡½+¶¿_x000F_$Ê±_x0012_Á¤¿_x001C_Ü}ïT_x0015_ª?7ZæWé­¿_x0003__x0007_Ö_x0018_ÀFåä¦¿3Zr}_x001B_p?µT®-ül?_x0005__x0018_A;'S¿¯Í_x0010_´¸¡¿_x0001_AÃäÆ?ÞçØ¤#û¿Ûñ0_x0004_àÈ¿í_x001C__RÄ?%n_x0013_³oH·¿&amp;k_x000F_£¿ Gñ½º¿_x0003_M^!_x0002_aª¿ÐYu_x0019_ãÁ¿ª_x0016_t¬ª£¿µ¬Ø_x001C__x000B_»¿Ìó_Ø­¶?oYaº:.ª¿Ô]GÐj´?_x0008_Ø²is_x0016_¸¿_x0010_?ð^Õv²¿täºi:É·?åö.%0Æk¿×V¨'ì_x0006_Í¿là~ëtÒ´?#cÂ_x000C_ZÁ?_x000D_9Gj?c©¿Ý_x0018_&amp;	?ª[v=k¸?%ª&lt;_x0003_\½?B¡hý°Â¿Uù_x0015_[_x0001__x0003__x0018_ÆÀ?M_x0019_Kz'±?_x0010_}còn5À?%Þ|ê³¿*ý_x001F_r£?zQ}g±´?¬i+Ç_x001C_|¿°4æ_x0017_P¾¹¿ ÞÈMÊÆ¶?·/â °?TrÑ.j£?'_x0011_:úg¹¿ë#Ð¾ü»¿~xbÝøE?úö½_x0018_v_x0002_ª?_x0015_¹"è%º?_x0014_l|/$?&lt;(×ÓÔsº¿f×8_x0012_q/²¿ÃfÝH©¿Ýùù\ÎÛÀ¿nOF_x001D_£_x000F_µ?e×õêâ¶?¯&gt;!ìòÇ¿êc­BA¿º2nRÆ·¿Ìàýá4Ï¯?¨]_x000B__x0012_f2x¿o_x000C_æ"_x000C_Ã¿?l}h£¼¦?ýÑ@wL«?RàY4»?_x0001__x0002_«=ß|5_x0003_Ã¿A_x000F_|Á¿o 6®RQ·?úUÀðÄ¡¹?W]æoº®¿L¯¸FÄ?j¤cä¶¿ §}s&gt;·º¿7[T_x0006_ë­?_x0010_Ó_x0017_J¿´_x0012_;oo¿¸_x0008_ö¯2À?ÄGv¼e«¿dÏÜ_x000E_:Ñ»?_x0010_)¡_x001D_H¿¯êüÆ)~¿ÉîòQ_x0015__x000B_?ð_~_x000E_(§¡?_x0002__x000B_S8C¦?²_x0017__°«?µ´2b¾¿_ÑBÿÚ«?âØ_x000D_Fß$©¿ÿª+jX_x0019_À?åæÐz8¿5Ñ¼È´?_x0012_1:«"v¿Ðñ¿Â®z´¿_ª«Ò¿,ØÃÉò~»?nâ.Ä¢6?m`_x0018_µ_x0002__x0003__x0013_Ë©?g.ªÚÀ¹Á¿bÊm_{=¬¿_x000B_ ð_x0013_sá¿M+I_x001D_Üû£?]Â|]v¦?2tÎp²Q¿_x000C_K÷Ê_x0014_ª¿_x000F_¨é.È¿Å_x0019_ËÈ}²¿`_x0001_¥°}òb?½RÙJgÅÊ?vIåL@Æ¿(ßÛ'h·?¹;VË_x001D_¸?iSå¬¸Æ? ÍMG_x0006_+?·m»a®¿d(\?ò?O_x0013_§âóO®¿­êSyk?Äõ'_x000F_*·?BO^}h¥¿_x0005_°_x0012_bk¥¢?t³1êl|»?Ní/Þ_x000C__x0003_±?_x001A_hs°_x0015_Ñ?|+_x000D_Å¾¡?¥ÆGëæ^¡¿x°_x0006__x001A_G?gê7¤¨?n¸+=D·¿_x0003__x0005_(×¨V·??©9x2¿?FñaD!°Ç¿_vï_x000B_ªÍ?j_x0002_]Â´¸r?_x0004_ªfÑâ¾¿"t9`¢?÷»tª¿~-^:1FÅ?ì8ì¯÷®Â?¶t6Í×#Ð?Ê7Ië#n?&gt;:$Ì§§?cÈßÔí··?OÍA_x001F_X?ÕÛÂ_x000D_¨?£Þñ_x001E_©_x000D_µ¿´âþÉb|?C6H,Ô¦?:Ãw´j¶¿Ý_x0008__x0004_*_x001F_ÔÅ?ÍN­_x0013_Úx¾?ÔRTpÇ¼?_x0004_yä_x001C_S_x001B_Æ?L_x000B_fòa¼¿_x0015_¯È_x000F_°¿7Kt_x0001__x0018__x0003_°?_x0008_ýÑÖM_x0006_µ?ÍTX?&lt;OÇ_x000F__x000C_¥?ïôü_x0019_Ã?ÚºJ#_x0002__x0006__x0019__?OY\ÃÑ?ÜÄ_x0001__x000B_&gt;½¿_x000F_MEár¼?"Áß&amp;K?tA¶IkÈ?¿?´BÈ°¿_x0008__x0016_$bI_x0004_q¿h_x001F_(û©?Ôp0ml_x0003_ª¿ _x0019_Uµh·?á_x0005_­_x0017_,·¿¼kèO¿_x001B_ðNCà7¿£3m3é4±¿ìtNè-k¸?»x_x0016_dÆ_x001B_£?³-±Y_x0018_¿âðÍGTc½¿g_x0012_|_x0013_À¾?ÝÈ(ý»Ï?_x0017_@¶z®¬?-Ó_x001C_¡f^}?åW_x0019_ïÄ¿:y8¶ö¿íì÷ó_x0015_a?Vãè²-¶¿±"£Pî¨?_x001F_Ý,_x0011_¥ª?¢ß¯´­aF?¼£_x0007_à Î°?(ö.-?_x0001__x0002_Çî½+r_Ê?õ_x0015__x0015__x001A__x0019_­?F_x000D_X|_x0006_¸¿­. C1á·?*_x0015_Ï­?j«/¿wÿ?_x0007_&lt;_x0002_ÉËZ¿w XCUÖÀ¿½ÀµÜÚþË¿îùÃ_x000D__x001D_t¥?ºº_x0007_Ê,v¿¿YÛ²_x0005_¹±¿Ô´Öu÷,É?ä.wg¤ì¼¿Ö6_x0015_Û¡Æ¿©|_x001C_¨¿¢Ø°Íù_x0016_°¿_x0013_C_x0014_ô_x001C__x0017_°?LÏ_x001A_}´­¿¸µ=ì«°?ãU}º_x0012_¾Á?S÷YÞóÂ¿£\x_x0018_Ñ_x001D_²?5vy¯.&lt;¿¿"ò8_x001A_æ=¶?äiWÙ¦¿_x001B_7_x001A_÷ ?ßÊä&gt;_x001B_eÁ¿ (s®¨¿²vûx×?Ãñ\¦fÄ¿VÝB_x0002__x0003_Õý?ÅMué¹¿uÑ4?ÐI¿PÆîÕ?]_x0003_ð×_x000F_²¿_x001C_TüVmÓ½¿}ïã_x000C_8£Ê?ó¤îÃm¢?_x0007_E_x0012_/e)¿áu¬i_x0001_2?^òRa	?À[_x0003_V¶?_x000F_V	_x0002_l»¿´ÖfÄ*Á?}µÐÿìÌ¿0_x0006_JXgÐÈ¿%¯È¢¿@=#J¥?¿Ìû^^Â¿ðG_x0017_Îc:®?÷®6¡/p?hô/µÒ©¦¿'Uüª'?ß¼#[4ð©¿¼_x0016_X®&amp;Á¿];_x0017_òë²¿zÙ._x001A_ÅÈ¿p×cÍà;?Ì_x000B__x0014_mß=»?¿Iß^ßMj?}Ð_x0006_¼³¿ò¯T¬ôË¿_x0001__x0004_gljÂÆ²?²×åßÑGÆ¿ÓkÈXÙz·?N_x001F_:»ÕÿH?2§Ò+RXÃ?&lt;Sj¸_x001D_¨b¿QÝ)½g¸?hBó?y&amp;z?_x0019_|_x0012_À8¿È_x0010_áÏV3¤¿þ #&lt;¶?}?ëK"aÃ?ßÖ(&amp;Gl±¿xèI¡?È|Ö¡·­¿_x0003_+û"Øó²¿Tóü;s¿ÈáâÉR¯¿Ç-DI¤?8ú_x0011_ïð´Í¿_x0002_¤öE_x001F_À¿/ëÔ_x000C__x0016_r?|l÷_x001B_5Ã¿h_x0007_­_x001C_?&amp;;¢Ü{ ¿hUÚ:KÍ¿³xóår²?òÛ_x000F__x000B_=º¼¿Vaóª¯¿_x001B_kVômº?`Ñ_x000D_füJ?@!rç_x0002__x0004_ÁÙ¿ùø	çáº?·±í&lt;	¿,V¾Ê¡?¿àÈ_x0002_#º¿ÑLcÖî£¿lÑý	p´¿_x0002_&gt;`ÿ½?Ú_x0012_£N¿_x0010_|ºª¼¿ç_x000C_LìFÑ¿°:ã¹$±Ä¿ì_x0011_Þa­¿ÖôU6Öv±¿0_x0001__x0003_¾´²ª¿´c4Ò¬?äHL­7+¿÷A:Í/þÁ¿ÀMp­\Û¿?#ÿ¸ÙÅ¸?ßvõY{Æ±¿øF¥¤?´û7ð3»¿%)±dÊ¿_x0018_£cß_x0006_¦¶?ÂBjò]ô¾?ÔÐ_x0004_çuÅ?"dqr¾­¿x{d_x0019_®¿HÂþ=5_x0019_?@ÀV|Ç¿R)ßC`®?_x0001__x0002_&lt;ìH²ô¼Å?ý_x0006_9_x0011__x001C_þ¶¿øê$ig0¿ñ·íÜ0A±¿-Wü_x0017_ôÀ?66_x0015_£_x001F_3°¿_x0002_í÷Ç]ÿÊ?Ñ´_x001F_ªÀ¿¯¯ÞDñÿ»?;5¥4Ï/±?¿G³i¼_x001E_À?_x000C_&lt;?®9eª?BºN¤u¬ ¿¨_x0013_/_x001A_LÜ? ÷_x000E_._x001B_? "?_x0001_É?÷)ná¿±¿Ó¹µ9!¢¿À_x0012_.¶:+¿´9k¿J¸?_x0004_$'U¥ßE¿h_x0007_ã_x001A_TU¸¿ÄþÇl&gt;¿pª_x0007_¢ÜOÈ¿wNÛ¸Å½»?Ïjoµ@Ã¿8|ÆùÈ¿*{¡âÞJ»?éäÝ_x001E_µ?$$û¯?£«¼¡.À?¹Æ_x0011__x0001__x0003_+õÁ?7ó_x000B_2¿ÉtldÝÁ¿_x001E_óØ°?_x0012_yÓÿ_x000D_~¦?»»¸^o ¿Ý_x0002_¥IÇ?_x001F_£¼¸Ï¾?cD­Þb?_x000D_ºÆ_x0016_í³¿_x000B_7ÔÖµ&lt;§¿P*¡À?}_x0015_­H¨¾¿x3Ý7ø¿¿UW¬äbH¿·_x000E_ñâQo¢¿³³¢(ïÀ²¿DLF»&lt;µ¿Ú_x0012_ÚV Sº¿0_x0019_¥½ê¦?_x0010__x0018_!øK¦¿ÿoõöX/¦?ÄbÍÄH\¸?_x0001_í2Q³¯¿D_x0014_ êåÂ?Ýô0®°¿P£¼Ä?A¡__x0002_±?Wà\_x0003_TÁ?È,r7#¥¿_x001B_¶Uò^?# _x0012_·Ï°¿_x0001__x0002_/ëp_x0016_¿eèd&gt;m°¿Ç§²åü ?8ºÇM²Ì²¿Ùa2üLwt?¬Æ_x001D_héÆ®?O_x000F__x0011_Æ¾?·;_x0002_B_x0014_m¹¿³Ä¥ÚHÀ¿1NÅËÂ?\$Öry¶?ß¼ÞÑT¡?×·®Ôð¦?»JÛ_x000E_;/¶?£&lt;FDÒÄ?f_x0006_Yv¢¿ÞÊ_x0001__x001E_¿uã}¶ZÛ«¿|ÎO°O°?`_x001F_ÏT?u4Úb_x001C_Ãj¿Å-GL±¿cµk~_x000F_í²¿û0Ó_x000E_mMÃ¿åmn_x0011_Z&amp;Ï¿å(í_x001A_&gt;¿_x000C_Å¤i_x0006_·¿?&gt;Ìõ¿ØÇ_x0001_º²¿,_x0001_	$¿ÖVÛk¢ÞÄ¿äxï_x0003__x000C_;_x0005_¹¿BÖo´9¯¿_x0007__x0001_c¬vk¿_x0008_£E6Ü²?g_x001D_×Ûw°·? L_x0003_ø0ã¿Ì8OO8¦¿äVð80?4Õg&amp;?_x001A__x0007_¹_x0017_Þñ®¿hjq_x0008_RM¡¿î_x0001__x0012_À§2·?`Vµ·ª¿w¾Qb_x0008_ÿ¸?Ão_x0008_6_x0002_¿ðe`&lt;_x001E_½?ØÃ_x000B_I°¿²L_x0014_R¼?o_x0006_ÛÄÏµo?÷´_x0001_ñüºº?_x0003__x0011__x0005_þÇª¿Ò¯¾&gt;AÝ&gt;ð_x0003_¹µ	rº?${_x0003_Au¹?8«3J_x0016_L¹? _x0011_ 6v_¡¿éù)E^ ?CÅêñÙ&gt;É¿|å_x0004_^NY?%Òéã´_x0013_£¿`	ëkÞ¡¿M¦O¬e¶¿_x0001__x0002_e.yu±¿èjÇy_x0001_n ?oÃ²¿·¨QòÙ-¼?ünÃRÇE²?[6OÏù_x0013_¿_e_x0019_Å¿MZ?A_x000D__x0008_Ïa¿ÜÒa±Ö_x0017_¼¿¥IyÑµÅ§¿j;Ì2Ö_x0014_?_x0013_p_x0006_È«¿X¬ÝtÔó¿;d_x0002__x0018__x000B_M±?÷_x0008_þÁ¤z?,_x001F__x0007_;±?X&amp;Þ_x0008__x001F_;©?ù&lt;¢:&gt;üÃ?_x001F_0NXdí¾¿Ä³KÄiÐÍ¿D_x0011_ÅÊwV?p}pqp´È?Ï_x0016__x0001_¥n¿Z_x001A_Ã¿eÜ²?Ê"Ò@O ?¡_x0018_L¶KÙ?o _x001B__x0014_·?DÐ_x0001_¥l¿¬\?Úö_x0013_´¿°_x001C_=ªà¹?gËE?_x0002_²³?_x001F_[j_x0002__x0005__x0006_Ù_x001E_Æ¿×ã¼y¥Ë¿P÷K:(§¿_x000F__x0006_ïs_x000F_±¿8NÔBãø¶¿úôl_x0014_s)½¿à2Ñ_x0017__x000F__x0002_Ä?ôÙ_x0011_Öl¿ì©°_x000E_À?QµË.hÆ¿J5`eÆ?||ÛónÑÃ¿M´üx_x000E_§¿8FÙ¼Bñ?PlkM`¼¿(øÔ_x001F_5Óu?j__x0004_ë_x001E_ù~?2D*\°¿åg.õ·_x0019_½?,"É_x0017_Ñ~Æ?z?µ"Ü¿Rñ¯dº¿_x0003_óé_x001D_ Å¡¿ÄZ(F®¬³?$:mYø§?)3_x0015_)?i)Ë_x0010_õ_x0001_?_x001C_é`U_x000F_áÃ¿_x0019_¼êÒí¥¿ûòÄÎà±¿_x0011_ÍÊAtÅ°?,Ü_x001C_Çó%ª¿_x0002__x0007_À_x0005_5Æâå?_x0005_ðäã§ï?¡OÛÞ­?lþ&amp;_x000B_ä¿m_x0006_ã_x000E_w¿¾rûCî¹´¿Ý]_x000F_A?ñq+}pã¿$_x000E_û#c½?lÀôIË¦? _x0012_¦?TÃ´ÝÎb¿Ñ_x001F_ïi_x001A_Õ¥? _x0007_ùi,È?ec_x000F_õ-£²¿&amp;Cx_x000F__x0001_»?È¤f­G¿4¿ÓG½¿Âb_x0004_­¹?_x001A_ùOZÖÍ»¿êv_x0006_§_x0014_?+&lt;t­o¿8¤¢Ì|q¿Ã_x001F__x0001_@9Å?[ëÞ§HÄ¤?W6{~Z¾?0qÂTj_x0003_Â?®¡y_x000B_#²¿_x001B_Óæ¬G±?qO~vµ³?_x0011_jÏßå!y¿j _x0002_×_x0002__x0004_K®±?º8¤ûx¤?.*Ë_x001D_¯9?_x001B_Y¥5Ð_x000F_£?§öi¥»¿/_x0013__x0019_Ë_x0003_²?|@´_x000B_Ã¬¿Òþ²_x000F_PÄ¿x_x0008_ÕÇV"®?!íHÏ½©?_x0006_eÐ&gt;¿á_x0005_	s~ª¿SAL£'î¢¿'úã%_x0013_°¿L_x001C_&amp;_x0018_-Â?_x0018_lW²°?,ï1ýx¶?Ý$tM\¾¿ÚP6X*§?2Tã­ÈÌ¿Æ¦iÎ¸¿_x000F_§°FÔÄ¿¹rüÒ»®?¸ñ5ëG¶?_x001C_ßçZ_x0010_e?*(_x0011_øÂî©?áA_x001B_í_x001D_¤°?Ý¹pILÇ?£öp²g_x0001_µ?pbÇÑ³?BrÀ_x000B_j»?_x000E_JU&lt;Ê?</t>
  </si>
  <si>
    <t>46dc6eb15c27d38911c3c8534c8aa5fd_x0001__x0002_9§_x0010_P¶?ÐîSy°_¯¿þ(agç~À?_x0013__x0005_Ínù_x0013_Â?±¤¬íR ¡?_ÇQ{,â?îx_x000C_YÇ¿Qä_x001E_YÎEÃ?ÄßsVHÇ¶¿Zd_x001B__x0019_Â¿¶8Uø@È?eN[_x0010__x001B__x0008_?Úµ0ø©?ÅyS_x0003_ ¸?ÁC­vá#£¿Cu_x001C_ºÔ(¤?¶_x0006_FAôµ¿_x0012_ÑÏ»ö&lt;Ì¿_@üôÎM¬¿ïN}1±Å¿-Zk¹Å[¬?_x001C__x0013__x0016_YÔ¤¿þXþBH¶¿_x001D_P#½ÌÀ?ÀTñc_x000E_~?_x000F_QTZ`4¬?­àU]ê§?ÚÑÀýe½?ÃX_x0012_À(±?8n]ÝÄ±?y_x000F_&amp;x÷Á¿T$_x0004_	Ó£À?3ªz\©¿n_x000F__x0007_Rj¢?Dà'éÐÁ?LMÁòÜ»¿l§_x001C_¦ÏE¿9ÿø÷²¿-_x0011__x0001_Pâl¿Üâ1ï:ñÇ?î¤mÿÑó?_x000C_]a8¨°?.Ð('½å°?_x0008_Û&lt;p=ª¿_x000E_NÐÊ.?ÿ_x0006_kÇC-Ç?Ápr&gt;a_x0005_À?&amp;_x0017_K&gt;ï³?,kUuÂùÍ¿`úhqêµ¿8@¹¿_x0017_é,ç_x000F__x0012_»?@_x0012_Á_x0019_=¿xìZÖII½?Aùàt-¨?å_x0013_HtÆ?Â? Û¿N¿?g×Yä_x0012_Ê?ðã]_x0002_ä·?_x0003_»ÜäyÎ·¿ÔÐsn×¨¿}Ò¹4sÁ¼¿åø­Ûx®¿_x0001__x0003_rvºÈ:Õ©¿`o²_x0006_¼Ê¾¿®Ø_x000E_ïg©?©_x0007_fÈ?Õý'¦V¬¿\Í8å þ¯?ÙL©_x0007_Ä¿kÍ4¼:¿_x0010_î/õT½?-eÄE,È|?/¡pPµ¹¿ËX?&gt;_WÑ?\_x0014_¸_x0014_4 ?;	v§¿b~û|Ë¿Xæ¦_x0007_èµ¿Ç«Ô)¬¾?_x0004__x0012_]ºX¸¿âmAñZj¥?¨©];ø_x0008_§?~ò»_x0002_X&amp;¢¿ùèéÔ¼?Gì&lt;@_x001B_3¸?ê*æý_x001F_hÊ?=°±\Ì_x001C_¤¿A_x001B_lH:¹¿¯w,*Â?_x000F__x0007_´©áÎ?$\î ö¡?s_x0012__(_x0016_Â¿/T_x000D_X©­?_x0010_¹Û_x0001__x0002_l´?ß8_x0011_g¼¿'Ý~_x0001_Ã?_x0013_±¼_x0006__x0006_{?¬üÒ_x0008_¨?yÅf¼#_x0003_§?tSºXî_²¿}_x0004_Í4z¾¿UÝ_x0011__x0015_MÞÈ¿°uµ_x001B_·¿3FMS{?_x0005__x0018__x001C_ç©?f"¦\±°?¥_x0016_m_x000B__x000D_¨¿Wäî%³?!]¸×å¡¤?%ÔÌ_x001A__x0003_?us_x0014_Ì%ñ¼¿é&lt;¤!²?BCWÖË_x001B_É¿÷*£_x000B_áç¼¿»Ó¹§?u_x000F_LÉ_x0013_ô±?_x0013_Âª3àÓ¸?MÌ¦c_x000E_°?-h`õ8_x0011_§?g0ªø ¡¿¨R_x001D_Éü¬¿º^a_x0003_?-¶Ûþ_x0011_£?²ÜÕt^É¿ª±Ëkw?_x0001__x0003_xÛ¸AÀ?W_x0010_#@_x0014_¢¿ôÒ¬4°?_x0011_'RJËV¿õfÑòç-¸?OU#_x0019_R{¸?+-Âýµ}³¿°ßO?E¹¿	_x0015_2½,¸¿Ë_x0007_'càÀ?Ì_x0010_½Ëôs¶?ê7T¨£¿÷;j±¬¿¬Û÷{_x0010_Ð¿µ&gt;q^q®?Ïg}_x0008_Aè¯¿½®Å°¿FJ_P©?[ø¯À¿×ßTBb¡?_x0012_£_x001A_@_x0012_Æ?_x0017_pLrÅr¯?$SÐÊ·a¿o¹£_x0016_ª·?µ_x0002__x001E_.èè»¿J	P_x0002_ÉW¿_x0008_~»}û6º¿¨ñÓò¿ê¢þBÃÐ²¿åDà©z?ìrÞ¨ñ_x0013_e¿\°_x0003__x0005_Ý9µ¿×&lt;A­¨ßµ?åæl_x0016_¬Ý¯?ÜçvRÏ{m¿kì²6_x0010_Ð?ÔX¿_x000B_Ê¥?_x0002_éð_x000D_ìº¿8_x0018_Zíî¼¿ç'_x001D_@¨¿?_x0017__x0014_G£ÎÁ¿øc°{/E­?EÊ?_x0004_þW_x001E_d&gt;¸?°_x001F_}£yÅ?Õ8%{W?4ä ®?E_x001C_ö"¨E²¿¶¡&amp;Ö³?ò[õ¢úO¿xµsÆ%Å¿_x000D_o®_x0016_@,²?ºøuÁqW?åP_x0012__x0015_I;{¿|ý¾_!õ®?W_x001F_Ôµnp?²ñTt_x0005_Õ?¯ñÈÌ²®?_x0003__x0002_KQO½¿Ò­_x0001_ÁTÍ?Ìþ_x0007_ïÄÍ?_x0013__x0018_ânF_x0012_¿·;JIà±¿_x0001__x0002_|í_x0015_ß+~´¿d©XVÂÃ?¯oÍ_x0001_£_x0007_Â?W¸©5_x0012_Á?d¹Ð±%B¶¿_x001A_¦®'Á¨¿_x0002_ÖL2(dÏ¿:o_x0005__x0006_+µ?_x001B_µÃ¥âÁ?÷`F®¿_x0010_OÔa/¤¦?ÚÍ_x0012__x0019_!³?v¥Ç_x0001_¥Î?:0bFqÔâ?³ñì=³_x0002_ì?ü_x0001_¤|_x0017__x0001_@ãÅë@bë?¶,Ø¼¶vÜ?Ü.Lÿ/å?_x0001__x0001__x0001__x0001__x0001__x0001__x0001__x0001_Pµ_x000B_Äoÿà?_x0001__x0001__x0001__x0001__x0001__x0001__x0001__x0001__x0001__x0001__x0001__x0001__x0001__x0001__x0001__x0001_'\¥Êì?_x0001__x0001__x0001__x0001__x0001__x0001__x0001__x0001__x0001__x0001__x0001__x0001__x0001__x0001__x0001__x0001_©f¼p:¤ø?_x0001__x0001__x0001__x0001__x0001__x0001__x0001__x0001__x0001__x0001__x0001__x0001__x0001__x0001__x0001__x0001_¾=3_x000F_¦Çø?_x0001__x0001__x0001__x0001__x0001__x0001__x0001__x0001__x0001__x0001__x0001__x0001__x0003__x0004__x0003__x0003__x0003__x0003__x0003__x0003__x0003__x0003__x0003__x0003__x0003__x0003__x0003__x0003__x0003__x0003__x0003__x0003__x0003__x0003__x0003__x0003__x0003__x0003__x0003__x0003__x0003__x0003_&gt;$_x0001_pãé?î{°B¦Ò?_x0006_¦«_x0007_ß?*_x0006_M	Õå?Êû$é?Ï¡Õlô?ÉÜ%`	@Ñ?_x0003__x0003__x0003__x0003__x0003__x0003__x0003__x0003__x0003__x0003__x0003__x0003__x0003__x0003__x0003__x0003_®þ{k¹àÑ?_x0003__x0003__x0003__x0003__x0003__x0003__x0003__x0003_eCÿ¾?L5Ô_x000F__x001D_,ñ?Mm_x0010_&lt;_x0006_ðà?K_x001D_¥vrò?	Ó_x0016_f5¶Á?_x0003__x0003__x0003__x0003__x0003__x0003__x0003__x0003__x0003__x0003__x0003__x0003__x0003__x0003__x0003__x0003_á×pBï!Ú?j¬!pV_x0008_@l	h_x000E_¢y_x0001_@_x0003__x0003__x0003__x0003__x0003__x0003__x0003__x0003_EÒÑù¬?A¥Ã_x0002_ÁÓ?_x0003__x0003__x0003__x0003__x0003__x0003__x0003__x0003_-ÞÔÜ×_x000B_n?G#ð÷pý÷?w$úÃ_x001A_[?_x0001__x0003__x0001__x0001__x0001__x0001__x0001__x0001__x0001__x0001_òj_x000C_	´â?^_x001A_^Ñ°ò?_x0001__x0001__x0001__x0001__x0001__x0001__x0001__x0001__x0002__x0001__x0001__x0002__x0001__x0001__x0002__x0001__x0001__x0002__x0001__x0001__x0002__x0001__x0001__x0002__x0001__x0001__x0002__x0001__x0001__x0002__x0001__x0001__x0002__x0001__x0001__x0002__x0001__x0001__x0002__x0001__x0001__x0002__x0001__x0001__x0002__x0001__x0001__x0002__x0001__x0001__x0002__x0001__x0001__x0002__x0001__x0001__x0002__x0001__x0001__x0002__x0001__x0001__x0002__x0001__x0001__x0002__x0001__x0001__x0002__x0001__x0001__x0002__x0001__x0001__x0002__x0001__x0001__x0002__x0001__x0001__x0002__x0001__x0001__x0002__x0001__x0001__x0002__x0001__x0001__x0002__x0001__x0001__x0002__x0001__x0001__x0002__x0001__x0001__x0002__x0001__x0001_ _x0002__x0001__x0001_¡_x0002__x0001__x0001_¢_x0002__x0001__x0001_£_x0002__x0001__x0001_¤_x0002__x0001__x0001_¥_x0002__x0001__x0001_¦_x0002__x0001__x0001_§_x0002__x0001__x0001_¨_x0002__x0001__x0001_©_x0002__x0001__x0001_ª_x0002__x0001__x0001_«_x0002__x0001__x0001_¬_x0002__x0001__x0001_­_x0002__x0001__x0001_®_x0002__x0001__x0001_¯_x0002__x0001__x0001_°_x0002__x0001__x0001_±_x0002__x0001__x0001_²_x0002__x0001__x0001_³_x0002__x0001__x0001_´_x0002__x0001__x0001_µ_x0002__x0001__x0001_¶_x0002__x0001__x0001_·_x0002__x0001__x0001__x0001__x0003_¸_x0002__x0001__x0001_¹_x0002__x0001__x0001_º_x0002__x0001__x0001_»_x0002__x0001__x0001_¼_x0002__x0001__x0001_½_x0002__x0001__x0001_¾_x0002__x0001__x0001_¿_x0002__x0001__x0001_À_x0002__x0001__x0001_Á_x0002__x0001__x0001_Â_x0002__x0001__x0001_Ã_x0002__x0001__x0001_Ä_x0002__x0001__x0001_Å_x0002__x0001__x0001_Æ_x0002__x0001__x0001_Ç_x0002__x0001__x0001_É_x0002__x0001__x0001_ýÿÿÿÊ_x0002__x0001__x0001_Ë_x0002__x0001__x0001_Ì_x0002__x0001__x0001_Í_x0002__x0001__x0001_Î_x0002__x0001__x0001_Ï_x0002__x0001__x0001_Ð_x0002__x0001__x0001_Ñ_x0002__x0001__x0001_Ò_x0002__x0001__x0001_Ó_x0002__x0001__x0001_Ô_x0002__x0001__x0001_Õ_x0002__x0001__x0001_Ö_x0002__x0001__x0001_×_x0002__x0001__x0001_Ø_x0002__x0001__x0001_Ù_x0002__x0001__x0001_Ú_x0002__x0001__x0001_Û_x0002__x0001__x0001_Ü_x0002__x0001__x0001_Ý_x0002__x0001__x0001_Þ_x0002__x0001__x0001_ß_x0002__x0001__x0001_à_x0002__x0001__x0001_á_x0002__x0001__x0001_â_x0002__x0001__x0001_ã_x0002__x0001__x0001_ä_x0002__x0001__x0001_å_x0002__x0001__x0001_æ_x0002__x0001__x0001_ç_x0002__x0001__x0001_è_x0002__x0001__x0001_é_x0002__x0001__x0001_ê_x0002__x0001__x0001_ë_x0002__x0001__x0001_ì_x0002__x0001__x0001_í_x0002__x0001__x0001_î_x0002__x0001__x0001_ï_x0002__x0001__x0001_ð_x0002__x0001__x0001_ñ_x0002__x0001__x0001_ò_x0002__x0001__x0001_ó_x0002__x0001__x0001_ô_x0002__x0001__x0001_õ_x0002__x0001__x0001_ö_x0002__x0001__x0001__x0001__x0004_÷_x0002__x0001__x0001_ø_x0002__x0001__x0001_ù_x0002__x0001__x0001_ú_x0002__x0001__x0001_û_x0002__x0001__x0001_ü_x0002__x0001__x0001_ý_x0002__x0001__x0001_þ_x0002__x0001__x0001_ÿ_x0002__x0001__x0001__x0001__x0003__x0001__x0001__x0001__x0001__x0001__x0001__x0001__x0001__x0001__x0001_ºVú}ò?_x0001__x0001__x0001__x0001__x0001__x0001__x0001__x0001__x0001__x0001__x0001__x0001__x0001__x0001__x0001__x0001__x0001__x0001__x0001__x0001__x0001__x0001__x0001__x0001_ãûqC#ð?BØÃî_x0004_î?)ÄÜ °?Ü)GR¼?Ñ«£ÌhÅì?·û¡Yy»?_x0001__x0001__x0001__x0001__x0001__x0001__x0001__x0001_0^ ÊsÚ?_x0001__x0001__x0001__x0001__x0001__x0001__x0001__x0001_°|æ~Doî?_x0001__x0001__x0001__x0001__x0001__x0001__x0001__x0001__x0001__x0001__x0001__x0001__x0001__x0001__x0001__x0001__x0001__x0001__x0001__x0001__x0001__x0001__x0001__x0001__x0001__x0001__x0001__x0001__x0001__x0001__x0001__x0001__x000C_?Üæ?_x0001__x0001__x0001__x0001__x0001__x0001__x0001__x0001__x0001__x0001__x0001__x0001__x0001__x0001__x0001__x0001__x0001__x0001__x0001__x0001__x0001__x0001__x0001__x0001__x0001__x0001__x0001__x0001__x0001__x0001__x0001__x0001_qÚÑZ_x0014_§ô?_x0001__x0001__x0001__x0001__x0001__x0001__x0001__x0001__x0001__x0001__x0001__x0001__x0001__x0002__x0001__x0001__x0001__x0001__x0001__x0001__x0001__x0001__x0001__x0001__x0001__x0001__x0001__x0001__x0001__x0001__x0001__x0001__x0001__x0001_Ö_x001C_é_x0011_Ì÷×?©0_x0010_A+ô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âQú_x0001_zXí?_x0001__x0001__x0001__x0001__x0001__x0001__x0001__x0001__x0001__x0001__x0001__x0001__x0001__x0001__x0001__x0001_â p_x0005__x001E__x001D_Ó?~s®´ñÔ?_x0001__x0001__x0001__x0001__x0001__x0001__x0001__x0001_½Rjö¹?_x0001__x0001__x0001__x0001__x0001__x0001__x0001__x0001__x0001__x0001__x0001__x0001__x0001__x0001__x0001__x0001_/³ý¾â?_x0001__x0001__x0001__x0001__x0001__x0001__x0001__x0001__x0001__x0001__x0001__x0001__x0001__x0001__x0001__x0001__x0001__x0001__x0001__x0001__x0001__x0001__x0001__x0001__x0001__x0001__x0001__x0001__x0001__x0001__x0001__x0001_B_x0018_è_x0005_Zâ?1ºËc¾Ù?_x000E__x0011__x000E__x000E__x000E__x000E__x000E__x000E__x000E__x000E__x000E__x000E__x000E__x000E__x000E__x000E__x000E__x000E__x000E__x000E__x000E__x000E__x000E__x000E__x000E__x000E__x000B_ýÛ _x0005_ó?1óÑ_x0004_·?D_x0011_¬bEã?_x0010_ª¡xÙIì?ÄÒ_x000D__x001A_ éÚ?Ð _x0017__x000B_W^ð?§_x0003_q9_x0002__x0017_ë?öl1eÚ?_x000E__x000E__x000E__x000E__x000E__x000E__x000E__x000E_íVÊ_x0001__x0007_ê?_x000E__x000E__x000E__x000E__x000E__x000E__x000E__x000E_è3CØXô?Â`.zû?Ú_x001A_2Ñ£²ñ?¦	GKÿå?_x000F_©_x0008__x0007_çÓ?_x000E__x000E__x000E__x000E__x000E__x000E__x000E__x000E__x000E__x000E__x000E__x000E__x000E__x000E__x000E__x000E_Ê¥r_x0013_OÏ?_x000E__x000E__x000E__x000E__x000E__x000E__x000E__x000E_ãÇ;i½rñ?_x000E__x000E__x000E__x000E__x000E__x000E__x000E__x000E__x000E__x000E__x000E__x000E__x000E__x000E__x000E__x000E_XÝ_x0014_Xý?_x000E__x000E__x000E__x000E__x000E__x000E__x000E__x000E__x000C_HLÑÉ5â?±BZ_x0013_=Ë?_x0006_Öìçgêá?_x000E__x000E__x000E__x000E__x0001__x0002__x0001__x0001__x0001__x0001__x001F_s£_x000E_&amp;jî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£h¨Fû_x0013_×?_x0001__x0001__x0001__x0001__x0001__x0001__x0001__x0001__x0001__x0001__x0001__x0001__x0001__x0001__x0001__x0001__x0004_À y®ÙÚ?_x0001__x0001__x0001__x0001__x0001__x0001__x0001__x0001_ñîäô?Ñ9\_x0019_ç?_x0001__x0001__x0001__x0001__x0001__x0001__x0001__x0001__x0004_é°3.Óñ?â|ñ_x0003_Ûö?_x0001__x0001__x0001__x0001__x0001__x0001__x0001__x0001__x0001__x0001__x0001__x0001__x0001__x0001__x0001__x0001_¤B_x0019_"hhæ?±Ê_x0001_l¦í?½æùDÛ¥?Ì_x0003_¿þ6\ë?_x0007_£6B´?_x0003_:FÛ?_x0008_Å@\ó?_x0001__x0001__x0001__x0001__x0001__x0001__x0001__x0001__x0001__x0001__x0001__x0001__x0001__x0001__x0001__x0001__x001F__x0008_&lt;^ü¨Å?.mæè_x0007_©Ñ?£mÙVmÙæ?_x0001__x0001__x0001__x0001__x0001__x0001__x0001__x0001__x0001__x0003__x0001__x0001__x0001__x0001__x0001__x0001__x0001__x0001_oé­¿¯2æ?0H¬ï_x0015_Çâ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X°x´$ó?_x0001_@h_x000F_æ?_x0002_O²_x0005_ý_x0015_Å?ð;N©íìÑ?REÌÚãå?&lt;_x000D_añ6&amp;ì?&gt;ý0_x000C_Àï?,_x001C_B_x001A_Æ?[JÆBîÓ?&gt;g·¦Ý?_x0001__x0001__x0001__x0001__x0001__x0001__x0001__x0001_w·_x000D_¹ñEä?_x0001__x0001__x0001__x0001__x0001__x0001__x0001__x0001_+¼:7øÖñ?_x0001__x0001__x0001__x0001__x0001__x0001__x0001__x0001_ÔÊAót_x0004_á?_x0001__x0001__x0001__x0001__x0001__x0001__x0001__x0001__x0001__x0001__x0001__x0001__x0001__x0001__x0001__x0001_)_x000D__x001E_¶²²Þ?á[M&lt;ß?_x0001__x0001__x0001__x0001__x0001__x0001__x0001__x0001_&lt;_x0007_/³ïïÖ?_x0001__x0001__x0001__x0001__x0001__x0001__x0001__x0001_Ô&gt;_x001B__x0003__x0004_&gt;ª?_x000D_Å:°ó?ÜïÜ_x0002_¢­?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êlÞ·5fÃ?_x0003__x0003__x0003__x0003__x0003__x0003__x0003__x0003__x0003__x0003__x0003__x0003__x0003__x0003__x0003__x0003_¬_x000D__x001E_¿åt?_x0003__x0003__x0003__x0003__x0003__x0003__x0003__x0003__x0003__x0003__x0003__x0003__x0003__x0003__x0003__x0003_±Ó2L_x0016_Ð?_x0003__x0003__x0003__x0003__x0003__x0003__x0003__x0003__x0003__x0003__x0003__x0003__x0003__x0003__x0003__x0003__x0003__x0003__x0003__x0003__x0003__x0003__x0003__x0003_:.èÆ²jð?_x0003__x0003__x0003__x0003__x0003__x0003__x0003__x0003_?¦{Î_x0011_*Ë?_x0003__x0003__x0003__x0003__x0003__x0003__x0003__x0003__x0003__x0003__x0003__x0003__x0003__x0003__x0003__x0003_»?v¬_x0001_rã?_x0003__x0003__x0003__x0003__x0003__x0003__x0003__x0003__x0003__x0003__x0003__x0003__x0003__x0003__x0003__x0003__x0003__x0003__x0003__x0003__x0003__x0003__x0003__x0003__x0018_ò|4¥_x001B_é?_x0003__x0003__x0003__x0003__x0003__x0003__x0003__x0003__x0001__x0002__x0001__x0001__x0001__x0001__x0001__x0001__x0001__x0001__x0001__x0001__x0001__x0001__x0001__x0001__x0001__x0001_ºl_x001B_)é?_x0001__x0001__x0001__x0001__x0001__x0001__x0001__x0001__x0001__x0001__x0001__x0001__x0001__x0001__x0001__x0001_ãupYôë?DY&amp;5Vú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0013_y]?+À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û_x0008_x8ùà?_x001A_X_x0017__x000D__x0004_­ñ?sþ#M¼ò?:àtK_x0014_à?~âÁó`Ù_x0004_@_x0001__x0001__x0001__x0001__x0001__x0001__x0001__x0001__x0001__x0001__x0001__x0001__x0001__x0001__x0001__x0001__x0001__x0001__x0001__x0001__x0001__x0001__x0001__x0001_÷_x0004_N_x0007_ôÒå?FNÜ;ó¢Ì?=ûgvwï?_x0001__x0001__x0001__x0001__x0004__x0005__x0004__x0004__x0004__x0004__x0004__x0004__x0004__x0004__x0004__x0004__x0004__x0004__x0004__x0004__x0004__x0004__x0004__x0004__x0004__x0004_{_x0014_&amp;måIó?|nèÙ ð?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kg³_x001D_¨SÎ?_x000D_ÛÞ&gt;Ì_x0003_@_x0004__x0004__x0004__x0004__x0004__x0004__x0004__x0004__x0004__x0004__x0004__x0004__x0004__x0004__x0004__x0004_sµ4Ä_x001B__x0010_Ü?¢Xmzðæ?_x0004__x0004__x0004__x0004__x0004__x0004__x0004__x0004_&amp;_x0016_¹_x0007_èÏ?_x0004__x0004__x0004__x0004__x0004__x0004__x0004__x0004__x0015_	urÝ_x0001_ñ?_x0004__x0004__x0004__x0004__x0004__x0004__x0004__x0004_Z¬_x0006_(_x0004_*ñ?_x0004__x0004__x0004__x0004__x0004__x0004__x0004__x0004_`OlY yÙ?_x0004__x0004__x0004__x0004__x0004__x0004__x0004__x0004_¹-8öjùÎ?_x0004__x0004__x0004__x0004__x0004__x0004__x0004__x0004_&amp;'ZVTÄ?_x0004__x0004__x0004__x0004__x0004__x0004__x0004__x0004_d;]oâE¹?F_x0016__x0004_XS_x0002_Ú?\_x0010_e¤vâ?_x0002__x0005_!ÔéÛNà?ÂJÿâ?_x0002__x0002__x0002__x0002__x0002__x0002__x0002__x0002__x0002__x0002__x0002__x0002__x0002__x0002__x0002__x0002__x0002__x0002__x0002__x0002__x0002__x0002__x0002__x0002_,ä°62Þ?_x000F_è&gt;)Ï_x0015__x0001_@¼)¾F¿_x0019_ï?ß¹H`Ìí?+ªg_x0002_¥gÐ?ÏH³º-ï?.áLÇìà?_x0002__x0002__x0002__x0002__x0002__x0002__x0002__x0002_z@Ë*«LÏ?ÙL÷VÑð?ØãA0æ?&gt;_x0005_G_x0007_L_x0003__x0004_@·§)´.±?_x0015__x0016_¬cwö?Ø«_x000B__x0002_©í?¼FVeuÓ?¶NOO+OÙ?_x0002__x0002__x0002__x0002__x0002__x0002__x0002__x0002__x0002__x0002__x0002__x0002__x0002__x0002__x0002__x0002_õ¯ýÿ?«Ý?_x0002__x0002__x0002__x0002__x0002__x0002__x0002__x0002_o_x000B_XYò_x0001_@x.½ÉGÜ?_x0002__x0002__x0002__x0002__x0002__x0002__x0002__x0002_á_x0006_Á¹¬ü?_x0002__x0002__x0002__x0002__x0002__x0002__x0002__x0002__x0011_B¶l_x0003__x0004__x0008_ðõ?_x0003__x0003__x0003__x0003__x0003__x0003__x0003__x0003__x0003__x0003__x0003__x0003__x0003__x0003__x0003__x0003_Ç÷å&amp;s8ö?cì,:BÎ?_x0003__x0003__x0003__x0003__x0003__x0003__x0003__x0003__x0003__x0003__x0003__x0003__x0003__x0003__x0003__x0003__x0003__x0003__x0003__x0003__x0003__x0003__x0003__x0003_¦¸ªÁ_x001F_ä?_x0003__x0003__x0003__x0003__x0003__x0003__x0003__x0003_ñüæLÆË?õEëzç?_x0003__x0003__x0003__x0003__x0003__x0003__x0003__x0003__x0015_óè©"}ä?_x0003__x0003__x0003__x0003__x0003__x0003__x0003__x0003_&gt;sçOu_x000E_â?_x0003__x0003__x0003__x0003__x0003__x0003__x0003__x0003__x0012_æ´Õé?_x0003__x0003__x0003__x0003__x0003__x0003__x0003__x0003_¨µfZ_x0007_ð?ìA¡Û_x0002_ç?_x0003__x0003__x0003__x0003__x0003__x0003__x0003__x0003__x001B__x000B__x0002_Ú_x001B_'ã?_x0003__x0003__x0003__x0003__x0003__x0003__x0003__x0003_L_x0013_ûNÉ?_x0001_1_x0017_ÞØ?n_x0002_ÕAÌ½?\n!¦_x000C_Fý?ç_x0002_Ñ]aqÈ?} jjóc_x0003_@5ÂhHÙ4û?)À9V_Ï÷?_x0003__x0005__x0003__x0003__x0003__x0003__x0003__x0003__x0003__x0003_÷ö¾3_x0001_?_x0003__x0003__x0003__x0003__x0003__x0003__x0003__x0003_?*_63Õ?_x0003__x0003__x0003__x0003__x0003__x0003__x0003__x0003__x0003__x0003__x0003__x0003__x0003__x0003__x0003__x0003_C_x0015_8,_x001F__x0010_ò?_x000F_¸x]÷,Â?_x0003__x0003__x0003__x0003__x0003__x0003__x0003__x0003_Ã_x000D_£¡ìê?_x0003__x0003__x0003__x0003__x0003__x0003__x0003__x0003_çBpunÇ?6_x0007__x0008__x0002_ú_x0001_@OÚA3~åû?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ÞS_x0004__x0012_oü?_x0003__x0003__x0003__x0003__x0003__x0003__x0003__x0003__x0003__x0003__x0003__x0003__x0003__x0003__x0003__x0003__x0003__x0003__x0003__x0003__x0003__x0003__x0003__x0003__x0003__x0003__x0003__x0003__x0003__x0003__x0003__x0003_óV2,ä?_x0002_Þr	&gt;_x0011_Õ?÷Ðpèì?_x0003__x0003__x0003__x0003__x0003__x0003__x0003__x0003__x0003__x0003__x0003__x0003__x0003__x0003__x0003__x0003_ê_x0003__x0004_Ú2_x0003_@þÆÞa¢_x0013_ö?_x0003__x0003__x0003__x0003__x0003__x0003__x0003__x0003_³S¢_x0002_q´Ð?_x0003__x0003__x0003__x0003__x0003__x0003__x0003__x0003_&amp;.#Âx¨_x0001_@_x0003__x0003__x0003__x0003__x0003__x0003__x0003__x0003_q_x0008_J!cÄç?í­}	â?_x0003__x0003__x0003__x0003__x0003__x0003__x0003__x0003__x0003__x0003__x0003__x0003__x0003__x0003__x0003__x0003__x001F_¢P_x0014_ h÷?X&gt;à¦G×è?´s¶_x0019_s_x000E__x0002_@è_x000C_éåºöÙ?3¤Q*µê?_x0003__x0003__x0003__x0003__x0003__x0003__x0003__x0003__x0003__x0003__x0003__x0003__x0003__x0003__x0003__x0003_y'T_x0006_Þú?_x0003__x0003__x0003__x0003__x0003__x0003__x0003__x0003__x0003__x0003__x0003__x0003__x0003__x0003__x0003__x0003_£GÕ_x0017_ù(k?_x0003__x0003__x0003__x0003__x0003__x0003__x0003__x0003__x0003__x0003__x0003__x0003__x0003__x0003__x0003__x0003__x0019_çA»71þ?_x0003__x0003__x0003__x0003__x0003__x0003__x0003__x0003__x0003__x0003__x0003__x0003__x0003__x0003__x0003__x0003_nG3cÄl ?_x0003__x0003__x0003__x0003__x0003__x0003__x0003__x0003_%Äâö_x0014_hí?_x0003__x0003__x0003__x0003__x0003__x0003__x0003__x0003__x0003__x0003__x0003__x0003__x0003__x0003__x0003__x0003__x0002__x0003__x0002__x0002__x0002__x0002__x0002__x0002__x0002__x0002_ê_x0001_S¿_x0002_å?NíÒIÚä?_x0002__x0002__x0002__x0002__x0002__x0002__x0002__x0002_à_x001D_³·³ä?_x0002__x0002__x0002__x0002__x0002__x0002__x0002__x0002__x000E_ûÏ/_x0006_ôê?_x0002__x0002__x0002__x0002__x0002__x0002__x0002__x0002_]bbÞgñ?_x0002__x0002__x0002__x0002__x0002__x0002__x0002__x0002__x0002__x0002__x0002__x0002__x0002__x0002__x0002__x0002__x0019__x0014_Zïò?Ò_x0001_¸Û_x001F_2¦?_x0002__x0002__x0002__x0002__x0002__x0002__x0002__x0002_·Xl¾ë?£â³'ð?_x0002__x0002__x0002__x0002__x0002__x0002__x0002__x0002__x0016_Å½¥MÂ?äÞ_x001C__x000D__x0006_Þ?_x0002__x0002__x0002__x0002__x0002__x0002__x0002__x0002_JÕÓÍ]³?_x0002__x0002__x0002__x0002__x0002__x0002__x0002__x0002_ñês_x000E__x001C_ó?_x0002__x0002__x0002__x0002__x0002__x0002__x0002__x0002__x0002__x0002__x0002__x0002__x0002__x0002__x0002__x0002_JGd¬?ÿ_x001C_2ú?_x0002__x0002__x0002__x0002__x0002__x0002__x0002__x0002__x0002__x0002__x0002__x0002__x0002__x0002__x0002__x0002__x0002__x0002__x0002__x0002__x0002__x0002__x0002__x0002__x0002__x0002__x0002__x0002__x0002__x0002__x0002__x0002__x0002__x0002__x0002__x0002__x0001__x0002__x0001__x0001__x0001__x0001__x0001__x0001__x0001__x0001__x0001__x0001__x0001__x0001__x001B_zfÙ_x000D_5Ì? I?Ôó&gt;!Ò?_x0001__x0001__x0001__x0001__x0001__x0001__x0001__x0001_|Ìì[ÿ?_x0001__x0001__x0001__x0001__x0001__x0001__x0001__x0001__x0001__x0001__x0001__x0001__x0001__x0001__x0001__x0001__x0001__x0001__x0001__x0001__x0001__x0001__x0001__x0001_Ï)½úFê?{c8_x000E__x000D_kç?ñ,òJÎÕã?_x0001__x0001__x0001__x0001__x0001__x0001__x0001__x0001_çà´î~MÍ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zAóÂâìû?ÿ¸¤Ærª?_x0001__x0001__x0001__x0001__x0001__x0001__x0001__x0001__x0001__x0001__x0001__x0001__x0001__x0001__x0001__x0001__x0001__x0001__x0001__x0001__x0001__x0001__x0001__x0001_ó6ÎíßÄõ?_x0001__x0001__x0001__x0001__x0001__x0001__x0001__x0001__x0001__x0001__x0001__x0001__x0001__x0001__x0001__x0001__x0001__x0001__x0001__x0001__x0001__x0001__x0001__x0001_n¸Ä2ëëý?tog¸¶_x0002_Æ?_x0001__x0001__x0001__x0001__x0001__x0001__x0001__x0001__x0001__x0002_¿ÖóVF»ù?_x0001__x0001__x0001__x0001__x0001__x0001__x0001__x0001__x0001__x0001__x0001__x0001__x0001__x0001__x0001__x0001__x0001__x0001__x0001__x0001__x0001__x0001__x0001__x0001_n_x0019_B~ÆÂè?_x0001__x0001__x0001__x0001__x0001__x0001__x0001__x0001__x0001__x0001__x0001__x0001__x0001__x0001__x0001__x0001__x0001__x0001__x0001__x0001__x0001__x0001__x0001__x0001__x0019_O_x001B_Ï,Ñ?_x0001__x0001__x0001__x0001__x0001__x0001__x0001__x0001__x0001__x0001__x0001__x0001__x0001__x0001__x0001__x0001_L­`$aá?X@MÎ6zî?eÿÿ"Ñ?Â-ÑºO_x0017_ÿ?g´3{qú?_x0001__x0001__x0001__x0001__x0001__x0001__x0001__x0001__x0001__x0001__x0001__x0001__x0001__x0001__x0001__x0001_Ûïú1xñ?Î"WõU"á?_x0001__x0001__x0001__x0001__x0001__x0001__x0001__x0001_{ú´ÿY­½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y¦JwêÆ?µ£nç¦_x000B_@_x0001__x0001__x0001__x0001__x0001__x0001__x0001__x0001__x0001__x0001__x0001__x0001__x0001__x0001__x0001__x0001_Ü,w_x0007__x0001__x0003__x000D_¹_x0001_@_x0001__x0001__x0001__x0001__x0001__x0001__x0001__x0001__x0017_ª_x0016_À}üÌ?1@uúqä? JûÔÒÔ?_x0001__x0001__x0001__x0001__x0001__x0001__x0001__x0001__x0001__x0001__x0001__x0001__x0001__x0001__x0001__x0001_"%=H/ÿñ?_x0001__x0001__x0001__x0001__x0001__x0001__x0001__x0001_qr¦_x000C_nã?ÞÃË w¶?_x0001__x0001__x0001__x0001__x0001__x0001__x0001__x0001_»ifZóÈ?¼÷×ý¯õ?_x0001__x0001__x0001__x0001__x0001__x0001__x0001__x0001_©@~i8$Ø?0¥â½Zã?Ïí+u_x0004_Â?_x0001__x0001__x0001__x0001__x0001__x0001__x0001__x0001__x0001__x0001__x0001__x0001__x0001__x0001__x0001__x0001_°Õ+ðö¡?_x0001__x0001__x0001__x0001__x0001__x0001__x0001__x0001__x0001__x0001__x0001__x0001__x0001__x0001__x0001__x0001__x0001__x0001__x0001__x0001__x0001__x0001__x0001__x0001_Ôr´h¸í?_x0001__x0001__x0001__x0001__x0001__x0001__x0001__x0001_A[Oúó1Õ?_x0019_lë?O0}îBà?_x0010_M_x0001__x0002_yí?_x0001__x0001__x0001__x0001__x0001__x0001__x0001__x0001_§S=õ_x0015_Bã?_x0001__x0002__x0001__x0001__x0001__x0001__x0001__x0001__x0001__x0001__x0001__x0001__x0001__x0001__x0001__x0001__x0001__x0001_&amp;õP_x0018_¥à?ßÙp Ã?_x0001__x0001__x0001__x0001__x0001__x0001__x0001__x0001_Óuq©ÈfÄ?¡ej*öäð?k¸"_x0016_ò?_x0007_ò_x000D_í?°Æ¥¢(Ø?_x0001__x0001__x0001__x0001__x0001__x0001__x0001__x0001__x0001__x0001__x0001__x0001__x0001__x0001__x0001__x0001__x0001__x0001__x0001__x0001__x0001__x0001__x0001__x0001_L_x0004_âR_x0005_ê¯?HÙIüjÀñ?	Ô«¹Eú?_x0001__x0001__x0001__x0001__x0001__x0001__x0001__x0001__x0001__x0001__x0001__x0001__x0001__x0001__x0001__x0001_øZ4ýÉäõ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â{~û_x000C_ãö?_x0001__x0001__x0001__x0001__x0001__x0001__x0001__x0001__x0001__x0001__x0001__x0001__x0001__x0001__x0001__x0001__x0001__x0001__x0001__x0001__x0001__x0001__x0001__x0001__x0001__x0001__x0001__x0001__x0001__x0001__x0001__x0001_Ç©¨_x0001_ËÆã?_x0001__x0001__x0001__x0001__x0001__x0002__x0001__x0001__x0001__x0001__x0001__x0001__x0001__x0001__x0001__x0001__x0001__x0001__x001F__x0008_Sôªf²?}(k.É?£Zy9nzà?_x0001__x0001__x0001__x0001__x0001__x0001__x0001__x0001__x0019_ë·_x0016_ö?_x001C_»DÞc#·?ÕqªïLþ?_x0001__x0001__x0001__x0001__x0001__x0001__x0001__x0001__x0001__x0001__x0001__x0001__x0001__x0001__x0001__x0001_}ø3)&gt;-ú?_x0001__x0001__x0001__x0001__x0001__x0001__x0001__x0001__x0001__x0001__x0001__x0001__x0001__x0001__x0001__x0001_8øfÆäó?_x0001__x0001__x0001__x0001__x0001__x0001__x0001__x0001_Uâi×_x0004_lù?_x0001__x0001__x0001__x0001__x0001__x0001__x0001__x0001__x001C_BnK£Æå?_x0001__x0001__x0001__x0001__x0001__x0001__x0001__x0001__x0001__x0001__x0001__x0001__x0001__x0001__x0001__x0001__x0001__x0001__x0001__x0001__x0001__x0001__x0001__x0001_$éåo_x0002_]Ç?_x0001__x0001__x0001__x0001__x0001__x0001__x0001__x0001_°Û½Ôàò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Å9K_x001D_Ôî?_x0001__x0002_Á_x001E_ÕòRÿâ?_x0001__x0001__x0001__x0001__x0001__x0001__x0001__x0001__x0001__x0001__x0001__x0001__x0001__x0001__x0001__x0001_òFx/]§?Ëø+Ýì_x001A_õ?_x0001__x0001__x0001__x0001__x0001__x0001__x0001__x0001__x0001__x0001__x0001__x0001__x0001__x0001__x0001__x0001__x0001__x0001__x0001__x0001__x0001__x0001__x0001__x0001__x0001__x0001__x0001__x0001__x0001__x0001__x0001__x0001_ûX)¾Îò?_x0001__x0001__x0001__x0001__x0001__x0001__x0001__x0001_.¿7_x0019_í? «ª8ÐÈ?_x0001__x0001__x0001__x0001__x0001__x0001__x0001__x0001__x0001__x0001__x0001__x0001__x0001__x0001__x0001__x0001__x0001__x0001__x0001__x0001__x0001__x0001__x0001__x0001_"0`æ~iß?_x0001__x0001__x0001__x0001__x0001__x0001__x0001__x0001__x0001__x0001__x0001__x0001__x0001__x0001__x0001__x0001_°³-òf	@è!Í¦»ý?_x0001__x0001__x0001__x0001__x0001__x0001__x0001__x0001__x0006_Ù_x000D_ÛIÛ?F0Ãb_x0005_¢?_x0001__x0001__x0001__x0001__x0001__x0001__x0001__x0001__x0001__x0001__x0001__x0001__x0001__x0001__x0001__x0001_U_+þC?Úm_x001F_S_x000E_&lt;ì?UN.2_x0002_ò?_x0001__x0001__x0001__x0001__x0001__x0001__x0001__x0001_HþßVÃ*¸?_x0001__x0001__x0001__x0001__x0001__x0004__x0001__x0001__x0001__x0001__x0001__x0001__x0001__x0001__x0001__x0001__x0001__x0001_gòÊ»?_x0001__x0001__x0001__x0001__x0001__x0001__x0001__x0001__x0001__x0001__x0001__x0001__x0001__x0001__x0001__x0001_,PöpÉ¯æ?_x0001__x0001__x0001__x0001__x0001__x0001__x0001__x0001_Ùò*{ãLÐ?_x0001__x0001__x0001__x0001__x0001__x0001__x0001__x0001_¾+Õâ_x001E_ßä?Ê_x0005_Ð(Ûdî?_x0001__x0001__x0001__x0001__x0001__x0001__x0001__x0001_ò¡_x0003_ü4ø?_x0001__x0001__x0001__x0001__x0001__x0001__x0001__x0001_¢ÑÁ|_x0013_äæ?É`!Í_x0017_uû?$û[zàµè?ò68ÜÚ?3ÍX^*_x0003_@_x0001__x0001__x0001__x0001__x0001__x0001__x0001__x0001_VÊ}Ý÷?Óg ¹ªi?_x0001__x0001__x0001__x0001__x0001__x0001__x0001__x0001_æóOEñ?_x0001__x0001__x0001__x0001__x0001__x0001__x0001__x0001__x0001__x0001__x0001__x0001__x0001__x0001__x0001__x0001_â"_x001B_&lt;Áb_x0002_@2_x000F_«_x000E_(ç?zÏaåXé?_x0001__x0001__x0001__x0001__x0001__x0001__x0001__x0001_:»Ï×s _x0001_@zM_À_x000E_¾?_x0001__x0002__x0016_{6_x0012_y]ï?_x0001__x0001__x0001__x0001__x0001__x0001__x0001__x0001__x0017_»fBWØ?_x0001__x0001__x0001__x0001__x0001__x0001__x0001__x0001__x0001__x0001__x0001__x0001__x0001__x0001__x0001__x0001__x0001__x0001__x0001__x0001__x0001__x0001__x0001__x0001__x0010_rê^_x0002_ö?É(~ÓàDü?_x001D_yê_x0011_ð?_x0001__x0001__x0001__x0001__x0001__x0001__x0001__x0001_¨"¾[cËÎ?_x0001__x0001__x0001__x0001__x0001__x0001__x0001__x0001_@¶_x001D_;Áä?÷¬h÷Ù«û?hÃ×Ù_x0012_×?_x0001__x0001__x0001__x0001__x0001__x0001__x0001__x0001__x0001__x0001__x0001__x0001__x0001__x0001__x0001__x0001_i(_x000D__x000E_Ò_x0004_@_x0001__x0001__x0001__x0001__x0001__x0001__x0001__x0001__x0001__x0001__x0001__x0001__x0001__x0001__x0001__x0001__x0001__x0001__x0001__x0001__x0001__x0001__x0001__x0001_ò¿_x0007_Ú?_x0001__x0001__x0001__x0001__x0001__x0001__x0001__x0001_M¸ECÅ_x001E_ô?U'~±:Âð?4"tè}|Ê?æ_x0007_1}Ç_í?_x0001__x0001__x0001__x0001__x0001__x0001__x0001__x0001__x0001__x0001__x0001__x0001__x0001__x0001__x0001__x0001__x001D__x001B__x001C_i ã?ÿÎxÿá?_x0001__x0001__x0001__x0001__x0002__x0003__x0002__x0002__x0002__x0002_*q¡Q.î?MÀä_x0015_0þÖ?yU_x001B_÷Î?_x0002__x0002__x0002__x0002__x0002__x0002__x0002__x0002_,_x001B_Ãê[ê?_x001F__x0007_õOñâ?_x0002__x0002__x0002__x0002__x0002__x0002__x0002__x0002__x0002__x0002__x0002__x0002__x0002__x0002__x0002__x0002_(úb¬ùø?@|_x0003_äuô?ÿPn1_x0011_nÎ?ß'öã?¶\´&amp;	_x001F_ê?â_)w¸Û?peú`dõú?Í_x0017_¿tþ?(Ä_x0001_3ð?_x0002__x0002__x0002__x0002__x0002__x0002__x0002__x0002__x0002__x0002__x0002__x0002__x0002__x0002__x0002__x0002_Z_x0017_"ZÌ2ç?_x0002__x0002__x0002__x0002__x0002__x0002__x0002__x0002__x0002__x0002__x0002__x0002__x0002__x0002__x0002__x0002_¤¦_x000D__x0017_Å6æ?ø~B_x000E_Ïº?_x0014_ý_x0008_OÁ\×?_x0002__x0002__x0002__x0002__x0002__x0002__x0002__x0002__x0008_eá¬Î}é?_x0002__x0002__x0002__x0002__x0002__x0002__x0002__x0002__x0019_îJWùùò?_x0002__x0002__x0002__x0002__x0002__x0002__x0002__x0002__x0002__x0002__x0002__x0002__x0002__x0002__x0002__x0002__x0003__x0006_O¡u&lt;_x001C_ëµ?_x0003__x0003__x0003__x0003__x0003__x0003__x0003__x0003__x0003__x0003__x0003__x0003__x0003__x0003__x0003__x0003__x000D_Oúº¨?_x0003_ë_x001D_:/µ°?õïE¤yíÚ?_x0003__x0003__x0003__x0003__x0003__x0003__x0003__x0003_2_x0006_hF^$ù?_x0003__x0003__x0003__x0003__x0003__x0003__x0003__x0003_ülÊA­ì?Ñ8ÆÊ_x0002_þ?_x0003__x0003__x0003__x0003__x0003__x0003__x0003__x0003_3ü°üÁÁò?_x0003__x0003__x0003__x0003__x0003__x0003__x0003__x0003_(_x0005_3$:Ü?_x0003__x0003__x0003__x0003__x0003__x0003__x0003__x0003__x0003__x0003__x0003__x0003__x0003__x0003__x0003__x0003__x0003__x0003__x0003__x0003__x0003__x0003__x0003__x0003__x0003__x0003__x0003__x0003__x0003__x0003__x0003__x0003__x0004_tflGæ?_x0003__x0003__x0003__x0003__x0003__x0003__x0003__x0003_ÃÐÝ%É\å?_x0003__x0003__x0003__x0003__x0003__x0003__x0003__x0003_^G0íAÁ?_x0003__x0003__x0003__x0003__x0003__x0003__x0003__x0003__x0003__x0003__x0003__x0003__x0003__x0003__x0003__x0003_É4£Ipç?/_x0001__x0012_üøä?_x0003__x0003__x0003__x0003__x0003__x0003__x0003__x0003_ùË(¥ûp_x0001_@_x0003__x0003__x0003__x0003__x0003__x0003__x0003__x0003__x0003__x0003__x0003__x0003__x0006__x0007__x0006__x0006__x0006__x0006__x0006__x0006__x0006__x0006__x0006__x0006__x0006__x0006__x0006__x0006__x0006__x0006__x0006__x0006__x0006__x0006__x0006__x0006__x0006__x0006__x0006__x0006__x0006__x0006__x0006__x0006__x0006__x0006__x0006__x0006__x0006__x0006_'¦Ó¤ô?_x001A_*_x0004_6_x0019_âï?äzª_x000C_ö]±?_x0006__x0006__x0006__x0006__x0006__x0006__x0006__x0006__x0006__x0006__x0006__x0006__x0006__x0006__x0006__x0006__x0006__x0006__x0006__x0006__x0006__x0006__x0006__x0006__x000F_áäó|Ø?Ý³m_x0002_Ýû?_x0006__x0006__x0006__x0006__x0006__x0006__x0006__x0006_î_x0001_Î_x0003_¨´?_x0006__x0006__x0006__x0006__x0006__x0006__x0006__x0006__x0006__x0006__x0006__x0006__x0006__x0006__x0006__x0006__x0006__x0006__x0006__x0006__x0006__x0006__x0006__x0006__x000B_\¬¹dÌ?_x0006__x0006__x0006__x0006__x0006__x0006__x0006__x0006__x0006__x0006__x0006__x0006__x0006__x0006__x0006__x0006_K$ò%_x0002__x001C_Ë?/3CÖ&gt;Æç?_x0006__x0006__x0006__x0006__x0006__x0006__x0006__x0006_f_x0002_ç5_x001D_È®?_x0006__x0006__x0006__x0006__x0006__x0006__x0006__x0006_Úï{_x0018__x0011_Cñ?À_x001C_«ûÃÃê?e­2£1¬ã?_x0005_M;ñ@!Ü?_x0006__x0006__x0006__x0006__x0006__x0006__x0006__x0006_Hº_x0005_éúâê?_x0002__x0003__x0002__x0002__x0002__x0002__x0002__x0002__x0002__x0002__x0002__x0002__x0002__x0002__x0002__x0002__x0002__x0002_ÿñ*¼_x000C_¸Ñ?6z0_x001F_fá?¥øIuÁKÄ?_x0002__x0002__x0002__x0002__x0002__x0002__x0002__x0002__x0002__x0002__x0002__x0002__x0002__x0002__x0002__x0002_³X«·éº?P?# Ý?ÑäÑ`´ëî?_x0002__x0002__x0002__x0002__x0002__x0002__x0002__x0002_%ì¥;_x001C_Hå?Ì×	R_x0003_{÷?¹:?þø?_x0002__x0002__x0002__x0002__x0002__x0002__x0002__x0002__x0002__x0002__x0002__x0002__x0002__x0002__x0002__x0002__x0002__x0002__x0002__x0002__x0002__x0002__x0002__x0002__x0002__x0002__x0002__x0002__x0002__x0002__x0002__x0002_6í _x0019_6Tã?S_x000B__x001C_CMNÚ?Ã\_x0006_JöPô?]&amp;·_x0001_@ÿ?Lèð_x0005_?«ø?_x0015__x001C_á?_x0002__x0002__x0002__x0002__x0002__x0002__x0002__x0002__x0002__x0002__x0002__x0002__x0002__x0002__x0002__x0002__x0002__x0002__x0002__x0002__x0002__x0002__x0002__x0002_XÁE¡Þ¼æ?ô_x001D_hù%÷?ÄC-	ªÐ?_x0002__x0002__x0002__x0002__x0002__x0002__x0002__x0002__x0002__x0002__x0002__x0002__x0001__x0006__x0001__x0001__x0001__x0001__x0001__x0001__x0001__x0001__x0001__x0001__x0001__x0001_B{»K#ù?_x001E_»Ï¨ªÕ?à_x0013_b}ï?Â¾ÆßX±_x0002_@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zØ»çòÈ?"E_x0005__x0005_¤Hð?íÆê¡0_x0002_@_x0001__x0001__x0001__x0001__x0001__x0001__x0001__x0001_Â_x001B_8àU§©?U;÷_x000C_5Ù?_x0001__x0001__x0001__x0001__x0001__x0001__x0001__x0001_à_x0013_Ö_x000F_ÌNê?H_x0001_ÀEÆßé?_x0001__x0001__x0001__x0001__x0001__x0001__x0001__x0001_	q½_x0003_äþ?­=_x0014_xûWï?ØRî,þ?1çª_¡¯?EGIè?R%¥´NÀ?_x0001__x0001__x0001__x0001__x0001__x0001__x0001__x0001_Ø?Ei_x0004__x0001_@_x0001__x0001__x0001__x0001__x0001__x0001__x0001__x0001__x0001__x0001__x0001__x0001__x0001__x0001__x0001__x0001__x0001__x0001__x0001__x0001__x0001__x0001__x0001__x0001__x0004__x0007__x0004__x0004__x0004__x0004__x0004__x0004__x0004__x0004__x0004__x0004__x0004__x0004__x0004__x0004__x0004__x0004_	ý_x001C_p½u_x0002_@_x0004__x0004__x0004__x0004__x0004__x0004__x0004__x0004__x0004__x0004__x0004__x0004__x0004__x0004__x0004__x0004__x0004__x0004__x0004__x0004__x0004__x0004__x0004__x0004__x0004__x0004__x0004__x0004__x0004__x0004__x0004__x0004_¸_x0003_VsÆ)Ô?©I|Þî?j¼®ûÜê?_x0004__x0004__x0004__x0004__x0004__x0004__x0004__x0004_"vñè¥Ö?`_x0001_f¢£?±L_x0006_û?9ýÒÿÓIû?_x0004__x0004__x0004__x0004__x0004__x0004__x0004__x0004__x0004__x0004__x0004__x0004__x0004__x0004__x0004__x0004__x0004__x0004__x0004__x0004__x0004__x0004__x0004__x0004__x0004__x0004__x0004__x0004__x0004__x0004__x0004__x0004_*JÀ¹xº¶?_x0004__x0004__x0004__x0004__x0004__x0004__x0004__x0004__x000C__x0011_Î¥w×?a'_x0005_÷?_x0004__x0004__x0004__x0004__x0004__x0004__x0004__x0004_oNçÉ­_x0014_ñ?_x0004__x0004__x0004__x0004__x0004__x0004__x0004__x0004__x0004__x0004__x0004__x0004__x0004__x0004__x0004__x0004__x0004__x0004__x0004__x0004__x0004__x0004__x0004__x0004__x0004__x0004__x0004__x0004__x0004__x0004__x0004__x0004_È_x001C_îV&amp;_x000C_Ú?_x0004__x0004__x0004__x0004__x0004__x0004__x0004__x0004__x0004__x0004__x0004__x0004__x0001__x0003__x0001__x0001__x0001__x0001_ÿ"rÇc_x0004_Ô?]ëzJáâ?ª19:û?_x0001__x0001__x0001__x0001__x0001__x0001__x0001__x0001_±_x0014__x001B_ø.ÿ?Aõ®_x0019_]î?_x0001__x0001__x0001__x0001__x0001__x0001__x0001__x0001__x0001__x0001__x0001__x0001__x0001__x0001__x0001__x0001__x001B_%Ë_x001A_ìÇ?Å¨ÙçC÷?³9_x0018_ûþ_x0013__x0002_@Å^Îæ±¿?x*Ú_x000B_yó?_x0001__x0001__x0001__x0001__x0001__x0001__x0001__x0001__x0001__x0001__x0001__x0001__x0001__x0001__x0001__x0001__x0001__x0001__x0001__x0001__x0001__x0001__x0001__x0001_ÒÚ+S}æ?_x0004_¯_x0016_P¦_æ?]·Öt_x000D_ô?x_x0007_ïÀlfå?Áÿzö-ë?_x0001__x0001__x0001__x0001__x0001__x0001__x0001__x0001_	_x001F_Ö0ÿkò?_x0001__x0001__x0001__x0001__x0001__x0001__x0001__x0001__x0001__x0001__x0001__x0001__x0001__x0001__x0001__x0001_Tûk_x0012_ªþù?ý¼|¢uê?c_x001B_Î¡_ò?#_x0016_	| ò?_x0001__x0001__x0001__x0001__x0001__x0001__x0001__x0001__x0001__x0001__x0001__x0001__x0001__x0001__x0001__x0001__x0001__x0003__x0001__x0001__x0001__x0001__x0001__x0001__x0001__x0001_g©_x0012_÷_x0002_í?_x0001__x0001__x0001__x0001__x0001__x0001__x0001__x0001_,\eÛLþ¿?_x0001__x0001__x0001__x0001__x0001__x0001__x0001__x0001__x0001__x0001__x0001__x0001__x0001__x0001__x0001__x0001__x0001__x0001__x0001__x0001__x0001__x0001__x0001__x0001__x0001__x0001__x0001__x0001__x0001__x0001__x0001__x0001__x0010_Õ½æ ½ø?_x0001__x0001__x0001__x0001__x0001__x0001__x0001__x0001__x0001__x0001__x0001__x0001__x0001__x0001__x0001__x0001_ûO§y·²Ø?_x0001__x0001__x0001__x0001__x0001__x0001__x0001__x0001_eÜ\ûOÃ?_x0001__x0001__x0001__x0001__x0001__x0001__x0001__x0001__x0001__x0001__x0001__x0001__x0001__x0001__x0001__x0001_*dÉwðò?_x0001__x0001__x0001__x0001__x0001__x0001__x0001__x0001__x0001__x0001__x0001__x0001__x0001__x0001__x0001__x0001__x0001__x0001__x0001__x0001__x0001__x0001__x0001__x0001_Ö_x0019_7_x001E_Øõì?«_x0019_5Ù±à?_x0001__x0001__x0001__x0001__x0001__x0001__x0001__x0001_ù`$_x0019_É+Æ?_x0001__x0001__x0001__x0001__x0001__x0001__x0001__x0001__x0001__x0001__x0001__x0001__x0001__x0001__x0001__x0001_IO_x0002_ÂûÄ?ª"èÛï}?_x0001__x0001__x0001__x0001__x0001__x0001__x0001__x0001__x0001__x0001__x0001__x0001__x0001__x0001__x0001__x0001__x0001__x0001__x0001__x0001__x0001__x0001__x0001__x0001_k_x0003_¬¸_x0003__x0004_EÚ³?I±YSþ_x001C_Ñ?_x0003__x0003__x0003__x0003__x0003__x0003__x0003__x0003__x0003__x0003__x0003__x0003__x0003__x0003__x0003__x0003_¨ÀTîÒ[Í?_x0003__x0003__x0003__x0003__x0003__x0003__x0003__x0003_dÞtFù?_x0003__x0003__x0003__x0003__x0003__x0003__x0003__x0003_ç_x0001_6ê¬ù×?_x0003__x0003__x0003__x0003__x0003__x0003__x0003__x0003__x0003__x0003__x0003__x0003__x0003__x0003__x0003__x0003__x001C_ú¤Z#â?"À¼U_x0008_þõ?Í_x0002_ã³]£_x0007_@_x0003__x0003__x0003__x0003__x0003__x0003__x0003__x0003_¬_x0001_.ßOÏÇ?_x0003__x0003__x0003__x0003__x0003__x0003__x0003__x0003_ø°¹wä?_x000C_-«0&lt;ñ?Fô|UÖ?yÔÓ=§¸ñ?_x0003__x0003__x0003__x0003__x0003__x0003__x0003__x0003_;_x0007_!_x0002_PËà?_x0003__x0003__x0003__x0003__x0003__x0003__x0003__x0003__x0003__x0003__x0003__x0003__x0003__x0003__x0003__x0003__x0011_¤ÇÊ_x001E_ö?_x0003__x0003__x0003__x0003__x0003__x0003__x0003__x0003__x0003__x0003__x0003__x0003__x0003__x0003__x0003__x0003_1_x0018_°¤¹ì?_x0011__x0006_K_x0006_Ûó?_x0003__x0003__x0003__x0003__x0003__x0003__x0003__x0003__x0003__x0003__x0003__x0003__x0003__x0003__x0003__x0003__x0002__x0003_ît_x0004_ó]Qâ?»?èJ«_x0001_@_x0002__x0002__x0002__x0002__x0002__x0002__x0002__x0002_]$ðæù?4õnf½HÇ?_x0002__x0002__x0002__x0002__x0002__x0002__x0002__x0002__x0002__x0002__x0002__x0002__x0002__x0002__x0002__x0002_aq·uq_x0019_ã?_x0002__x0002__x0002__x0002__x0002__x0002__x0002__x0002__x0002__x0002__x0002__x0002__x0002__x0002__x0002__x0002_¿x ù_x0012_ä?^É/-_x0013_xÇ?«_x0017__x0001_E_x0011_Gà?5$?l&lt;ô?qw_x0010_ù?P4£®x~ì?¤,ÌY~õ?_x0002__x0002__x0002__x0002__x0002__x0002__x0002__x0002__x0002__x0002__x0002__x0002__x0002__x0002__x0002__x0002_=ôz¹V¯â?_x0002__x0002__x0002__x0002__x0002__x0002__x0002__x0002_X_x001C__x000E_û×²?ÑÌá¾ó?ã_x0016_(üóÂë?'jS(_x0011_Aî?ïeìEð&amp;û?ãqô·Þé?¤Ì½O";ä?!Õnu+õñ?_x0002__x0002__x0002__x0002__x0002__x0002__x0002__x0002__x0002__x0002__x0002__x0002__x0002__x0002__x0002__x0002_,â;ª_x0001__x0004_HËá?_x0001__x0001__x0001__x0001__x0001__x0001__x0001__x0001_Ð&gt;Ã»Ð?_x000C_-¡­è?_x0001__x0001__x0001__x0001__x0001__x0001__x0001__x0001_lRÃøÚ|ÿ?_x0001__x0001__x0001__x0001__x0001__x0001__x0001__x0001_÷c_x0003_Ë)ú?_x0001__x0001__x0001__x0001__x0001__x0001__x0001__x0001_*P½_x0012_à?_x0001__x0001__x0001__x0001__x0001__x0001__x0001__x0001__x0001__x0001__x0001__x0001__x0001__x0001__x0001__x0001_aQÐNÖÉé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ÙÿV&gt;÷ð?MÌk_x000E__x0005_É?ôJ_x0013_£OGí?_x0001__x0001__x0001__x0001__x0001__x0001__x0001__x0001__x0005_öB~¥ê?_x0001__x0001__x0001__x0001__x0001__x0001__x0001__x0001__x0001__x0001__x0001__x0001__x0001__x0001__x0001__x0001__x0001__x0001__x0001__x0001__x0001__x0001__x0001__x0001__x0001__x0001__x0001__x0001__x0001__x0001__x0001__x0001_"öc¨±µà?8ðËfu_x0014_Ö?Ð*¯äçÞ?_x0001__x0001__x0001__x0001__x0001__x0001__x0001__x0001__x0001__x0001__x0001__x0001__x0001__x0001__x0001__x0001__x0002__x0003__x0006__x000B_ùLÛÀ?_x0002__x0002__x0002__x0002__x0002__x0002__x0002__x0002_î_x001F_á[Ö?_x0002__x0002__x0002__x0002__x0002__x0002__x0002__x0002__x000B_ÿK«)_x0015_î?ß2M{ù?_x0002__x0002__x0002__x0002__x0002__x0002__x0002__x0002_Îæ_x000F_1L9ñ?¶RÎc_x001B_â?á_x0017_v_x0016_Æ©÷?_x0002__x0002__x0002__x0002__x0002__x0002__x0002__x0002_d¢ò?_x0002__x0002__x0002__x0002__x0002__x0002__x0002__x0002__x001D_2 G!ã?_x0002__x0002__x0002__x0002__x0002__x0002__x0002__x0002_°_x001C_êê¾à?_x0002__x0002__x0002__x0002__x0002__x0002__x0002__x0002__x0002__x0002__x0002__x0002__x0002__x0002__x0002__x0002_*_x0001_êã_x0006_[ì?_x0002__x0002__x0002__x0002__x0002__x0002__x0002__x0002__x0002__x0002__x0002__x0002__x0002__x0002__x0002__x0002_­O]?ú?_x0002__x0002__x0002__x0002__x0002__x0002__x0002__x0002_¯¡OªÞ3Ò?_x0002__x0002__x0002__x0002__x0002__x0002__x0002__x0002_h&gt;wEæÅÎ?_x0019_£`4_x0007_æ?´_x0007__x0007_Äí&gt;ß?_x0002__x0002__x0002__x0002__x0002__x0002__x0002__x0002_ôs:Qõ?_x0002__x0002__x0002__x0002__x0002__x0002__x0002__x0002__x0017_æ_x0001__x0003_äïá?_x0001__x0001__x0001__x0001__x0001__x0001__x0001__x0001__x0001__x0001__x0001__x0001__x0001__x0001__x0001__x0001__x0001__x0001__x0001__x0001__x0001__x0001__x0001__x0001_äÙ1Sr´Ó?_x0011_û_x0008__x0012_åµÝ?¯iÝÄÚ?k±!A_x0006_î?_x0001__x0001__x0001__x0001__x0001__x0001__x0001__x0001__x0001__x0001__x0001__x0001__x0001__x0001__x0001__x0001__x000C_I`Í5õ?_x0013_|jB¥ò?´bAëÆ?î_x0004_rCúÛ?ã³_x000C_S_x0015_pØ?_x0004_	_x001F_AÉrà?_x0001__x0001__x0001__x0001__x0001__x0001__x0001__x0001_¨&lt;ú_x0013_­ë?_x0001__x0001__x0001__x0001__x0001__x0001__x0001__x0001__x0001__x0001__x0001__x0001__x0001__x0001__x0001__x0001__x0001__x0001__x0001__x0001__x0001__x0001__x0001__x0001__x0001__x0001__x0001__x0001__x0001__x0001__x0001__x0001_¨_x0004_WäÆÑ?_x0018_ÕÿpNöö?£zoô_x0002_@_x0013_Vk3åô?/_x000B_cKíã?_x0001__x0001__x0001__x0001__x0001__x0001__x0001__x0001__x0001__x0001__x0001__x0001__x0001__x0001__x0001__x0001__x0001__x0001__x0001__x0001__x0001__x0001__x0001__x0001_Ïk²Ik®?_x0001__x0001__x0001__x0001__x0001__x0001__x0001__x0001__x0001__x0002_ÊÈüfÍ?²{ÀÅ_x0016_¹æ?_x0016_Xß3?_x0001__x0001__x0001__x0001__x0001__x0001__x0001__x0001_ÿ_x001F_}_nRä?_x0001__x0001__x0001__x0001__x0001__x0001__x0001__x0001__x0001__x0001__x0001__x0001__x0001__x0001__x0001__x0001__x0001__x0001__x0001__x0001__x0001__x0001__x0001__x0001__x0001__x0001__x0001__x0001__x0001__x0001__x0001__x0001_m(´}_x0007_ß?_x0001__x0001__x0001__x0001__x0001__x0001__x0001__x0001__x0001__x0001__x0001__x0001__x0001__x0001__x0001__x0001_Å_x001B_@u_x001F_)á?_x000F_ÄR~H²?_x0001__x0001__x0001__x0001__x0001__x0001__x0001__x0001_©÷môcè?A7L_x0006_È?_x0001__x0001__x0001__x0001__x0001__x0001__x0001__x0001__x0015_ò³xÛÜ?³5ÆàBÙ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V-×lÎ¹ò?_x0001__x0001__x0001__x0001__x0001__x0001__x0001__x0001__x0001__x0001__x0001__x0001__x0001__x0001__x0001__x0001__x0001__x0001__x0001__x0001__x0001__x0003__x0001__x0001__x0001__x0001__x0001__x0001__x0001__x0001__x0001__x0001__x0001__x0001__x0001__x0001__x0001__x0001__x0001__x0001__x0001__x0001__x0001__x0001__x0001__x0001__x0001__x0001__x0001__x0001_ýä¥0Ìoµ?_x0001__x0001__x0001__x0001__x0001__x0001__x0001__x0001__x0001__x0001__x0001__x0001__x0001__x0001__x0001__x0001_EÎéD¬Á?_x0001__x0001__x0001__x0001__x0001__x0001__x0001__x0001_3_x0010_Y²_x000B_ÍÛ?+Îs_x0011_Å4Ð?_x0001__x0001__x0001__x0001__x0001__x0001__x0001__x0001__x0001__x0001__x0001__x0001__x0001__x0001__x0001__x0001__x0001__x0001__x0001__x0001__x0001__x0001__x0001__x0001__x0001__x0001__x0001__x0001__x0001__x0001__x0001__x0001_pg×pí?_x0001__x0001__x0001__x0001__x0001__x0001__x0001__x0001__x0017_ð*Þ7Ûð?x_x0018_8ìÌå?¤,¼hâ?_x0001__x0001__x0001__x0001__x0001__x0001__x0001__x0001_süÁbÒã?eOÆoKs¾?_x0001__x0001__x0001__x0001__x0001__x0001__x0001__x0001_k¦ÏÞ÷lý?¶¹B_x0002_â?!0}º?}6î~³Ã?_x0001__x0001__x0001__x0001__x0001__x0001__x0001__x0001__x000E_Æj%hUà?/ÇÍ@»?_x0001__x0001__x0001__x0001__x0001__x0001__x0001__x0001__x0001__x0002__x0001__x0001__x0001__x0001__x0001__x0001__x0001__x0001__x0001__x0001__x0001__x0001__x0001__x0001__x0001__x0001_S½÷_x0005_ù?c_x0003_qéâæ?_x0001__x0001__x0001__x0001__x0001__x0001__x0001__x0001__x0001__x0001__x0001__x0001__x0001__x0001__x0001__x0001_Ó¼Ö#dû¶?_x0001__x0001__x0001__x0001__x0001__x0001__x0001__x0001__x0001__x0001__x0001__x0001__x0001__x0001__x0001__x0001_þ}ô_x0002_Î?_x0001__x0001__x0001__x0001__x0001__x0001__x0001__x0001__x0001__x0001__x0001__x0001__x0001__x0001__x0001__x0001__x0001__x0001__x0001__x0001__x0001__x0001__x0001__x0001_tð÷ÉÙ?_x0001__x0001__x0001__x0001__x0001__x0001__x0001__x0001__x001D__x0018_óNË?îöð};Û?b_x0014_4Ï?ÃKKv_x0004__x0015_ø?_x0001__x0001__x0001__x0001__x0001__x0001__x0001__x0001__x0001__x0001__x0001__x0001__x0001__x0001__x0001__x0001__x0001__x0001__x0001__x0001__x0001__x0001__x0001__x0001__x0001__x0001__x0001__x0001__x0001__x0001__x0001__x0001_ã¶ÙMÔö?ÕSð)À?Ë_x0010_Ã_x0017_Ù_x001A_ô?ñvTÑJ.ì?_x0001__x0001__x0001__x0001__x0001__x0001__x0001__x0001_éÓ_x0004_ó_x001A_à?­'2_x001F_-ð?}ä_x0015_:õ?¦_x001A_+è_x0002__x0004_íÝ?!ê7O'_x0016_ð?_x0002__x0002__x0002__x0002__x0002__x0002__x0002__x0002__x0002__x0002__x0002__x0002__x0002__x0002__x0002__x0002__x0002__x0002__x0002__x0002__x0002__x0002__x0002__x0002_pMr¹_x0003__x0006_¯?ñx=Æ,â?Ò¶ôOá?B.9¦9í?Ò¢\_x0007__x0012_Þ?_x0002__x0002__x0002__x0002__x0002__x0002__x0002__x0002__x0002__x0002__x0002__x0002__x0002__x0002__x0002__x0002_ô_x0015_Húg×?bQ²×_x001D_*û?_x0002__x0002__x0002__x0002__x0002__x0002__x0002__x0002__x0011_ÜçÒ?_x0002__x0002__x0002__x0002__x0002__x0002__x0002__x0002__x0002__x0002__x0002__x0002__x0002__x0002__x0002__x0002__x001A_Òa_x001B_á?XÃ_x0005_6%{Û?±_x0016__x000F_á´yä?_x0002__x0002__x0002__x0002__x0002__x0002__x0002__x0002__x0005_d_x0011_&amp;_x0017__x0001_÷?bDÆ0Y_x0010_ù?_x000E_Õ¬/(¼É?E_x0001_0_x001B_çnæ?ÉfakÖ?_x0002__x0002__x0002__x0002__x0002__x0002__x0002__x0002_ÈY)î_x0008_õØ?_x0002__x0002__x0002__x0002__x0002__x0002__x0002__x0002_ö!ÄÂQö?&lt;ùÏºÕ?_x0001__x0008__x0001__x0001__x0001__x0001__x0001__x0001__x0001__x0001__x0001__x0001__x0001__x0001__x0001__x0001__x0001__x0001__x0001__x0001__x0001__x0001__x0001__x0001__x0001__x0001__x0001__x0001__x0001__x0001__x0001__x0001__x0001__x0001_Ï_x001C_´í_x0012_ËÜ??O°Ò_x0006_î?G	G±p|ê?_x0001__x0001__x0001__x0001__x0001__x0001__x0001__x0001_Ü_x001B__x0010_kÑ?_x0001__x0001__x0001__x0001__x0001__x0001__x0001__x0001__x0001__x0001__x0001__x0001__x0001__x0001__x0001__x0001_$ÇÉ8TÏâ?ÚÏño×ôð?{Áæ&amp;ë?tñ_x0008_Þ¹S_x0001_@ã I@_x000D_¸Ù?»ö«_x0007_`?"ëß¹ùñ?_x0001__x0001__x0001__x0001__x0001__x0001__x0001__x0001__x0001__x0001__x0001__x0001__x0001__x0001__x0001__x0001_&lt;NÕ1=/Ó?¢Ðí_x000C__x000F_÷?ÉE_x0013_¤_x0004_ö?_x0005_ä¸Ò_x0002_@çºÓÄ_à?_x0001__x0001__x0001__x0001__x0001__x0001__x0001__x0001__x001A_¼_x0003_1_x0018_ä?æn(._x0016_Òó?KcÇÏî.á?{éwø8_x001A_æ?3ð6]&gt;÷?_x0001__x0001__x0001__x0001__x0003__x0006__x0003__x0003__x0003__x0003_&amp;W½URaâ?a|_x0004_m×æì?_x0003__x0003__x0003__x0003__x0003__x0003__x0003__x0003__x0003__x0003__x0003__x0003__x0003__x0003__x0003__x0003__x0003__x0003__x0003__x0003__x0003__x0003__x0003__x0003__x0003__x0003__x0003__x0003__x0003__x0003__x0003__x0003_Þå_x001D_§w$ò??¿~_x000B_¼?A_x0001_\3Ö3ß?_x0003__x0003__x0003__x0003__x0003__x0003__x0003__x0003_dkgp&gt;ßõ?ûÿà,0¡_x0005_@_x0003__x0003__x0003__x0003__x0003__x0003__x0003__x0003__x0003__x0003__x0003__x0003__x0003__x0003__x0003__x0003__x0003__x0003__x0003__x0003__x0003__x0003__x0003__x0003__x0003__x0017_UÒjA«?_x0002_=ºM61Û?¹_x001D_Æ_x0017_K­ì?_x0003__x0003__x0003__x0003__x0003__x0003__x0003__x0003_+rËÐØWî?_x0019_¥åè_x000E_ü?ç¹_x000F_ßÝ¸Ý?_x0003__x0003__x0003__x0003__x0003__x0003__x0003__x0003_K8bäè?s_x001B_ó&lt;K`¼?»îöÕ_x000B__x0007_á?_x0003__x0003__x0003__x0003__x0003__x0003__x0003__x0003_/&lt;_x0011_Ã­gó?_x0003__x0003__x0003__x0003__x0003__x0003__x0003__x0003__x0003__x0003__x0003__x0003__x0003__x0003__x0003__x0003_r_fÄq?_x0001__x0004_Vù4ºY6à?_x0001__x0001__x0001__x0001__x0001__x0001__x0001__x0001__x001F__x0016_Ã_x0005_ä?îý_x0002_x=~_x0001_@À	hZ_x0015_n×?\¸ù¬ å?Ó óÌÒì?_x0001__x0001__x0001__x0001__x0001__x0001__x0001__x0001_äG2_x0003_¸_x0003_@Ê&gt;³_x0011_ò?¹=!4éHé?) ÷³TÁÿ?A6þ\a_x001E_è?_x0001__x0001__x0001__x0001__x0001__x0001__x0001__x0001_Äl/þ\ÔÓ?ß´ì_x0004_Þë?­ÁM(ï»ç?*ÔA&amp;*×?_x0001__x0001__x0001__x0001__x0001__x0001__x0001__x0001__x0001__x0001__x0001__x0001__x0001__x0001__x0001__x0001__x0001__x0001__x0001__x0001__x0001__x0001__x0001__x0001__x0001__x0001__x0001__x0001__x0001__x0001__x0001__x0001_º¸½Î_x001C_hó?_x0007_YÝÙÊªÙ?GòéÏ©*®?_x0001__x0001__x0001__x0001__x0001__x0001__x0001__x0001__x0001__x0001__x0001__x0001__x0001__x0001__x0001__x0001__x0001__x0001__x0001__x0001__x0001__x0001__x0001__x0001__x000F_ø¶_x001D_6aã?_x0001__x0001__x0001__x0001__x0001__x0001__x0001__x0001_'qa¼?Áüå_x0012__x0001__x0002__x0016_ÏÛ?32ÛÁ°èè?ýX¿@¢Þ?NW25#Ö?_x0001__x0001__x0001__x0001__x0001__x0001__x0001__x0001__x0001__x0001__x0001__x0001__x0001__x0001__x0001__x0001_Ô©_x001D_ò?_x0001__x0001__x0001__x0001__x0001__x0001__x0001__x0001_}·_x0017_Ð+é?_x0001__x0001__x0001__x0001__x0001__x0001__x0001__x0001_ün_x0004_N°Â?_x0001__x0001__x0001__x0001__x0001__x0001__x0001__x0001_p_x0004_î÷ð_x001C_ú?_x0001__x0001__x0001__x0001__x0001__x0001__x0001__x0001__x000D_N:tziÌ?~5Ë6í?A©HDýPë?h_x0011_9_x0017__x0005_Ù?­$köö?_x0001__x0001__x0001__x0001__x0001__x0001__x0001__x0001_3k2¥¬ã?´ïå_x000D_oð?Iúò¹ð?_x0005_üX(~µß?j _x001B_¬Óô?_x001B_Î*WÓ?ECÉXòò?_x0001__x0001__x0001__x0001__x0001__x0001__x0001__x0001__x0001__x0001__x0001__x0001__x0001__x0001__x0001__x0001__x0001__x0001__x0001__x0001__x0001__x0001__x0001__x0001_5W}ý4Î?CÈ¬è_x0004_?â?_x0001__x0002_RB/té?_x0001__x0001__x0001__x0001__x0001__x0001__x0001__x0001_ýø»ÿ_x0007_à?_x0001__x0001__x0001__x0001__x0001__x0001__x0001__x0001_Èò_x001F_yGÙ?&amp;Ëåö_x0016_Ö?áD_x000E_x	ÄÛ?_x0001__x0001__x0001__x0001__x0001__x0001__x0001__x0001__x0001__x0001__x0001__x0001__x0001__x0001__x0001__x0001__x0001__x0001__x0001__x0001__x0001__x0001__x0001__x0001__x0001__x0001__x0001__x0001__x0001__x0001__x0001__x0001__x0003_*æ7_x001F_à?XHLX2V×?_x0018_ÞÍ?Ñ»å?_x0001__x0001__x0001__x0001__x0001__x0001__x0001__x0001__x0001__x0001__x0001__x0001__x0001__x0001__x0001__x0001__x0001__x0001__x0001__x0001__x0001__x0001__x0001__x0001_¬søé_x0003_ã?0ÛêÈxÁ?_x0001__x0001__x0001__x0001__x0001__x0001__x0001__x0001_u´ÿÎü(ý?_x0001__x0001__x0001__x0001__x0001__x0001__x0001__x0001__x0001__x0001__x0001__x0001__x0001__x0001__x0001__x0001_ ±Ð°º¦õ?_x000C_ýµzîß?&amp;_x000F_ìê'³Å?tê­Rjj_x0001_@_x0007_V_x001A__x0007_û?Ò?¦¬99×?_x0001__x0001__x0001__x0001__x0001__x0001__x0001__x0001__x000E_ñpý¿Ü?_x0001__x0001__x0001__x0001__x0001__x0002__x0001__x0001__x0001__x0001_5þÉWëø?+¬­¸µ?_x0001__x0001__x0001__x0001__x0001__x0001__x0001__x0001__x0001__x0001__x0001__x0001__x0001__x0001__x0001__x0001_'³²üzô?_x0001__x0001__x0001__x0001__x0001__x0001__x0001__x0001__x0001__x0001__x0001__x0001__x0001__x0001__x0001__x0001__x0001__x0001__x0001__x0001__x0001__x0001__x0001__x0001_ IM÷ü?}mä*¶Ö?³«S¾-Gì?_x0001__x0001__x0001__x0001__x0001__x0001__x0001__x0001__x0001__x0001__x0001__x0001__x0001__x0001__x0001__x0001_½¡&gt;âVó?_x0001__x0001__x0001__x0001__x0001__x0001__x0001__x0001_)ôpà?_x0001__x0001__x0001__x0001__x0001__x0001__x0001__x0001__x0001__x0001__x0001__x0001__x0001__x0001__x0001__x0001_r	É`_x001B_à?_x0001__x0001__x0001__x0001__x0001__x0001__x0001__x0001__x0001__x0001__x0001__x0001__x0001__x0001__x0001__x0001__x0001__x0001__x0001__x0001__x0001__x0001__x0001__x0001__x000E__x0016_××ÇÊê?_x0001__x0001__x0001__x0001__x0001__x0001__x0001__x0001_:lê3QÎè?_x0001__x0001__x0001__x0001__x0001__x0001__x0001__x0001_&lt;ÂI«°è?¾_x0017_5Éá1Ú?_x0001__x0001__x0001__x0001__x0001__x0001__x0001__x0001_rä©O_x0011_¹ô?J¿J;ùû?_x0002__x0004__x0002__x0002__x0002__x0002__x0002__x0002__x0002__x0002_Õ2¯¼é?6ãç_x0018_lÞ?ÝÏ_x000B_¨,_x0012_Ô?çk»`x¬¹?_x0002__x0002__x0002__x0002__x0002__x0002__x0002__x0002__x0002__x0002__x0002__x0002__x0002__x0002__x0002__x0002__x001F_­_x0013_*ïw÷?íBä_x0015__x001B_Û?_x0002__x0002__x0002__x0002__x0002__x0002__x0002__x0002_ú_x0019_YñëÁÑ?ð©s6fò?_x001F_Ï}_x000E_óéí?À\½0sbé?áëæ_x0005_ _x000F_ø?_x0002__x0002__x0002__x0002__x0002__x0002__x0002__x0002__x0002__x0002__x0002__x0002__x0002__x0002__x0002__x0002_«}_x0006_#_x0001_Hõ?_x0002__x0002__x0002__x0002__x0002__x0002__x0002__x0002_J%_x0003_çäý·?_x0002__x0002__x0002__x0002__x0002__x0002__x0002__x0002_¡pü_x001C_XRà?_x0002__x0002__x0002__x0002__x0002__x0002__x0002__x0002__x0002__x0002__x0002__x0002__x0002__x0002__x0002__x0002_M7Ð÷ô?p_]_x0003_ï?_x0002__x0002__x0002__x0002__x0002__x0002__x0002__x0002__x0002__x0002__x0002__x0002__x0002__x0002__x0002__x0002__x0002__x0002__x0002__x0002__x0002__x0002__x0002__x0002_Ñ@j_x001C_Ößç?_x0002__x0002__x0002__x0002__x0002__x0002__x0002__x0002_¾«jÈ_x0001__x0002_Óëð?_x0001__x0001__x0001__x0001__x0001__x0001__x0001__x0001__x0001__x0001__x0001__x0001__x0001__x0001__x0001__x0001_î{dï¨Uë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ÖwQõ_x000D_ó?_x0001__x0001__x0001__x0001__x0001__x0001__x0001__x0001__x0001__x0001__x0001__x0001__x0001__x0001__x0001__x0001_Å_x0008_e.ö?¶ÈõwXÈ?_x001E_M¯¿5ì?øþ¦_x0016_._x001F_Ý?Tß{kè?_x0001__x0001__x0001__x0001__x0001__x0001__x0001__x0001__x0001__x0001__x0001__x0001__x0001__x0001__x0001__x0001__x0001__x0001__x0001__x0001__x0001__x0001__x0001__x0001__x0001__x0001__x0001__x0001__x0001__x0001__x0001__x0001_¼3 éèsº?IOoÞ&amp;WÛ?æÅà?±*²ï_x0019_ý?_x0001__x0001__x0001__x0001__x0001__x0001__x0001__x0001__x0001__x0001__x0001__x0001__x0001__x0001__x0001__x0001__x0001__x0001__x0001__x0001__x0001__x0001__x0001__x0001__x0001__x0002_Ã_~_x0018_õÇ?|¬_x001F__x0002_«_x0003_@w¾ùá)ß?_x0001__x0001__x0001__x0001__x0001__x0001__x0001__x0001_gê4V:ü?_x0001__x0001__x0001__x0001__x0001__x0001__x0001__x0001_Î¬ÍþyÒ?_x0001__x0001__x0001__x0001__x0001__x0001__x0001__x0001__x0001__x0001__x0001__x0001__x0001__x0001__x0001__x0001__x0001__x0001__x0001__x0001__x0001__x0001__x0001__x0001_âD¡.ö_x000F_ê?_x0001__x0001__x0001__x0001__x0001__x0001__x0001__x0001__x0001__x0001__x0001__x0001__x0001__x0001__x0001__x0001__x0001__x0001__x0001__x0001__x0001__x0001__x0001__x0001_v«+ñ_x0007_à_x0001_@_x0001__x0001__x0001__x0001__x0001__x0001__x0001__x0001_]ÿd_x0015__7Á?	¡)Ù:!Â?Ãææ_x0010_ðÙÄ?_x0001__x0001__x0001__x0001__x0001__x0001__x0001__x0001_7á_x0002_ãÍæ?_x0013_ÙÌ|ø?_x0016_r¾Ø6Ü?ÅÖ©vuG¶?§0}'dæä?_x0001__x0001__x0001__x0001__x0001__x0001__x0001__x0001__x0001__x0001__x0001__x0001__x0001__x0001__x0001__x0001__x0001__x0001__x0001__x0001__x0001__x0001__x0001__x0001__x0001__x0001__x0001__x0001__x0001__x0001__x0001__x0001_32_x0017_îLõ?_x0001__x0001__x0001__x0001__x0001__x0001__x0001__x0001_éøð$_x0001__x0002_õ÷?Zp¨¨_x001F_ð?_x0001__x0001__x0001__x0001__x0001__x0001__x0001__x0001_úò@_x0008_ó?_x0001__x0001__x0001__x0001__x0001__x0001__x0001__x0001__x0001__x0001__x0001__x0001__x0001__x0001__x0001__x0001_­£c}_x001A_Må?¼#ß~Ò?3«BQ"Ó?_x0001__x0001__x0001__x0001__x0001__x0001__x0001__x0001_,Ø:Ôþ?_x0001__x0001__x0001__x0001__x0001__x0001__x0001__x0001_¨úN[`´¤?ð_x001E_\k:2ü?_x0001__x0001__x0001__x0001__x0001__x0001__x0001__x0001_f¤FÀYÌð?iÿÌh_x0010_ì?_x0001__x0001__x0001__x0001__x0001__x0001__x0001__x0001__x0001__x0001__x0001__x0001__x0001__x0001__x0001__x0001__x0001__x0001__x0001__x0001__x0001__x0001__x0001__x0001_«?4Gèå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;_x0001_¤]êa?_x0001__x0001__x0001__x0001__x0001__x0001__x0001__x0001__x0013__x0008_(HÑéò?_x0001__x0001__x0001__x0001__x0001__x0001__x0001__x0001_½%Òüáíå?_x0001__x0002_ÿÜ54µõ?W\Û*×Ô?&lt;r~ÞÅ?_x0001__x0001__x0001__x0001__x0001__x0001__x0001__x0001_Á¨_x0002_6sÛÍ?'÷S{_x0001_ï?XrS&lt;Ç¬?_x0001__x0001__x0001__x0001__x0001__x0001__x0001__x0001_ÀzÔæ/¿¸?rMËÜ?lÔÙoà«Ä?_x0001__x0001__x0001__x0001__x0001__x0001__x0001__x0001__x0001__x0001__x0001__x0001__x0001__x0001__x0001__x0001__x0001__x0001__x0001__x0001__x0001__x0001__x0001__x0001_|¹¨N²ð?¦ ø/{Ó?/8Ë?_x0001__x0001__x0001__x0001__x0001__x0001__x0001__x0001_	Ì^ÆþTÌ?µ_x000F_i+_x0003_Òò?_x0001__x0001__x0001__x0001__x0001__x0001__x0001__x0001__x0001__x0001__x0001__x0001__x0001__x0001__x0001__x0001__x0010_¦{êi`Ë?^ÈüüJ¥ä?_x0001__x0001__x0001__x0001__x0001__x0001__x0001__x0001_G_x0015_ÂRT±ð?-Àà_x0014__x001E_³á?_x0001__x0017_+-Éß?_x0001__x0001__x0001__x0001__x0001__x0001__x0001__x0001__x0001__x0001__x0001__x0001__x0001__x0001__x0001__x0001_*4Þ÷úmÂ?_x0001__x0001__x0001__x0001__x0002__x0005__x0002__x0002__x0002__x0002__x0002__x0002__x0002__x0002__x0002__x0002__x0002__x0002_¬»hüËÍ?_x0004__x001A_:"5_x001F_ì?_x0002__x0002__x0002__x0002__x0002__x0002__x0002__x0002__x0002__x0002__x0002__x0002__x0002__x0002__x0002__x0002__x0002__x0002__x0002__x0002__x0002__x0002__x0002__x0002_#l]²?¨n_x000D_/èÎæ?_x000C_wÂYªö¦?_x0002__x0002__x0002__x0002__x0002__x0002__x0002__x0002_ó)nùq÷?ØÓ/ìÝöÂ?_x0002__x0002__x0002__x0002__x0002__x0002__x0002__x0002_e_x0002_âdk³þ?_x0002__x0002__x0002__x0002__x0002__x0002__x0002__x0002_?5àKH·?_x0002__x0002__x0002__x0002__x0002__x0002__x0002__x0002__x0002__x0002__x0002__x0002__x0002__x0002__x0002__x0002_ÞG_x000B_Dì÷?_x0002__x0002__x0002__x0002__x0002__x0002__x0002__x0002_x.]_x0003_ÚÎ?_x0002__x0002__x0002__x0002__x0002__x0002__x0002__x0002__x0019_£6Á_x0005_Þ?b¨ê_x0014_$â?ø)Âú-áù?_x0002__x0002__x0002__x0002__x0002__x0002__x0002__x0002__x0002__x0002__x0002__x0002__x0002__x0002__x0002__x0002_98_x0005_-úü?_x0002__x0002__x0002__x0002__x0002__x0002__x0002__x0002_á«¬_x0001_û?_x0002__x0002__x0002__x0002__x0002__x0002__x0002__x0002__x0002__x0003_&lt;3_¸á?;jv²£OØ?_x000B__x000D_E^7ã?3éP_x0016_½aà?_x0002__x0002__x0002__x0002__x0002__x0002__x0002__x0002_$^AÌÚ?_x0002__x0002__x0002__x0002__x0002__x0002__x0002__x0002__x0002__x0002__x0002__x0002__x0002__x0002__x0002__x0002_{Ú8¿gºõ?_x0002__x0002__x0002__x0002__x0002__x0002__x0002__x0002_ò_ÔC/üâ?^9QðÛ?MµÞ:ÛàÐ?_x0002__x0002__x0002__x0002__x0002__x0002__x0002__x0002__x0002__x0002__x0002__x0002__x0002__x0002__x0002__x0002_	_x0002_YÂ­ýØ?pÈ_x0003_ Õò?_x0002__x0002__x0002__x0002__x0002__x0002__x0002__x0002__x0002__x0002__x0002__x0002__x0002__x0002__x0002__x0002_±Y{Ærã_x0001_@_x0002__x0002__x0002__x0002__x0002__x0002__x0002__x0002__x000D_Ãfÿðé?_x000E_õ©ÿ¬_x0002_å?$Ðóæìñ?DU¬L¯?_x0018_ï:_£ü?³~Ò¢××à?_x0002__x0002__x0002__x0002__x0002__x0002__x0002__x0002_·QÊYjÉ?_x0002__x0002__x0002__x0002__x0002__x0002__x0002__x0002__x001D_x_x0012_4ÿ?Ô?_x0002__x0002__x0002__x0002__x0001__x0003__x0001__x0001__x0001__x0001_øÊÈù_x0016_ñ?_x0001__x0001__x0001__x0001__x0001__x0001__x0001__x0001_»ªö[î×?_x000E_GÚíwÁñ?_x0001__x0001__x0001__x0001__x0001__x0001__x0001__x0001__x001F__x0002_/àQñ?_x0018_¯_x0007__x001E_#î?_x0012_3.ç(Øã?_x0001__x0001__x0001__x0001__x0001__x0001__x0001__x0001__x0001__x0001__x0001__x0001__x0001__x0001__x0001__x0001_î«MÞ_x001A_Â?sâzZ^_x001E_ü?_x0001__x0001__x0001__x0001__x0001__x0001__x0001__x0001__x0001__x0001__x0001__x0001__x0001__x0001__x0001__x0001__x0001__x0001__x0001__x0001__x0001__x0001__x0001__x0001_¢ÉÊÌmÝ?_x0001__x0001__x0001__x0001__x0001__x0001__x0001__x0001__x0001__x0001__x0001__x0001__x0001__x0001__x0001__x0001_"?®_x0010__x000D_Øì?_x0001__x0001__x0001__x0001__x0001__x0001__x0001__x0001__x0001__x0001__x0001__x0001__x0001__x0001__x0001__x0001_GÓ(rØÝ?_x0001__x0001__x0001__x0001__x0001__x0001__x0001__x0001__x0001__x0001__x0001__x0001__x0001__x0001__x0001__x0001__x0001__x0001__x0001__x0001__x0001__x0001__x0001__x0001__x0001__x0001__x0001__x0001__x0001__x0001__x0001__x0001__x0018_3\b{ð?[ïÊpÛ?_x0001__x0001__x0001__x0001__x0001__x0001__x0001__x0001__x0001__x0001__x0001__x0001__x0001__x0001__x0001__x0001_N¹½i_x0006_¡Õ?_x0002__x0003_äÂ"Øÿ;ë?ÙÖ|¶Z¼ô?6À§Èó?C¹÷v£Ü?Àv_x000C_F;û?¢ÒL´Å_x0013_Å?_x0002__x0002__x0002__x0002__x0002__x0002__x0002__x0002__x0002__x0002__x0002__x0002__x0002__x0002__x0002__x0002__x0002__x0002__x0002__x0002__x0002__x0002__x0002__x0002_f_x000F__x0001_,Ù?_x0002__x0002__x0002__x0002__x0002__x0002__x0002__x0002_E"ýngö?_x0002__x0002__x0002__x0002__x0002__x0002__x0002__x0002__x0002__x0002__x0002__x0002__x0002__x0002__x0002__x0002_ì§ÿÁÐ?_x0010_GâØ$ü?©_x0001_ÉUì?_x0002_±ÿâñ?ÞKnQ_x000E_è?_x0015_±ùC_x0005__x0002_@_x0014_ïÕrº\¿?_x0002__x0002__x0002__x0002__x0002__x0002__x0002__x0002_á_x001A_ÉYÖ?c¯6çBö?_x0002__x0002__x0002__x0002__x0002__x0002__x0002__x0002__x0002__x0002__x0002__x0002__x0002__x0002__x0002__x0002_j¤óhAÅî?÷(*c+ã?~þCÖÃ;Ó?ÁýOà'ñ?ÙÎcäò?Óñóv_x0001__x0002_´®ï?_x0001__x0001__x0001__x0001__x0001__x0001__x0001__x0001_-±Equ_x001F_í? g$ç{ñ?_x0001__x0001__x0001__x0001__x0001__x0001__x0001__x0001_áD@làè?_x001F_h_x0012_`;_x0003_@_x0001__x0001__x0001__x0001__x0001__x0001__x0001__x0001_á*°#_x0007_Oæ?"_x0012_h1ã?_x0001__x0001__x0001__x0001__x0001__x0001__x0001__x0001_glqp&amp;¿?_x0001__x0001__x0001__x0001__x0001__x0001__x0001__x0001__x0001__x0001__x0001__x0001__x0001__x0001__x0001__x0001__x0001__x0001__x0001__x0001__x0001__x0001__x0001__x0001_FPëu·Èñ?åò_x000F_~´Ú?~_x000E_¼a#Í?_x0001__x0001__x0001__x0001__x0001__x0001__x0001__x0001__x0001__x0001__x0001__x0001__x0001__x0001__x0001__x0001_(ì d¬Jã?_x0001__x0001__x0001__x0001__x0001__x0001__x0001__x0001_·oÃîNÁ¼?_x0001__x0001__x0001__x0001__x0001__x0001__x0001__x0001__x000E__x001E_ÑXþ?'Ò¹é&gt;ªö?§rH!_x0018_pí?I&amp;ÚÐÝîä?_x0001__x0001__x0001__x0001__x0001__x0001__x0001__x0001__x0001__x0001__x0001__x0001__x0001__x0001__x0001__x0001__x0001__x0001__x0001__x0001__x0001__x0001__x0001__x0001_9.«_x0006__x001E_àâ?_x0002__x0003_òa8åÊâ?_x0002__x0002__x0002__x0002__x0002__x0002__x0002__x0002_C_x0016_Òv_x001B_øß?_x0002__x0002__x0002__x0002__x0002__x0002__x0002__x0002__x0002__x0002__x0002__x0002__x0002__x0002__x0002__x0002_#Þ]ÛÂÚË?Ã;õ&amp;?Ú?_x0002__x0002__x0002__x0002__x0002__x0002__x0002__x0002_V¯2ñ?èïO|V_x0001_@_x0002__x0002__x0002__x0002__x0002__x0002__x0002__x0002__x0002__x0002__x0002__x0002__x0002__x0002__x0002__x0002__x0002__x0002__x0002__x0002__x0002__x0002__x0002__x0002_¸»ÔôÒ?_x0002__x0002__x0002__x0002__x0002__x0002__x0002__x0002_;_x000C_bN}_x0007_@_x000C__x0011_Kä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üC_x0012_¶ðÈö?_x0002__x0002__x0002__x0002__x0002__x0002__x0002__x0002__x0002__x0002__x0002__x0002__x0002__x0002__x0002__x0002__x0002__x0002__x0002__x0002__x0002__x0002__x0002__x0002_NÍÆÃ/Å?_x0002__x0002__x0002__x0002__x0001__x0002__x0001__x0001__x0001__x0001_S_x0002_Ê¢?JJÍ¶þ_x0006_@_x0001__x0001__x0001__x0001__x0001__x0001__x0001__x0001__x0001__x0001__x0001__x0001__x0001__x0001__x0001__x0001__©}Mßñ?_x0001__x0001__x0001__x0001__x0001__x0001__x0001__x0001_ÅoØä_x001D__Ð?[_x001C_0_x000B__x0002_"ó?F|1Ã?_x0001__x0001__x0001__x0001__x0001__x0001__x0001__x0001_ÜÃ?°ð_x0006_Ùàã?ú¸S_x001D_oÓ?_x0001__x0001__x0001__x0001__x0001__x0001__x0001__x0001_í_x0007__x001E_KX÷?_x0001__x0001__x0001__x0001__x0001__x0001__x0001__x0001_óó&lt;_â?_x0013_&gt;_x000C_!à?¦¬:]6gõ?¤Iûm[ø?qè_x0004_ÇAÛ? YG6_x000F_ã?_x0001__x0001__x0001__x0001__x0001__x0001__x0001__x0001_o_x0015_&lt;æîÜí?_x0014_ÅÉØ?9O|RÃþç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0006__x0001__x0001__x0001__x0001__x0001__x0001__x0001__x0001_áèýçÆðð?_x0001__x0001__x0001__x0001__x0001__x0001__x0001__x0001_râLÐ×ü?eö¦óç£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F_RDH_x0005_ðí?_x0014_Cðõ$èô?_x0014_]"8_x0011__x001E_ã?_x0005__x000E__x0007_¢µ÷Ý?_x001C__x0014_:U¢Îö?¶E_x0010_±â»ó?_x0001__x0001__x0001__x0001__x0001__x0001__x0001__x0001_»NYçhÏ?_x0001__x0001__x0001__x0001__x0001__x0001__x0001__x0001_±_x0013__x0010_û÷ï?µñé_x0003_Ósõ?_x0001__x0001__x0001__x0001__x0001__x0001__x0001__x0001__x0001__x0001__x0001__x0001__x0001__x0001__x0001__x0001_¢·ô_x0002_ÔÏñ?_x0001__x0001__x0001__x0001__x0001__x0001__x0001__x0001__x0001__x0001__x0001__x0001__x0001__x0001__x0001__x0001__x0001__x0001__x0001__x0001__x0001__x0001__x0001__x0001_4×n_x0019_[úÚ?$_x0004_¬ô°øó?_x0001__x0001__x0001__x0001__x0001__x0001__x0001__x0001__x0001__x0001__x0001__x0001__x0001__x0003__x0001__x0001__x0001__x0001__x0010_Í{ØÄýñ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Iý§VtÑ?L_x001D_8¡Eô?Ðk_x0013_ãúè?­=stñó?_x0001__x0001__x0001__x0001__x0001__x0001__x0001__x0001__x0001__x0001__x0001__x0001__x0001__x0001__x0001__x0001_xª_x001F__x001F_DFá?_x0001__x0001__x0001__x0001__x0001__x0001__x0001__x0001_p_x0011__x0015_4uîâ?WxÕ_x0002__x0014_ó?_x0001__x0001__x0001__x0001__x0001__x0001__x0001__x0001__x0001__x0001__x0001__x0001__x0001__x0001__x0001__x0001_RgýJTé?LÃ®á\ä?_x0011_äÇÅUô?_x0001__x0001__x0001__x0001__x0001__x0001__x0001__x0001_õýWüÈÀ?-/î×_x001A_&lt;ä?_x0001__x0001__x0001__x0001__x0001__x0001__x0001__x0001_Ãl_x001C_Õ4ë?'~sK·_x0018_ð?£­¶_x000E_ºó?À_x0014_J}õ?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i¾Õð?}å½2ûæ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?á?4&lt;Ð?C_x0019_[_x001E__û?ü®8õXxÆ?_x0001__x0001__x0001__x0001__x0001__x0001__x0001__x0001__x0001__x0001__x0001__x0001__x0001__x0001__x0001__x0001_ôpÃ·B_x0006_@_x000D_I´Zã¬Ê?_x0013_&amp;¦Z6%_x0006_@÷Öÿ¼_x0006_@_x0016_²À«5nê?l&lt;ÍXað?_x0001__x0001__x0001__x0001__x0001__x0001__x0001__x0001_í-ß§¾ã?_x0001__x0001__x0001__x0001__x0001__x0001__x0001__x0001__x0001__x0001__x0001__x0001__x0002__x0003__x0002__x0002__x0002__x0002__x0002__x0002__x0002__x0002__x0002__x0002__x0002__x0002_#ë(m´Ñ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 é*ilø?_x0002__x0002__x0002__x0002__x0002__x0002__x0002__x0002_Èâ/èL!õ?Èf´PnYß?l_x001B_qRZ_x0001_@_x0004_?ÞI9ä?®¹(¶â-Ú?Ø_x001B_Ö_x001B_7Ò?_x0002__x0002__x0002__x0002__x0002__x0002__x0002__x0002__x0002__x0002__x0002__x0002__x0002__x0002__x0002__x0002_å2_x0010_?_x0005_Ü?_x0007_ÄT_x001F_ ù?_x0002__x0002__x0002__x0002__x0002__x0002__x0002__x0002__x0002__x0002__x0002__x0002__x0002__x0002__x0002__x0002_ëtu°_x0015_Áé?_x0002__x0002__x0002__x0002__x0002__x0002__x0002__x0002__x0002__x0002__x0002__x0002__x0002__x0002__x0002__x0002_Z_x001F__x0017__x0007_Îø?Nò¡±+1é?_x0002__x0002__x0002__x0002__x0002__x0002__x0002__x0002__x0002__x0002__x0002__x0002__x0002__x0002__x0002__x0002_¶Òý?ÌBÔ?_x0004_Î$Èçë?[e¬c)÷ó?_x0002__x0003__x0002__x0002__x0002__x0002__x0002__x0002__x0002__x0002_äí*Õ´Qü?_x0002__x0002__x0002__x0002__x0002__x0002__x0002__x0002_Êô2_x001F_ÀÓ?+ ø|Lí?*µìÔBùÐ?ðÝ_x0011_oÊ?P[§é?Î,¼°×åÝ?:ªu_x0001_Ú?_x0018_Ø_x0007_	Ý?0ÉÝÙ÷Zð?_x0002__x0002__x0002__x0002__x0002__x0002__x0002__x0002_´¯ÏDJßà?$M_x0016_G¸?1_x001A_-ÍÑuì?_x0002__x0002__x0002__x0002__x0002__x0002__x0002__x0002_Ë!_x0006_¡!Ì¨?Ð1ê?øÈ0d£Û?&gt;_x0005_mÐ×?¾_x0017__x001B_2_x0016_Ø?`_x0019_&gt;R}á?_x0002__x0002__x0002__x0002__x0002__x0002__x0002__x0002__x0002__x0002__x0002__x0002__x0002__x0002__x0002__x0002__x0002__x0002__x0002__x0002__x0002__x0002__x0002__x0002_ýBÔ6ìÒ?+ü,wÓ_x000D_?£àþÃ_x0016_æ?0tabØâ?ø5-¹Ýâ?_x0002__x0002__x0002__x0002__x0001__x0003__x0001__x0001__x0001__x0001__x0001__x0001__x0001__x0001__x0001__x0001__x0001__x0001_9`ÚÄ_x000B_ð?³_x001D__x001E_Oð?T_x001F__x0002_þºü?_x0001__x0001__x0001__x0001__x0001__x0001__x0001__x0001__x0010_F¯_x001E_+ÕÕ?÷µ_x0008_³}_x000C_÷?ÂóÆ_x000B_ê?¦ý8èÅ?_x0001__x0001__x0001__x0001__x0001__x0001__x0001__x0001__x0001__x0001__x0001__x0001__x0001__x0001__x0001__x0001__x0001__x0001__x0001__x0001__x0001__x0001__x0001__x0001__x0001__x0001__x0001__x0001__x0001__x0001__x0001__x0001_¹Á_x0011_*/Úñ?¼Q_x001E__ÝÓú? ·_x0001_Ù	_x0019_Ü?_x0001__x0001__x0001__x0001__x0001__x0001__x0001__x0001__x0001__x0001__x0001__x0001__x0001__x0001__x0001__x0001_svÀ_x0005_ÈÝ?_x0001__x0001__x0001__x0001__x0001__x0001__x0001__x0001__x0001__x0001__x0001__x0001__x0001__x0001__x0001__x0001__x0001__x0001__x0001__x0001__x0001__x0001__x0001__x0001_ÍÈY1¢?ªÂ®n/aÖ?_x000F__x0019_é£âZÚ?©tQc¼_x0001_é?_x0001__x0001__x0001__x0001__x0001__x0001__x0001__x0001__x0001__x0001__x0001__x0001__x0001__x0001__x0001__x0001_DR_x0016_©¯³¾?_x0001__x0001__x0001__x0001__x0001__x0001__x0001__x0001__x0001__x0001__x0001__x0001__x0001__x0001__x0001__x0001__x0002__x0003__x0001_Rã|¥à?ã×Í©¢_x000B_Ù?_x0002__x0002__x0002__x0002__x0002__x0002__x0002__x0002_^&amp;gû?_x000F_xåóvó?_x0002__x0002__x0002__x0002__x0002__x0002__x0002__x0002__x0002__x0002__x0002__x0002__x0002__x0002__x0002__x0002__x0002__x0002__x0002__x0002__x0002__x0002__x0002__x0002_pXÝ^.Þ?_x0002__x0002__x0002__x0002__x0002__x0002__x0002__x0002__x0002__x0002__x0002__x0002__x0002__x0002__x0002__x0002__x0002__x0002__x0002__x0002__x0002__x0002__x0002__x0002_";~óEõè?_x0002__x0002__x0002__x0002__x0002__x0002__x0002__x0002__x0002__x0002__x0002__x0002__x0002__x0002__x0002__x0002_³î_x0004_ÝÆ?_x0002__x0002__x0002__x0002__x0002__x0002__x0002__x0002_í_x0012_N_x0014_B_x0001_@_x0002__x0002__x0002__x0002__x0002__x0002__x0002__x0002_qÇ¨s'ýì?_x0002__x0002__x0002__x0002__x0002__x0002__x0002__x0002_kÌÉiÔCõ?ÈgÓÇ,!¯?øã£ë.õ?ÓÉiú?×O0ªí?èÇîÝï?_x0002__x0002__x0002__x0002__x0002__x0002__x0002__x0002_°×¨É=CÐ?_x0002__x0002__x0002__x0002__x0002__x0002__x0002__x0002_·$­½µjñ?_x0002__x0002__x0002__x0002__x0002__x0003__x0002__x0002__x0002__x0002__x0002__x0002__x0002__x0002__x0002__x0002__x0002__x0002__x0013_É6_x0007_Baß?_x0002__x0002__x0002__x0002__x0002__x0002__x0002__x0002__x0002__x0002__x0002__x0002__x0002__x0002__x0002__x0002__x0002__x0002__x0002__x0002__x0002__x0002__x0002__x0002_GZð_x0001_ÆÐ?_x0019__k_x0016_2a?_x0002__x0002__x0002__x0002__x0002__x0002__x0002__x0002_·[îöæ?¥wÿ0Aø?eIFÐBé?¨Mý»'»ð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¿þrBÙ?t"_x001E_1x Ù?:®énÃö?_x0002__x0002__x0002__x0002__x0002__x0002__x0002__x0002__x001D_q ¹ýÝ?_x001C_:²:ã?_x0002__x0002__x0002__x0002__x0002__x0002__x0002__x0002__x0003_DB_x0015_ì?_x0002__x0002__x0002__x0002__x0002__x0002__x0002__x0002__x0002__x0002__x0002__x0002__x0002__x0002__x0002__x0002__x0002__x0002__x0002__x0002__x0002__x0002__x0002__x0002__x0002__x0002__x0002__x0002__x0002__x0002__x0002__x0002_DÅFÏ_x0012_&gt;è?_x0002__x0002__x0002__x0002__x0002__x0002__x0002__x0002__x0001__x0002__x0001__x0001__x0001__x0001__x0001__x0001__x0001__x0001__x0001__x0001__x0001__x0001__x0001__x0001__x0001__x0001_ ¸stIÔð?_x0001__x0001__x0001__x0001__x0001__x0001__x0001__x0001__x0001__x0001__x0001__x0001__x0001__x0001__x0001__x0001_ñ6)fiõù?_x0001__x0001__x0001__x0001__x0001__x0001__x0001__x0001__x0001__x0001__x0001__x0001__x0001__x0001__x0001__x0001_¥{Í]@ñ?_x0001__x0001__x0001__x0001__x0001__x0001__x0001__x0001_µ¶ç¶ÁÒ?=f({ØÇ?O_x0018__x0019_*Rqá?xnÖ%¯/í?_x0001__x0001__x0001__x0001__x0001__x0001__x0001__x0001__x0001__x0001__x0001__x0001__x0001__x0001__x0001__x0001__x0001__x0001__x0001__x0001__x0001__x0001__x0001__x0001__x0001__x0001__x0001__x0001__x0001__x0001__x0001__x0001_îÁcéãÌ?ÊÄ_x000C_×ØÙ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ÃÍ9_x0005_#ô?öPo³?8Y³ä÷?_x0001__x0001__x0001__x0001__x0001__x0001__x0001__x0001__x0001__x0001__x0001__x0001__x0001__x0001__x0001__x0001__x0001__x0001__x0001__x0001__x0002__x0003__x0002__x0002__x0002__x0002__x0002__x0002__x0002__x0002__x0002__x0002__x0002__x0002_uSDïÓõ?¢§deÀÆ?t¤(öÑ«Ú?_x0002__x0002__x0002__x0002__x0002__x0002__x0002__x0002__x0002__x0002__x0002__x0002__x0002__x0002__x0002__x0002__x0002__x0002__x0002__x0002__x0002__x0002__x0002__x0002_é_x0002_òn_x0015_ô?_x0002__x0002__x0002__x0002__x0002__x0002__x0002__x0002__x0002__x0002__x0002__x0002__x0002__x0002__x0002__x0002__x0002__x0002__x0002__x0002__x0002__x0002__x0002__x0002__x0002__x0002__x0002__x0002__x0002__x0002__x0002__x0002_pk·%Ë¿?_x0002__x0002__x0002__x0002__x0002__x0002__x0002__x0002_ý_x0011_s¦J_x0006_Ö?ÙùÏ#_x0001_@¾øOÏÑ&lt;á?_x0002__x0002__x0002__x0002__x0002__x0002__x0002__x0002__x0002__x0002__x0002__x0002__x0002__x0002__x0002__x0002__x0002__x0002__x0002__x0002__x0002__x0002__x0002__x0002__x000C_h¹{A×?Baì¨¦Þ?_x0002__x0002__x0002__x0002__x0002__x0002__x0002__x0002_WoêaÍ2ó?_x0002__x0002__x0002__x0002__x0002__x0002__x0002__x0002__x0002__x0002__x0002__x0002__x0002__x0002__x0002__x0002__x0002__x0002__x0002__x0002__x0002__x0002__x0002__x0002_K)É?vÁù?_x0002__x0002__x0002__x0002__x0002__x0002__x0002__x0002__x0008_ &lt;çë³Ò?k_x0002_½&amp;ÒÎ?_x0001__x0002__x0001__x0001__x0001__x0001__x0001__x0001__x0001__x0001__R_x0002_¶£å?_x0001__x0001__x0001__x0001__x0001__x0001__x0001__x0001__x001F_Ï_x0001_6Eâ?_x0001__x0001__x0001__x0001__x0001__x0001__x0001__x0001_èV_x0005_Ïû?_x0001__x0001__x0001__x0001__x0001__x0001__x0001__x0001__x0001__x0001__x0001__x0001__x0001__x0001__x0001__x0001__x0001__x0001__x0001__x0001__x0001__x0001__x0001__x0001_P\Ë(_x000E_¯È?_x0016_£#}àyÏ?_x0001__x0001__x0001__x0001__x0001__x0001__x0001__x0001__x0001__x0001__x0001__x0001__x0001__x0001__x0001__x0001__x0001__x0001__x0001__x0001__x0001__x0001__x0001__x0001_Åé:ð¬øí?_x0001__x0001__x0001__x0001__x0001__x0001__x0001__x0001__x0001__x0001__x0001__x0001__x0001__x0001__x0001__x0001_(Ò7(âÒ?sz8DHß?®_x0017__x0015_¦_x0006_¥?uÌæ×_x000B_A_x0001_@9_x0001_Zÿx°ä?_x0001__x0001__x0001__x0001__x0001__x0001__x0001__x0001_Só6¯þ¨_x0001_@µ,I·5Æ?ìP_x0008__x0017_mÉ«?_x0001__x0001__x0001__x0001__x0001__x0001__x0001__x0001__x0001__x0001__x0001__x0001__x0001__x0001__x0001__x0001__x0005_9Óßeõ?¸«w¦4£?ÌRW?ÎÔá?YÎ±_x0001__x0003__x0019_÷?_x0001__x0001__x0001__x0001__x0001__x0001__x0001__x0001__x0001__x0001__x0001__x0001__x0001__x0001__x0001__x0001__x0001__x0001__x0001__x0001__x0001__x0001__x0001__x0001__x0001__x0001__x0001__x0001__x0001__x0001__x0001__x0001_`Ý¿«ÁÌ?pò-Qê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D__x0013_æ3Ìºà?_x0001__x0001__x0001__x0001__x0001__x0001__x0001__x0001__x0001__x0001__x0001__x0001__x0001__x0001__x0001__x0001_Jç_x0002_3Æ@ô?_x0001__x0001__x0001__x0001__x0001__x0001__x0001__x0001_ë_x0007_U#ä?b_x0018_´SUç?_x0001__x0001__x0001__x0001__x0001__x0001__x0001__x0001_5)ÛÄÈõ?_x0001__x0001__x0001__x0001__x0001__x0001__x0001__x0001_Óix_x0002_©ã?fLWæò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0014_TÁ úKá?S'cÞ*¶?_x001A_*í°;ò?_x0001__x0001__x0001__x0001__x0001__x0001__x0001__x0001__x0001__x0001__x0001__x0001__x0001__x0001__x0001__x0001__x0001__x0001__x0001__x0001__x0001__x0001__x0001__x0001_Znd¢â?_x0001__x0001__x0001__x0001__x0001__x0001__x0001__x0001__x0001__x0001__x0001__x0001__x0001__x0001__x0001__x0001_¬7°ê¤Þß?_x0001__x0001__x0001__x0001__x0001__x0001__x0001__x0001__x0012_!/ò½?"9¼}ûÌ÷?_x0001__x0001__x0001__x0001__x0001__x0001__x0001__x0001_O8¦pbò?_x0001__x0001__x0001__x0001__x0001__x0001__x0001__x0001_^ìÏ3è?_x0001__x0001__x0001__x0001__x0001__x0001__x0001__x0001_à-h"tç?h7,/Bï?_x0001__x0001__x0001__x0001__x0001__x0001__x0001__x0001__x0001__x0001__x0001__x0001__x0001__x0001__x0001__x0001__x0001__x0001__x0001__x0001__x0001__x0001__x0001__x0001__x0001__x0001__x0001__x0001__x0001__x0001__x0001__x0001_ÿÀF½Ê?_x000D__x0016_Ã_x0005_Wñ?_x0001__x0001__x0001__x0001__x0001__x0001__x0001__x0001__x0001__x0001__x0001__x0001__x0001__x0001__x0001__x0001__x0001__x0001__x0001__x0001__x0003__x0004__x0003__x0003__x0003__x0003__x000C_deÇCó?_x0003__x0003__x0003__x0003__x0003__x0003__x0003__x0003_ô\.^R	«?_x0003__x0003__x0003__x0003__x0003__x0003__x0003__x0003__x0003__x0003__x0003__x0003__x0003__x0003__x0003__x0003_2T=z1 á?âm+¡_x001B_è?âº_x0006_gèýÛ?ãö¤Lá©µ?_x0003__x0003__x0003__x0003__x0003__x0003__x0003__x0003__x0003__x0003__x0003__x0003__x0003__x0003__x0003__x0003__x0003__x0003__x0003__x0003__x0003__x0003__x0003__x0003__x000B_áó_x0008_]ü?õ_x0001_Å_x0002_¼÷É?ÏÓbhidÜ?_x0003__x0003__x0003__x0003__x0003__x0003__x0003__x0003_f½v°ÆEØ?_x0003__x0003__x0003__x0003__x0003__x0003__x0003__x0003_S_x0007_6ïÿ?_x0003__x0003__x0003__x0003__x0003__x0003__x0003__x0003_ÏÂ:Ï!­ä?JLv*#è?_x0003__x0003__x0003__x0003__x0003__x0003__x0003__x0003__x0003__x0003__x0003__x0003__x0003__x0003__x0003__x0003__x0003__x0003__x0003__x0003__x0003__x0003__x0003__x0003_&lt;h¯50×?_x0003__x0003__x0003__x0003__x0003__x0003__x0003__x0003__x0001_²éX9Ø?y86w«.â?2GÆ_x0008_ýûð?_x0003__x0003__x0003__x0003__x0003__x0003__x0003__x0003__x0001__x0002_uÝsc³Îõ?_x0001__x0001__x0001__x0001__x0001__x0001__x0001__x0001__x0001__x0001__x0001__x0001__x0001__x0001__x0001__x0001__x0001__x0001__x0001__x0001__x0001__x0001__x0001__x0001_x®1Ý?äê»ØÕÞ?,b5x²ì?ù¬õÅÿÔç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SS&gt;	[Qî?_x0010_¼ Í_x0010_*¾?d°ª[û?¨ùF_x001F_6º?_x0001__x0001__x0001__x0001__x0001__x0001__x0001__x0001_³GÚ_x000D_ªÿ?_x0001__x0001__x0001__x0001__x0001__x0001__x0001__x0001__x0001__x0001__x0001__x0001__x0001__x0001__x0001__x0001_ïØÎ&gt;_x0003_eä?_x0001__x0001__x0001__x0001__x0001__x0001__x0001__x0001__x0001__x0001__x0001__x0001__x0001__x0001__x0001__x0001_ï½ 5÷_x000C_Ð?_x0001__x0001__x0001__x0001__x0001__x0001__x0001__x0001_ð_x0017_Yø9_x0001_@_x0001__x0001__x0001__x0001__x0001__x0001__x0001__x0001__x0001__x0001__x0001__x0001__x0001__x0001__x0001__x0001__x0001__x0001__x0001__x0001__x0001__x0001__x0001__x0001_vÎ_x0001__x0003_õ_x0001_Ð?_x0001__x0001__x0001__x0001__x0001__x0001__x0001__x0001_ÎÆ3jMuß?_x0001__x0001__x0001__x0001__x0001__x0001__x0001__x0001_F"/t_x0010_ë?p¢ÑöRÁ?ÒCåÛpå?_x0001__x0001__x0001__x0001__x0001__x0001__x0001__x0001__x0001__x0001__x0001__x0001__x0001__x0001__x0001__x0001_ôÜ å?_x0004_ä±Ü?_x0001__x0001__x0001__x0001__x0001__x0001__x0001__x0001__¼¡_x001A_÷Í?_x0001__x0001__x0001__x0001__x0001__x0001__x0001__x0001__x0001__x0001__x0001__x0001__x0001__x0001__x0001__x0001_³A°PÊñ?_x0001__x0001__x0001__x0001__x0001__x0001__x0001__x0001_&lt;¶§¹ºö?ä¤tqÆ6é?_x0001__x0001__x0001__x0001__x0001__x0001__x0001__x0001_OÕ_x001E_ö*à?yq_x001A_%ùÜÐ?;_x0013_B­_x0014_°?_x0001__x0001__x0001__x0001__x0001__x0001__x0001__x0001__x0001__x0001__x0001__x0001__x0001__x0001__x0001__x0001__x0001__x0001__x0001__x0001__x0001__x0001__x0001__x0001_v§S(_x0002_@_x0001__x0001__x0001__x0001__x0001__x0001__x0001__x0001__x0001__x0001__x0001__x0001__x0001__x0001__x0001__x0001__x0002_e]·_x001E_CÂ?}ú!hþ?_x0001__x0001__x0001__x0001__x0001__x0001__x0001__x0001__x0002__x0003_¶÷X¦¢Óé?e»_x0002_JWêç?ªÇLq»Ë_x0002_@+_x0015__x001E_:~à?_x0002__x0002__x0002__x0002__x0002__x0002__x0002__x0002__x0002__x0002__x0002__x0002__x0002__x0002__x0002__x0002_4[Ç~îuå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#ÌA¸îøÖ?_x0002__x0002__x0002__x0002__x0002__x0002__x0002__x0002__x0002__x0002__x0002__x0002__x0002__x0002__x0002__x0002__x000D__x0001_3]:Çþ?_x0002__x0002__x0002__x0002__x0002__x0002__x0002__x0002__x0002__x0002__x0002__x0002__x0002__x0002__x0002__x0002__x0002__x0002__x0002__x0002__x0002__x0002__x0002__x0002__x0002__x0002__x0002__x0002__x0002__x0002__x0002__x0002_Ã¯!S|?_x0002__x0002__x0002__x0002__x0002__x0002__x0002__x0002__x0002__x0002__x0002__x0002__x0002__x0002__x0002__x0002_d3_x0003_'ûö?_x0002__x0002__x0002__x0002__x0002__x0002__x0002__x0002_úªvù(ÒÂ?_x0002__x0002__x0002__x0002__x0002__x0002__x0002__x0002__x0002__x0002__x0002__x0002__x0002__x0002__x0002__x0002__x0002__x0002__x0002__x0002__x0002__x0002__x0002__x0002__x0002__x0002__x0002__x0002__x0002__x0002__x0002__x0002__x0002__x0002__x0002__x0002__x0001__x0004__x0001__x0001__x0001__x0001_ïxâùÈRæ?`_x0018_Ëä?gÃSE_x0015__x0006_ü?_x0001__x0001__x0001__x0001__x0001__x0001__x0001__x0001__x0001__x0001__x0001__x0001__x0001__x0001__x0001__x0001__x0001__x0001__x0001__x0001__x0001__x0001__x0001__x0001__x0001__x0001__x0001__x0001__x0001__x0001__x0001__x0001_ØÚ_x001A__x0006_ãØ?_x0003_ÄÃçç!Ï?_x0001__x0001__x0001__x0001__x0001__x0001__x0001__x0001_&gt;+&lt;ç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ì_x001C_òÍÏDÝ?÷`zß/¹ç?è'_x0006_¿_x0001_@_x0001__x0001__x0001__x0001__x0001__x0001__x0001__x0001__x0001__x0001__x0001__x0001__x0001__x0001__x0001__x0001_Ö»ì_x0005_Püá?_x0001__x0001__x0001__x0001__x0001__x0001__x0001__x0001__x0001__x0001__x0001__x0001__x0001__x0001__x0001__x0001__x0001__x0001__x0001__x0001__x0001__x0001__x0001__x0001_%|äðÓï?Á_x0015_C_x0014_¹´?rþþu{`ó?_x0001__x0001__x0001__x0001__x0001__x0001__x0001__x0001_«_x0002_&lt;°O¨è?_x0001__x0001__x0001__x0001__x0001__x0001__x0001__x0001__x0001__x0003_0Òwùkä¸?èf|Ûåñ?)¦L_x0004_@_x0001__x0001__x0001__x0001__x0001__x0001__x0001__x0001__x0001__x0001__x0001__x0001__x0001__x0001__x0001__x0001__x0001__x0001__x0001__x0001__x0001__x0001__x0001__x0001_(!_x0010_?ùÖÃ?_x0001__x0001__x0001__x0001__x0001__x0001__x0001__x0001__x0001__x0001__x0001__x0001__x0001__x0001__x0001__x0001_9E«-_x000C_±_x0001_@_x0001__x0001__x0001__x0001__x0001__x0001__x0001__x0001__x0001__x0001__x0001__x0001__x0001__x0001__x0001__x0001__x0001__x0001__x0001__x0001__x0001__x0001__x0001__x0001_,'_x0002_hÔÅä?_x0001__x0001__x0001__x0001__x0001__x0001__x0001__x0001_à»æjc÷?_x001D_c=!*í?_x0001__x0001__x0001__x0001__x0001__x0001__x0001__x0001__x0001__x0001__x0001__x0001__x0001__x0001__x0001__x0001__x0001__x0001__x0001__x0001__x0001__x0001__x0001__x0001_I·ÿºÇ?_x0001__x0001__x0001__x0001__x0001__x0001__x0001__x0001__x000D_ë`:ºñ?±_x0012_y»k·?Ý9¬_x001E_Îo¡?_x0001__x0001__x0001__x0001__x0001__x0001__x0001__x0001__x0001__x0001__x0001__x0001__x0001__x0001__x0001__x0001_;_x0004_k°µ÷_x0005_@~£Å_x000B_J_x0001_ð?_x0001__x0001__x0001__x0001__x0001__x0001__x0001__x0001__x0003_Ktö·Ú_x0008_@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C_·¢.Ùõ?_x0001__x0001__x0001__x0001__x0001__x0001__x0001__x0001_æhâBð»?_x0001__x0001__x0001__x0001__x0001__x0001__x0001__x0001__x0001__x0001__x0001__x0001__x0001__x0001__x0001__x0001_Sç°&gt;|Ê¦?_x0001__x0001__x0001__x0001__x0001__x0001__x0001__x0001__x0001__x0001__x0001__x0001__x0001__x0001__x0001__x0001__x0001__x0001__x0001__x0001__x0001__x0001__x0001__x0001__x0001__x0001__x0001__x0001__x0001__x0001__x0001__x0001_®1_x000C_RÆô?_x0001__x0001__x0001__x0001__x0001__x0001__x0001__x0001_àØ:ÿ§â?_x0001__x0001__x0001__x0001__x0001__x0001__x0001__x0001_.ç,/A¤ç?:øa¬(X¹?@ØCÛ_x0016_ÓØ?_x0001__x0001__x0001__x0001__x0001__x0001__x0001__x0001_Ýö³ýj$©?_x0018_	ïk¢ê?ÒpÁw&amp;ò?g§%ÍYð?_x0001__x0001__x0001__x0001__x0001__x0001__x0001__x0001__x0001__x0001__x0001__x0001__x0001__x0001__x0001__x0001__x0001__x0001__x0001__x0001__x0001__x0001__x0001__x0001__x0001__x0003__x0001__x0001__x0001__x0001__x0001__x0001__x0001__x0001__x0001__x0001__x0001__x0001__x0001__x0001__x0001__x0001_lÛ_x0007_ïÊnï?ßÅgg ¼õ?_x0019_iðÕûwà?_x0001__x0001__x0001__x0001__x0001__x0001__x0001__x0001_¢i;çV_x001F_¬?P_x0007_ÿ î?_x0001__x0001__x0001__x0001__x0001__x0001__x0001__x0001_Y_x000E_^ô? È_x0002_ë&gt;ó?_x0001__x0001__x0001__x0001__x0001__x0001__x0001__x0001_Å3ÔãéÊ?¨_x0015_Ï_x0014_º_x0006_ñ?_x0001__x0001__x0001__x0001__x0001__x0001__x0001__x0001__x0001__x0001__x0001__x0001__x0001__x0001__x0001__x0001_«ì)Æ° ñ?¬~fO÷?_x0001__x0001__x0001__x0001__x0001__x0001__x0001__x0001__x0001__x0001__x0001__x0001__x0001__x0001__x0001__x0001_éy¯Wp_x0008_æ?8MÚÆkä?¯YÍ¼\cØ?_x0001__x0001__x0001__x0001__x0001__x0001__x0001__x0001_ö_x000F_u,d÷?_x0001__x0001__x0001__x0001__x0001__x0001__x0001__x0001__x0001__x0001__x0001__x0001__x0001__x0001__x0001__x0001_¡!¡¯ÞÕ?_x0001__x0001__x0001__x0001__x0001__x0001__x0001__x0001_²{½eeÕ?Ó_x0015_°_x000B_4å?_x001B_ý¸I_x0002__x0003_%Ã?_x001B__x0001_äéæ?_x0002__x0002__x0002__x0002__x0002__x0002__x0002__x0002__x0002__x0002__x0002__x0002__x0002__x0002__x0002__x0002__x0002__x0002__x0002__x0002__x0002__x0002__x0002__x0002__x0002__x0002__x0002__x0002__x0002__x0002__x0002__x0002_-³gíÔ?È·ó_x0014_ç?3tþßxÅó?_x0002__x0002__x0002__x0002__x0002__x0002__x0002__x0002__x0002__x0002__x0002__x0002__x0002__x0002__x0002__x0002_L ÊÊ_x0003__x0007_@¨´BÞ?_x0002__x0002__x0002__x0002__x0002__x0002__x0002__x0002_´ñ_x0018_ç?_x0002__x0002__x0002__x0002__x0002__x0002__x0002__x0002__x0002__x0002__x0002__x0002__x0002__x0002__x0002__x0002_GDË¿_x0003__x001B_?,ÈJ&lt;ô?_x0002__x0002__x0002__x0002__x0002__x0002__x0002__x0002__x0002__x0002__x0002__x0002__x0002__x0002__x0002__x0002__x0002__x0002__x0002__x0002__x0002__x0002__x0002__x0002_M¤®eé?_x001A_E®RUÉ?ÕÀ,ûNï?_x0002__x0002__x0002__x0002__x0002__x0002__x0002__x0002__x0002__x0002__x0002__x0002__x0002__x0002__x0002__x0002_3Â_x0019_dQå?_x0002__x0002__x0002__x0002__x0002__x0002__x0002__x0002__x0002__x0002__x0002__x0002__x0002__x0002__x0002__x0002__x0002__x0002__x0002__x0002__x0002__x0002__x0002__x0002__x0002__x0002__x0002__x0002__x0002__x0002__x0002__x0002__x0004__x0005__x0004__x0004__x0004__x0004__x0004__x0004__x0004__x0004__x0004__x0004__x0004__x0004__x0004__x0004__x0004__x0004_GHrk_x000B__x0004_@±y@=å?A5_x0012_DUá?_x0004__x0004__x0004__x0004__x0004__x0004__x0004__x0004__x0004__x0004__x0004__x0004__x0004__x0004__x0004__x0004_&gt;@_x0004__x0019__x0012_Ý?_x0004__x0004__x0004__x0004__x0004__x0004__x0004__x0004__x0004__x0004__x0004__x0004__x0004__x0004__x0004__x0004__x0004__x0004__x0004__x0004__x0004__x0004__x0004__x0004_6ïDX[Î?µ_x0002_pNTâ?z²Ièú?_x0004__x0004__x0004__x0004__x0004__x0004__x0004__x0004__x0004__x0004__x0004__x0004__x0004__x0004__x0004__x0004_)Ò_x001D__Þµû?¸êÂÝÖ?_x001F_¿®³_x000D_Â?_x0004__x0004__x0004__x0004__x0004__x0004__x0004__x0004__x0004__x0004__x0004__x0004__x0004__x0004__x0004__x0004__x0004__x0004__x0004__x0004__x0004__x0004__x0004__x0004_äï_x0001_Â&amp;	Ç?"©´_x0014_ÜPç?_x0004__x0004__x0004__x0004__x0004__x0004__x0004__x0004_Û¼_x0008_H_¼ä?_x0014_¹;@(_x0003_ë?·Ã:öÐJô?_x0004__x0004__x0004__x0004__x0004__x0004__x0004__x0004_nH_x0005_w¸´ë?_x0004__x0004__x0004__x0004__x0004__x0004__x0004__x0004_^-ª_x0004__x0005__x0006_&amp;ñ?_x0004__x0004__x0004__x0004__x0004__x0004__x0004__x0004__x0004__x0004__x0004__x0004__x0004__x0004__x0004__x0004__x0003_Ð/sv_x001C_?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ô%óÝ$ð?_x0004__x0004__x0004__x0004__x0004__x0004__x0004__x0004__x0002_kJ´có?9_x0013_ ;Ûå&gt;_x0004__x0004__x0004__x0004__x0004__x0004__x0004__x0004__x0004__x0004__x0004__x0004__x0004__x0004__x0004__x0004__x0004__x0004__x0004__x0004__x0004__x0004__x0004__x0004__x0004__x0004__x0004__x0004__x0004__x0004__x0004__x0004__x0004__x0004__x0004__x0004__x0004__x0004__x0004__x0004_èÉä¼ý_x001C_ð?_x0004__x0004__x0004__x0004__x0004__x0004__x0004__x0004_àÃSár§ö?_x0004__x0004__x0004__x0004__x0004__x0004__x0004__x0004_i*FÀá?Eþ_x0012_~_x001A_ª?+ßÓú_x0004_º ?_x0004__x0004__x0004__x0004__x0004__x0004__x0004__x0004_äaf&amp;_x0001_à?_x0001_ë»1.7ô?_x0004__x0004__x0004__x0004__x0004__x0004__x0004__x0004_æÎåó)Á?_x0004__x0004__x0004__x0004__x0004__x0004__x0004__x0004_Yÿ_x0008_+fd¸?_x0001__x0006__x0001__x0001__x0001__x0001__x0001__x0001__x0001__x0001_/_x000F_^Áßî?_x0001__x0001__x0001__x0001__x0001__x0001__x0001__x0001__x0001__x0001__x0001__x0001__x0001__x0001__x0001__x0001__x000E_óË¡õÅ?_x0001__x0001__x0001__x0001__x0001__x0001__x0001__x0001_dÏK13»÷?_x0001__x0001__x0001__x0001__x0001__x0001__x0001__x0001_Ö_x0003_&lt;÷U¬ò?_x0001__x0001__x0001__x0001__x0001__x0001__x0001__x0001__x0001__x0001__x0001__x0001__x0001__x0001__x0001__x0001_è_x0019__x0013_²©`¤?_x0001__x0001__x0001__x0001__x0001__x0001__x0001__x0001__x0001__x0001__x0001__x0001__x0001__x0001__x0001__x0001__x0001__x0001__x0001__x0001__x0001__x0001__x0001__x0001__x0001__x0001__x0001__x0001__x0001__x0001__x0001__x0001_&lt;1üC_x0008_å?_x0001__x0001__x0001__x0001__x0001__x0001__x0001__x0001_Û_x0005_Åò?_x0016_~+ûO÷È?_x0001__x0001__x0001__x0001__x0001__x0001__x0001__x0001__x0001__x0001__x0001__x0001__x0001__x0001__x0001__x0001_y­Ðü_x0004_à?_x0001__x0001__x0001__x0001__x0001__x0001__x0001__x0001__x0001__x0001__x0001__x0001__x0001__x0001__x0001__x0001__x0001__x0001__x0001__x0001__x0001__x0001__x0001__x0001__x0001__x0001__x0001__x0001__x0001__x0001__x0001__x0001__x0008_ÜPÀ_x001E__x0011_?_x0001__x0001__x0001__x0001__x0001__x0001__x0001__x0001_Ìu_x001D_§¢Cé?Î:_x001E__x0002_½?_x0001__x0001__x0001__x0001__x0003__x0006__x0003__x0003__x0003__x0003_"_x0019_ô_x001E_Qì?õ¡_x0011_-Ò?_x0003__x0003__x0003__x0003__x0003__x0003__x0003__x0003__x0008_ý£}öý?â&amp;¸V[¡ù?rûÔ²ß÷?_x0003__x0003__x0003__x0003__x0003__x0003__x0003__x0003_&lt;Ëç{_x0008_Ä?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FÞ\ª_x0015_ê?#_x0004_{VÏò?_x0003__x0003__x0003__x0003__x0003__x0003__x0003__x0003__x000E__x0002_¥9Öý?_x0003__x0003__x0003__x0003__x0003__x0003__x0003__x0003_6_x001A_Ñà2+ò?1é__x000C_P_x0002_@_x0001__x0005__x0012_gqÍä?_x0003__x0003__x0003__x0003__x0003__x0003__x0003__x0003_íÿ`Å_x000F_ìö?_x0007_CLÞzQÁ?á1_x0012_Çù?_x0003__x0003__x0003__x0003__x0003__x0003__x0003__x0003__x0003__x0003__x0003__x0003__x0003__x0003__x0003__x0003_¨°úÝÉ_x0001_ð?_x0003__x0003__x0003__x0003__x0003__x0003__x0003__x0003__x0011_»w%¤?_x0002__x0004_Ë{ú+Åò?»ÅN·¯'u?_x0002__x0002__x0002__x0002__x0002__x0002__x0002__x0002__x0002__x0002__x0002__x0002__x0002__x0002__x0002__x0002_)VÄáó§?_x0002__x0002__x0002__x0002__x0002__x0002__x0002__x0002__x0002__x0002__x0002__x0002__x0002__x0002__x0002__x0002_ÁÝ_x0003_ÝÞQò?_x0002__x0002__x0002__x0002__x0002__x0002__x0002__x0002__x0002__x0002__x0002__x0002__x0002__x0002__x0002__x0002__x0002__x0002__x0002__x0002__x0002__x0002__x0002__x0002_Ür7®¢?f]@_x0010_È9_x0008_@·5Û­÷øâ?Çþu}ëñ?7AÓCã?_x0002__x0002__x0002__x0002__x0002__x0002__x0002__x0002__x000E_øîw_x001A_µ?HâCÒ	ò?Þó}`ë?_x0002__x0002__x0002__x0002__x0002__x0002__x0002__x0002_gÕ¡ «?_x0002__x0002__x0002__x0002__x0002__x0002__x0002__x0002__x0002__x0002__x0002__x0002__x0002__x0002__x0002__x0002_JÜ¾=6Îà?_x0002__x0002__x0002__x0002__x0002__x0002__x0002__x0002_'Â_x001C_]úá?_x0002__x0002__x0002__x0002__x0002__x0002__x0002__x0002_ÒÅ_x0001_Ð=õ?á_x0019_åÏÙZÂ?_x0002__x0002__x0002__x0002__x0002__x0002__x0002__x0002__x0002__x0002__x0002__x0002__x0001__x0002__x0001__x0001__x0001__x0001__x0001__x0001__x0001__x0001__x0001__x0001__x0001__x0001__x0001__x0001__x0001__x0001__x0001__x0001__x0001__x0001__x0001__x0001__x0001__x0001__x0001__x0001__x0001__x0001__x0001__x0001__x0001__x0001__x0001__x0001__x0001__x0001_56{Køê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úD,Eôá?	¡ÿÉlNâ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%òÈR_x0013_;è?_x0001__x0001__x0001__x0001__x0001__x0001__x0001__x0001__x0001__x0001__x0001__x0001__x0001__x0001__x0001__x0001_^ô±@z_x0011_º?_x0001__x0001__x0001__x0001__x0001__x0001__x0001__x0001__x0001__x0001__x0001__x0001__x0001__x0001__x0001__x0001_,jbI%ªï?_x0001__x0001__x0001__x0001__x0001__x0001__x0001__x0001_»U_x0003__x0019_ªæ?Ú{pô&amp;å?³-_x0014_¢^.î?_x0001__x0003_½Ojsáë?_x0015_Uçe±?Åójr_x0013_í?_x0001__x0001__x0001__x0001__x0001__x0001__x0001__x0001_í6¦øCê?o¿V¥µ_x0011_Ë?D=m¬_x0019_Ù?_x0001__x0001__x0001__x0001__x0001__x0001__x0001__x0001__x0001__x0001__x0001__x0001__x0001__x0001__x0001__x0001__x0006_A²+þð?ªÌu_x0017_HÑ?_x0001__x0001__x0001__x0001__x0001__x0001__x0001__x0001_&gt;_x000D__x0003_7v&gt;ø?_x0001__x0001__x0001__x0001__x0001__x0001__x0001__x0001_¤»ÁYÏ_x000C_Ò?_x0001__x0001__x0001__x0001__x0001__x0001__x0001__x0001__x0001__x0001__x0001__x0001__x0001__x0001__x0001__x0001__x0001__x0001__x0001__x0001__x0001__x0001__x0001__x0001__x0007_xSË!¸ð?_x0001__x0001__x0001__x0001__x0001__x0001__x0001__x0001_Ö_x001E_»ÁË_x0002_@!äq_x0018__x001C_ø?S´nt_x0001_@kl©_x0018_º_x0013_ú?_x0001__x0001__x0001__x0001__x0001__x0001__x0001__x0001__x0001__x0001__x0001__x0001__x0001__x0001__x0001__x0001__x0001__x0001__x0001__x0001__x0001__x0001__x0001__x0001__x0001__x0001__x0001__x0001__x0001__x0001__x0001__x0001_êoáüÑ?w¡fµó?_x0001__x0001__x0001__x0001__x0001__x0001__x0001__x0001_OM4_x0003__x0004__x0013_9_x0001_@LçåÅró?LÓô³Êã?|`¶µ±±ú?_x0003__x0003__x0003__x0003__x0003__x0003__x0003__x0003__x0003__x0003__x0003__x0003__x0003__x0003__x0003__x0003_Kzôê_x000E_ªÜ?Ï_x0013__x0013_ÉõØû?J° _x001D_aù¡?_x0003__x0003__x0003__x0003__x0003__x0003__x0003__x0003_Õ-±_x001F_+PÄ?_x0003__x0003__x0003__x0003__x0003__x0003__x0003__x0003_W9Ï9_©à?_x0003__x0003__x0003__x0003__x0003__x0003__x0003__x0003__x001C_òÀ_x0015__x000F_+_x0001_@_x0003__x0003__x0003__x0003__x0003__x0003__x0003__x0003_¦_x0019_p_x0001_÷=Õ?íËC|_x0007_sâ?_x0003__x0003__x0003__x0003__x0003__x0003__x0003__x0003_Û	siMÔ?_x0003__x0003__x0003__x0003__x0003__x0003__x0003__x0003_3z_í_x0001_ÿ?tU$SFNñ?_x0003__x0003__x0003__x0003__x0003__x0003__x0003__x0003__x0003__x0003__x0003__x0003__x0003__x0003__x0003__x0003__x0003__x0003__x0003__x0003__x0003__x0003__x0003__x0003__x0002__x0005_%¡ý?¬µ?²øô?_x0003__x0003__x0003__x0003__x0003__x0003__x0003__x0003__x0003__x0003__x0003__x0003__x0003__x0003__x0003__x0003_4S÷X:â?Hi2Ñ?_x0001__x0003_0_x000F__x001A__x000E_?_x0001__x0001__x0001__x0001__x0001__x0001__x0001__x0001__x0001__x0001__x0001__x0001__x0001__x0001__x0001__x0001_ºëìÎ_x0015_9á?ñEÖë³?#õä_x0017_Hø?_x0001__x0001__x0001__x0001__x0001__x0001__x0001__x0001__x0001__x0001__x0001__x0001__x0001__x0001__x0001__x0001_Ø_x001F_?×æí?üÇè·Ì?_x0001__x0001__x0001__x0001__x0001__x0001__x0001__x0001__x0001__x0001__x0001__x0001__x0001__x0001__x0001__x0001__x0001__x0001__x0001__x0001__x0001__x0001__x0001__x0001_NkÔÉ7ô?¯ìI}Ö?_x0001__x0001__x0001__x0001__x0001__x0001__x0001__x0001_&amp;eÒÐæ`è?_x0001__x0001__x0001__x0001__x0001__x0001__x0001__x0001_I¿ë`ké?ÄÚ_x0008__x001E_ ï?ó¢¶ÃRû?Ên_x0017__x0002_ _x0019_ß?¿ãª&amp;°á?_x0001__x0001__x0001__x0001__x0001__x0001__x0001__x0001__x0001__x0001__x0001__x0001__x0001__x0001__x0001__x0001__x0001__x0001__x0001__x0001__x0001__x0001__x0001__x0001_í'¿ú(.ä?_x0001__x0001__x0001__x0001__x0001__x0001__x0001__x0001_0¹¼Åç´?_x0001__x0001__x0001__x0001__x0001__x0001__x0001__x0001__x0001__x0001__x0001__x0001__x0001__x0001__x0001__x0001_n­_x0001__x0003_¦æ?_x0001__x0001__x0001__x0001__x0001__x0001__x0001__x0001_vÄó£5Ô?_x0001__x0001__x0001__x0001__x0001__x0001__x0001__x0001_êà%_x000E_ß?_x0001__x0001__x0001__x0001__x0001__x0001__x0001__x0001__x0005_¶ÝcL%à?Â-¼_x000D_ú?_x000C_Xüµà?_x0001__x0001__x0001__x0001__x0001__x0001__x0001__x0001_ªªÚÕçñ?oà_x0001_&gt;_x0004_×?_x0011__x0019_O4,Ý?_x0001__x0001__x0001__x0001__x0001__x0001__x0001__x0001__x0001__x0001__x0001__x0001__x0001__x0001__x0001__x0001_ö=_x0004_7çõ?_x0001__x0001__x0001__x0001__x0001__x0001__x0001__x0001_@¶ßp?µä?"_x0001_,_x0011_Òù?_x0001__x0001__x0001__x0001__x0001__x0001__x0001__x0001__x0001__x0001__x0001__x0001__x0001__x0001__x0001__x0001__x0001__x0001__x0001__x0001__x0001__x0001__x0001__x0001__x0001__x0001__x0001__x0001__x0001__x0001__x0001__x0001_Ñ`ê£1Ö?_x0014__x0004_zÿ=ÕÐ?D_x0011_!«ä_x0002_õ?_x001C_óÛ_x0018_¤fê?_x0001__x0001__x0001__x0001__x0001__x0001__x0001__x0001_ÌlT¿â?ØÊóïE%ý?aá»zûÔ?_x0001__x0001__x0001__x0001__x0001__x0001__x0001__x0001__x0001__x0002_Wuàd4ä?_x0001__x0001__x0001__x0001__x0001__x0001__x0001__x0001__x0001__x0001__x0001__x0001__x0001__x0001__x0001__x0001_ä.¤õ9_x0019_Ô?_x0001__x0001__x0001__x0001__x0001__x0001__x0001__x0001__x0001__x0001__x0001__x0001__x0001__x0001__x0001__x0001_ZÈi»&gt;Xà?I Ñ"Ù?_x0004_$ãè%½û?nâ;[¦¦?_x0001__x0001__x0001__x0001__x0001__x0001__x0001__x0001__x0001__x0001__x0001__x0001__x0001__x0001__x0001__x0001_ì«_x0004_"ç?_x0017__x0007_ñ¤WNú?_x0001__x0001__x0001__x0001__x0001__x0001__x0001__x0001__x0001__x0001__x0001__x0001__x0001__x0001__x0001__x0001_ÃóVx¢_x0019_·?_x0001__x0001__x0001__x0001__x0001__x0001__x0001__x0001__x0001__x0001__x0001__x0001__x0001__x0001__x0001__x0001__x0001__x0001__x0001__x0001__x0001__x0001__x0001__x0001__x0001__x0001__x0001__x0001__x0001__x0001__x0001__x0001_ÌoÑ¡æ?!°_x0013_ª{å?_x001A_è_x001C_}ÁÔ?_x0001__x0001__x0001__x0001__x0001__x0001__x0001__x0001__x0001__x0001__x0001__x0001__x0001__x0001__x0001__x0001_²_x0008_&amp;N&amp;KÆ?5K!|ï?_x0001__x0001__x0001__x0001__x0001__x0001__x0001__x0001__x0001__x0001__x0001__x0001__x0001__x0001__x0001__x0001__x0001__x0001__x0001__x0001__x0001__x0001__x0001__x0001__x0001__x0001__x0001__x0001__x0002__x0003__x0002__x0002__x0002__x0002__x0002__x0002__x0002__x0002__x0002__x0002__x0002__x0002__x0002__x0002__x0002__x0002__x0002__x0002__x0002__x0002__x0002__x0002__x0002__x0002__x0002__x0002__x0002__x0002_äQðÚc±ß?aòfBI÷?'.oDkÅ?_x0002__x0002__x0002__x0002__x0002__x0002__x0002__x0002__x0002__x0002__x0002__x0002__x0002__x0002__x0002__x0002__x0002__x0002__x0002__x0002__x0002__x0002__x0002__x0002__x0011_î)Î_x000D_ÿ?_x0002__x0002__x0002__x0002__x0002__x0002__x0002__x0002_K&amp;±¸_x001D_É?q1ÆÊª?_x0002__x0002__x0002__x0002__x0002__x0002__x0002__x0002__x0002__x0002__x0002__x0002__x0002__x0002__x0002__x0002_Ò¯çí_x0012_?_x0002__x0002__x0002__x0002__x0002__x0002__x0002__x0002_9bª$ø?_x0002__x0002__x0002__x0002__x0002__x0002__x0002__x0002__x0002__x0002__x0002__x0002__x0002__x0002__x0002__x0002__x0019_À½+áÑ?º	_x0001_á~{ý?&lt;¡ðøÃ_x000E_Ï?_x0002__x0002__x0002__x0002__x0002__x0002__x0002__x0002_!Ð3_x0015_Ñ?%yNfÿ?_x0002__x0002__x0002__x0002__x0002__x0002__x0002__x0002_@/.çâ?_x0002__x0002__x0002__x0002__x0002__x0002__x0002__x0002__x001F_k_x0001__¿ì?_x0002__x0002__x0002__x0002__x0002__x0002__x0002__x0002__x0001__x0005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þ  é_x001A_£ø?_x001E_6_x0006_x½_x0003_@×O£²ö?_x0001__x0001__x0001__x0001__x0001__x0001__x0001__x0001_z«G_x001F_6ê?Ï¿_x001D_Q´?_x0001__x0001__x0001__x0001__x0001__x0001__x0001__x0001__x0001__x0001__x0001__x0001__x0001__x0001__x0001__x0001_µ|]bÙ?_x0001__x0001__x0001__x0001__x0001__x0001__x0001__x0001_»T¾ÙÝ_x0002_ö?_x0001__x0001__x0001__x0001__x0001__x0001__x0001__x0001__x0001__x0001__x0001__x0001__x0001__x0001__x0001__x0001__x0004__x001D_Zné§ë?_x0001__x0001__x0001__x0001__x0001__x0001__x0001__x0001_ê_x001E_JÎ._x001C_í?¹ÞÓ_x0019_¾Íó?û8º§_x000B_Qì?_x0001__x0001__x0001__x0001__x0001__x0001__x0001__x0001__x0001__x0001__x0001__x0001__x0001__x0001__x0001__x0001__x0001__x0001__x0001__x0001__x0001__x0001__x0001__x0001_Òü.õÔ?_x0001__x0001__x0001__x0001__x0001__x0001__x0001__x0001__x0001__x0001__x0001__x0001__x0001__x0001__x0001__x0001_EÄr_x000F_¿ã?jáe_x0001__x0003_,Õð?=®;_x0017_òÐÅ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µ!£ðÿð?_x0008_1²Ìß?ý©ô_x000C__x0014_ï?«\LJ²½Ö?M_x000E__x001A_uJð?iQÐîæá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0011_å_x0010_{_x001D_8ó?XÚ¿gÂÞ?QMÄ×ó?_x0001__x0001__x0001__x0001__x0001__x0001__x0001__x0001_DOp_x000E_RLï?_x0001__x0001__x0001__x0001__x0001__x0001__x0001__x0001_²!_x001F_¤×á?_Ñ&amp;ã_x0002__x0011_ç?3¦³"_x0004_@XFÈs_x001F_Ìµ?_x0001__x0001__x0001__x0001__x0001__x0001__x0001__x0001__x0001__x0001__x0001__x0001__x0001__x0001__x0001__x0001_&amp;lXM_x0007_Ýð?_x0001__x0002_2i~ÕeÑí?ÒY.¾î?_x0001__x0001__x0001__x0001__x0001__x0001__x0001__x0001_µñÚæ_x0002_í?44ôau_x0002_Û?7óCÇ1ÿ?_x0001__x0001__x0001__x0001__x0001__x0001__x0001__x0001__x0001__x0001__x0001__x0001__x0001__x0001__x0001__x0001__x0001__x0001__x0001__x0001__x0001__x0001__x0001__x0001_¶4×ý_x0008_7î?Qñþ~7*_x0005_@Ý%_x0005_%ëö?_x0001__x0001__x0001__x0001__x0001__x0001__x0001__x0001_3´£Kö?_x0001__x0001__x0001__x0001__x0001__x0001__x0001__x0001_í_x000F_äl_x001A_3ù?_x0001__x0001__x0001__x0001__x0001__x0001__x0001__x0001__x0001__x0001__x0001__x0001__x0001__x0001__x0001__x0001__x0001__x0001__x0001__x0001__x0001__x0001__x0001__x0001__x0016_`1ÝÆó?_x0018_Ä±6-àø?_x0015_fµ`qê?_x0001__x0001__x0001__x0001__x0001__x0001__x0001__x0001__x0001__x0001__x0001__x0001__x0001__x0001__x0001__x0001_8ú_x0014_±ö?_x0001__x0001__x0001__x0001__x0001__x0001__x0001__x0001__x0001__x0001__x0001__x0001__x0001__x0001__x0001__x0001_ÐÞB_x001B_\ãà?Ì þ¥Ràð?_x0001__x0001__x0001__x0001__x0001__x0001__x0001__x0001_j¼õøÕLÊ?*dT_x0001__x0002_ßÄô?_x0001__x0001__x0001__x0001__x0001__x0001__x0001__x0001__x0001__x0001__x0001__x0001__x0001__x0001__x0001__x0001__x0001__x0001__x0001__x0001__x0001__x0001__x0001__x0001_¡çtÄJÀ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Ok_x001E_"ÓÛÛ?¶_x0010_}-°_x0016_ù?ý_x0017_býHâ?ú_x0006__x0010_N×?¦'"tè@Å?_x0001__x0001__x0001__x0001__x0001__x0001__x0001__x0001__x0001__x0001__x0001__x0001__x0001__x0001__x0001__x0001_ê_x0017_àÉï¤ñ?_x0001__x0001__x0001__x0001__x0001__x0001__x0001__x0001__x0001__x0001__x0001__x0001__x0001__x0001__x0001__x0001__x0001__x0001__x0001__x0001__x0001__x0001__x0001__x0001__x0001__x0001__x0001__x0001__x0001__x0001__x0001__x0001__x000B_"Ë^r_x0017_å?wLãqøÝ?_x0001__x0001__x0001__x0001__x0001__x0001__x0001__x0001_y_x0004__x000E_Ñ·ú?¶:ZPdï?3D¤r³xè?H_x001B_ûßûú?öûóf³	ã?_x0001__x0001__x0001__x0001__x0001__x0001__x0001__x0001__x0001__x0001__x0001__x0001__x0001__x0001__x0001__x0001__x0001__x0002_8¼q_x0012_¬_x0003_Ç?_x0004_z@o}¤ü?_x0002_Hó_x0003_k[Õ?6Fì»¼]Þ?_x0001__x0001__x0001__x0001__x0001__x0001__x0001__x0001__x0001__x0001__x0001__x0001__x0001__x0001__x0001__x0001___x0008_&lt;"_x000C_xð?C¹&gt;l+Öç?_x0001__x0001__x0001__x0001__x0001__x0001__x0001__x0001_6±üÖ_x0014_Í?_x0001__x0001__x0001__x0001__x0001__x0001__x0001__x0001__x0001__x0001__x0001__x0001__x0001__x0001__x0001__x0001__x0001__x0001__x0001__x0001__x0001__x0001__x0001__x0001_ÉÝÿýé?_x0001__x0001__x0001__x0001__x0001__x0001__x0001__x0001__x0001__x0001__x0001__x0001__x0001__x0001__x0001__x0001__x0001__x0001__x0001__x0001__x0001__x0001__x0001__x0001__x0001__x0001__x0001__x0001__x0001__x0001__x0001__x0001__x0012_äcÅ¢ÞÞ?¡_x0013_~_x0008_=ö?æ°_x0004_HQ©É?¦¿Ô{à°?ë×ñ_x000C_­ãá?Dä¨h?èØ?_x0001__x0001__x0001__x0001__x0001__x0001__x0001__x0001_¥r¾æé&gt;É?´(µmWWê?ì'lÚ»Oò?Y|ø¢_x0011_â?_x0001__x0001__x0001__x0001__x0001__x0001__x0001__x0001_ªIõìÂ_x0004_Û?_x0001__x0001__x0001__x0001__x0002__x0005__x0002__x0002__x0002__x0002__x0002__x0002__x0002__x0002__x0002__x0002__x0002__x0002__x0002__x0002__x0002__x0002__x0002__x0002__x0002__x0002_Q¯/ss×Ì?¬X7Ú ¨î?_x0002__x0002__x0002__x0002__x0002__x0002__x0002__x0002__x0002__x0002__x0002__x0002__x0002__x0002__x0002__x0002__â_x0006__x000C_ê_x0003_@d/ ¦¿á?_x0002__x0002__x0002__x0002__x0002__x0002__x0002__x0002_2;÷_x0005_ÖÖ?_x0002__x0002__x0002__x0002__x0002__x0002__x0002__x0002_0ühä ¿?*auß!_x0013_Ê?ù9[SÏ_x001F_þ?Lë|YqbÓ?Y_x0001_Ë$½è?ïäÔàøeì?_x0002__x0002__x0002__x0002__x0002__x0002__x0002__x0002_Æ0èKW4ð?@\5ÌÂ±?_x0002__x0002__x0002__x0002__x0002__x0002__x0002__x0002__x0002__x0002__x0002__x0002__x0002__x0002__x0002__x0002_Æ_x001B_SFZGò?_x0002__x0002__x0002__x0002__x0002__x0002__x0002__x0002__x0002__x0002__x0002__x0002__x0002__x0002__x0002__x0002__x0002__x0002__x0002__x0002__x0002__x0002__x0002__x0002__x0002__x0002__x0002__x0002__x0002__x0002__x0002__x0002_ðÁ_x0018_Vñ«Ô?_x0002__x0002__x0002__x0002__x0002__x0002__x0002__x0002_È_x0004_µ^_x0019_zæ?÷{å»âý?_x0002__x0006__x001A_Ó_x0004_¢¨Æ?Î_x0016__Nçø?k8m_x0003_7ò?_x0002__x0002__x0002__x0002__x0002__x0002__x0002__x0002__x0002__x0002__x0002__x0002__x0002__x0002__x0002__x0002_sØ&lt;öm\_x0001_@_x0002__x0002__x0002__x0002__x0002__x0002__x0002__x0002_k_x0004__x0014_©Aä?_x0002__x0002__x0002__x0002__x0002__x0002__x0002__x0002_cozZ_x0006_é?Ú½_x0019__x000C_òë?_x0002__x0002__x0002__x0002__x0002__x0002__x0002__x0002_-MZMè?w_x0002_'lÀ?&gt;¨å_x0012_ß_x0010_Ú?_x0002__x0002__x0002__x0002__x0002__x0002__x0002__x0002_ÒHøé8¸À?í/W_x001B_x?_x0002__x0002__x0002__x0002__x0002__x0002__x0002__x0002_ D_x001E_?uª.Éìë?(_x0006_ïó¡G_x0005_@_x0002__x0002__x0002__x0002__x0002__x0002__x0002__x0002__x0002__x0002__x0002__x0002__x0002__x0002__x0002__x0002_Åï_x0007__x0014_î?_x0002__x0002__x0002__x0002__x0002__x0002__x0002__x0002_²G$Ó_x0014__x0004_ä?_x0004_&amp;ãÂ;_©?ö{&lt;ôtë?_x0002__x0002__x0002__x0002__x0002__x0002__x0002__x0002_Y?D_x001F_`½ë?¾i_x0002__x0004_ýAí?_x0002__x0002__x0002__x0002__x0002__x0002__x0002__x0002_#rEÈ3mð?Ë~Q_x0005_³?Þ&lt;Æ¢ánø?_x0017_Z­¾ø?_x0002_yåw_x0007_[ç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0003_¹ÛÏ`_x000E_Î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DÆ_x0002_@ø²ö?_x0002__x0002__x0002__x0002__x0002__x0002__x0002__x0002__x0002__x0002__x0002__x0002__x0002__x0002__x0002__x0002__x0002__x0002__x0002__x0002__x0002__x0002__x0002__x0002_b_x0015__x0005_l'û?_x0002__x0002__x0002__x0002__x0002__x0002__x0002__x0002_zå1,U?_x0002__x0002__x0002__x0002__x0002__x0002__x0002__x0002__x0002__x0002__x0002__x0002__x0002__x0002__x0002__x0002__x0002__x0002__x0002__x0002__x0002__x0002__x0002__x0002_$ZÙYÒ?ôc_x0001_Ã_x001D_Øö?_x0001__x0002_Õ´ù|fÜÀ?_x0001__x0001__x0001__x0001__x0001__x0001__x0001__x0001__x0001__x0001__x0001__x0001__x0001__x0001__x0001__x0001_àåÒ_x0013_C{ò?WNãM×§Ð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»_x0006__x0015__x0006_3ã?_x0001__x0001__x0001__x0001__x0001__x0001__x0001__x0001_)Âf¾N¿÷?_x0001__x0001__x0001__x0001__x0001__x0001__x0001__x0001__x0019__x001E_ñ_x0011_ªeà?_x0001__x0001__x0001__x0001__x0001__x0001__x0001__x0001__x0001__x0001__x0001__x0001__x0001__x0001__x0001__x0001_2°ÙCóEî?rµY_x0001_&gt;ÈÔ?_x0001__x0001__x0001__x0001__x0001__x0001__x0001__x0001_vZöì¨,ï?Úcè¸Õ?!j Í´¡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b_x0016__x0010_¿%úÞ?ºÅ0Vý?jd_x0005_0óÿÒ?_x0001__x0001__x0001__x0001__x0001__x0006__x0001__x0001__x0001__x0001_N_x0003_¾~=ò?_x0001__x0001__x0001__x0001__x0001__x0001__x0001__x0001__x0005_¡´²À_x0015_Ò?Jd_x0004_h	Ê?y%o_x0013__x0014_³ù?_x0001__x0001__x0001__x0001__x0001__x0001__x0001__x0001__x0001__x0001__x0001__x0001__x0001__x0001__x0001__x0001_ÀtÔùÖê?þW/_x0002__x0017__x000B_Ô?_x0001__x0001__x0001__x0001__x0001__x0001__x0001__x0001__x0001__x0001__x0001__x0001__x0001__x0001__x0001__x0001__x0001__x0001__x0001__x0001__x0001__x0001__x0001__x0001__x0001__x0001__x0001__x0001__x0001__x0001__x0001__x0001_	^&amp;þÝ(½?_x0001__x0001__x0001__x0001__x0001__x0001__x0001__x0001__x0001__x0001__x0001__x0001__x0001__x0001__x0001__x0001__x0001__x0001__x0001__x0001__x0001__x0001__x0001__x0001_H_x0014_Ñ®à?_x0001__x0001__x0001__x0001__x0001__x0001__x0001__x0001__x0001__x0001__x0001__x0001__x0001__x0001__x0001__x0001__x0001__x0001__x0001__x0001__x0001__x0001__x0001__x0001__x0001__x0001__x0001__x0001__x0001__x0001__x0001__x0001_o2©¯øØ×?ê_x0004_ È-ã?_x0001__x0001__x0001__x0001__x0001__x0001__x0001__x0001__x0001__x0001__x0001__x0001__x0001__x0001__x0001__x0001_Équ^ªâ?_x0001__x0001__x0001__x0001__x0001__x0001__x0001__x0001_hª,E_x0014_àÖ?Q_x001D__x0012_Ëqî?_x0001__x0001__x0001__x0001__x0001__x0001__x0001__x0001__x0001__x0002__x0001__x0001__x0001__x0001__x0001__x0001__x0001__x0001__x0001__x0001__x0001__x0001__x0001__x0001__x0001__x0001__x0018__x0001__x0015_Á?_x0008__x0012_DÓaÚ÷?_x0001__x0001__x0001__x0001__x0001__x0001__x0001__x0001_Ã{ï|_ÇÏ?_x0001__x0001__x0001__x0001__x0001__x0001__x0001__x0001_nûæó,æ?ì*}P§@ð?Üïí&lt;&amp;oâ?_x0001__x0001__x0001__x0001__x0001__x0001__x0001__x0001__x0001__x0001__x0001__x0001__x0001__x0001__x0001__x0001__x0014_aé©JÝ?V?Ä É?_x0001__x0001__x0001__x0001__x0001__x0001__x0001__x0001__x000C_e¸Ñä?µ&gt;ÎÝXÖ?_x0001__x0001__x0001__x0001__x0001__x0001__x0001__x0001_ªQ_x0005_3_x0019_µÿ?_x0001__x0001__x0001__x0001__x0001__x0001__x0001__x0001__x001E_Þü	)ô?_x0001__x0001__x0001__x0001__x0001__x0001__x0001__x0001__x0001__x0001__x0001__x0001__x0001__x0001__x0001__x0001__x0001__x0001__x0001__x0001__x0001__x0001__x0001__x0001_ÆJþ@ÓE_x0003_@ædr¹â?_x0001__x0001__x0001__x0001__x0001__x0001__x0001__x0001_ã´ª_x0010_¼î?°o_x0014_æCê?Ñ_x0018_(_x001A_°ê?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:¾ "ÿóô?_x0001__x0001__x0001__x0001__x0001__x0001__x0001__x0001_?_x000E_~t_x0017__ä?_x0003__x0001_Q)´á?_x0001__x0001__x0001__x0001__x0001__x0001__x0001__x0001_K:_x000F_ð?y|_x0019_î"Tß?_x0001__x0001__x0001__x0001__x0001__x0001__x0001__x0001__x0001__x0001__x0001__x0001__x0001__x0001__x0001__x0001__x001C_úW[x§?_x0001__x0001__x0001__x0001__x0001__x0001__x0001__x0001_¢_x0015_&lt;â×ô?ºoØ:¼ú_x0001_@_x0001__x0001__x0001__x0001__x0001__x0001__x0001__x0001_Î_x0014__x0003_Ýï_x0001_@h_x0001_éÉÆÁ?_x0001__x0001__x0001__x0001__x0001__x0001__x0001__x0001_I_x0007_oÅ_x001B_q?_x0001__x0001__x0001__x0001__x0001__x0001__x0001__x0001__x0001__x0001__x0001__x0001__x0001__x0001__x0001__x0001__x0001__x0001__x0001__x0001__x0001__x0001__x0001__x0001_Û_x0008_Ìh?_x0001__x0001__x0001__x0001__x0001__x0001__x0001__x0001__x0015_û^»d¼ï?}_x0006_åÄð?_x0001__x0001__x0001__x0001__x0001__x0001__x0001__x0001__x0001__x0002__x0001__x0001__x0001__x0001__x0001__x0001__x0001__x0001__x0001__x0001__x0001__x0001__x0001__x0001__x0001__x0001__x0001__x0001__x0001__x0001__x0001__x0001__x0001__x0001_D&gt;Wµ|Ý?_x0001__x0001__x0001__x0001__x0001__x0001__x0001__x0001_ËþHÂ_x001B_åÝ?_x0001__x0001__x0001__x0001__x0001__x0001__x0001__x0001__x0001__x0001__x0001__x0001__x0001__x0001__x0001__x0001__x0001__x0001__x0001__x0001__x0001__x0001__x0001__x0001__x0001__x0001__x0001__x0001__x0001__x0001__x0001__x0001_ÜþÂ_x001B_{Ø?_x000D_ÿcxÙ_x0015_à?¾½#­_x0002_Àæ?_x0001__x0001__x0001__x0001__x0001__x0001__x0001__x0001_õLu­j°ô?_x0001__x0001__x0001__x0001__x0001__x0001__x0001__x0001_~_x0003_1&gt;f°?±åò ecô?_x0001__x0001__x0001__x0001__x0001__x0001__x0001__x0001_ßPÅ_x0019_ð?Ì±_x0003_Ãÿ_x001F_÷?Ê¯J9æÈ?}_x0016_Ðç¨_x000C_Í?_x0001__x0001__x0001__x0001__x0001__x0001__x0001__x0001__x0001__x0001__x0001__x0001__x0001__x0001__x0001__x0001_kx_x0003__x001B__x0003_ZÓ?_x0001__x0001__x0001__x0001__x0001__x0001__x0001__x0001_?0d­å?$8mkÆ?Õæ	Î&lt;ó?_x0001__x0001__x0001__x0001__x0001__x0001__x0001__x0001_ØÝt_x0001__x0002_E¦õ?_x0001__x0001__x0001__x0001__x0001__x0001__x0001__x0001__x0001__x0001__x0001__x0001__x0001__x0001__x0001__x0001__x0001__x0001__x0001__x0001__x0001__x0001__x0001__x0001__x0001__x0001__x0001__x0001__x0001__x0001__x0001__x0001_V5aÿ!»×?_x0001__x0001__x0001__x0001__x0001__x0001__x0001__x0001__x0001__x0001__x0001__x0001__x0001__x0001__x0001__x0001__x000C_-jÇñ?_x0001__x0001__x0001__x0001__x0001__x0001__x0001__x0001__x0001__x0001__x0001__x0001__x0001__x0001__x0001__x0001__x0001__x0001__x0001__x0001__x0001__x0001__x0001__x0001_Lp/viíÙ?P_x001C_Þ_x000E_¤ÓÑ?_x0001__x0001__x0001__x0001__x0001__x0001__x0001__x0001_Ê_x0011_ÿM«ê?_x0001__x0001__x0001__x0001__x0001__x0001__x0001__x0001_×_x001A__x001F_ö¬_x0005_@ùpmüßå?_x0001__x0001__x0001__x0001__x0001__x0001__x0001__x0001__x0001__x0001__x0001__x0001__x0001__x0001__x0001__x0001__x0001__x0001__x0001__x0001__x0001__x0001__x0001__x0001__x0014_Ïl¶ç×?%$¬¬dÙå?_x0001__x0001__x0001__x0001__x0001__x0001__x0001__x0001_¿Ñ´©ù?D&amp;ð¢¢ï?_x0001__x0001__x0001__x0001__x0001__x0001__x0001__x0001_r¦E¨*RÈ?DØ_x0010_f¬sæ?_x0001__x0001__x0001__x0001__x0001__x0001__x0001__x0001__x0001__x0001__x0001__x0001__x0001__x0001__x0001__x0001__x0002__x0004__x0002__x0002__x0002__x0002__x0002__x0002__x0002__x0002_þæÝ¨_x000C_?;!2J_x0006_û?_x0002__x0002__x0002__x0002__x0002__x0002__x0002__x0002__x0002__x0002__x0002__x0002__x0002__x0002__x0002__x0002_fË/ÄGÞ?õ®P_x0003_v+ ?öy8_x0003_ô?_x0002__x0002__x0002__x0002__x0002__x0002__x0002__x0002__x0002__x0002__x0002__x0002__x0002__x0002__x0002__x0002__x0002__x0002__x0002__x0002__x0002__x0002__x0002__x0002__x0002__x0002__x0002__x0002__x0002__x0002__x0002__x0002_Ô©o?aÊ§?_x0002__x0002__x0002__x0002__x0002__x0002__x0002__x0002_ªYÿîN_x0001_@Z£y¼&lt;Éì?_x0002__x0002__x0002__x0002__x0002__x0002__x0002__x0002__x0002__x0002__x0002__x0002__x0002__x0002__x0002__x0002__x0002__x0002__x0002__x0002__x0002__x0002__x0002__x0002__x0002__x0002__x0002__x0002__x0002__x0002__x0002__x0002_³0=¬Tcï?_x0002__x0002__x0002__x0002__x0002__x0002__x0002__x0002__x0002__x0002__x0002__x0002__x0002__x0002__x0002__x0002__x0002__x0002__x0002__x0002__x0002__x0002__x0002__x0002_Dë±½¤ð?_x0002__x0002__x0002__x0002__x0002__x0002__x0002__x0002__x0002__x0002__x0002__x0002__x0002__x0002__x0002__x0002__x001B_Î|»¤ì?_x0002__x0002__x0002__x0002__x0002__x0002__x0002__x0002__x001A_T¸õ_x001C_óã?d­5bOGf?_x0002__x0002__x0002__x0002__x0002__x0003__x0002__x0002__x0002__x0002_©®NC®"é?`_x0018_=Àù_x0004_@_x0002__x0002__x0002__x0002__x0002__x0002__x0002__x0002__x0002__x0002__x0002__x0002__x0002__x0002__x0002__x0002__x0002__x0002__x0002__x0002__x0002__x0002__x0002__x0002_ZûÁõ	Å×??4)_x0001_ªló?_x0002__x0002__x0002__x0002__x0002__x0002__x0002__x0002_X_x0018__x0013_õ?_x0002__x0002__x0002__x0002__x0002__x0002__x0002__x0002_±oæ#ìãÊ?7$ª¤æè?×_x0018_ãÁ÷Ü?_x0002__x0002__x0002__x0002__x0002__x0002__x0002__x0002_æ_x0015_øï¢é?_x0002__x0002__x0002__x0002__x0002__x0002__x0002__x0002_Õ§_x0010_ði®ý?_x0002__x0002__x0002__x0002__x0002__x0002__x0002__x0002_#¹7ðUæ?Û&gt;*._x0002_@_x0002__x0002__x0002__x0002__x0002__x0002__x0002__x0002__x0002__x0002__x0002__x0002__x0002__x0002__x0002__x0002__x0002__x0002__x0002__x0002__x0002__x0002__x0002__x0002_2´mLÅVè?_x0002__x0002__x0002__x0002__x0002__x0002__x0002__x0002__x0002__x0002__x0002__x0002__x0002__x0002__x0002__x0002__x0002__x0002__x0002__x0002__x0002__x0002__x0002__x0002_´_x0007_³8ç?_x0002__x0002__x0002__x0002__x0002__x0002__x0002__x0002__x0002__x0002__x0002__x0002__x0002__x0002__x0002__x0002_M­²P°ÍÖ?_x0001__x0003__x0001__x0001__x0001__x0001__x0001__x0001__x0001__x0001_Í¯§Ð?ônIZ_x0014_å_x0002_@_x0001__x0001__x0001__x0001__x0001__x0001__x0001__x0001__x0001__x0001__x0001__x0001__x0001__x0001__x0001__x0001_gfy=÷úÃ?_x0001__x0001__x0001__x0001__x0001__x0001__x0001__x0001_LÉ/_x001D_Þ?V^á_x0018__x0002_ý?_x0012_è¬~_x0004_@_x0001__x0001__x0001__x0001__x0001__x0001__x0001__x0001__x0001__x0001__x0001__x0001__x0001__x0001__x0001__x0001_Nf{£foÞ?_x0001__x0001__x0001__x0001__x0001__x0001__x0001__x0001__x0001__x0001__x0001__x0001__x0001__x0001__x0001__x0001_JYL¯a_ú?+\MÆª	Ì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Ae|Õ_x0005_ô?_x0001__x0001__x0001__x0001__x0001__x0001__x0001__x0001_wré_x0019_ò?_x0001__x0001__x0001__x0001__x0001__x0001__x0001__x0001_·ÝÛ9ç?_x0001__x0001__x0001__x0001__x0001__x0001__x0001__x0001_D×¦ÍüXõ?_x0001__x0001__x0001__x0001__x0001__x0001__x0001__x0001_­ý3bªíï?_x0001__x0001__x0001__x0001__x0001__x0002__x0001__x0001__x0001__x0001__x0001__x0001__x0001__x0001__x0001__x0001__x0001__x0001__x0001__x0001__x0001__x0001__x0001__x0001__x0001__x0001__x0001__x0001__x0001__x0001__x0001__x0001__x0001__x0001_Ð2Ò_x000C_R¦ß?_x0001__x0001__x0001__x0001__x0001__x0001__x0001__x0001__x0001__x0001__x0001__x0001__x0001__x0001__x0001__x0001_z_x001A_ø"¼Ø?_x0001__x0001__x0001__x0001__x0001__x0001__x0001__x0001__x0001__x0001__x0001__x0001__x0001__x0001__x0001__x0001_±u_x0006_*_x0019_wñ?n?L_x001E_ú§ç?ò?&lt;_x001D_Ç»?_x0001__x0001__x0001__x0001__x0001__x0001__x0001__x0001__x0001__x0001__x0001__x0001__x0001__x0001__x0001__x0001__x0001__x0001__x0001__x0001__x0001__x0001__x0001__x0001_õ_x0017_QÅTË¹?_x0001__x0001__x0001__x0001__x0001__x0001__x0001__x0001_Djä¥º?ºÐé¼@æ?);ÿG_å?Oµnø:kÐ?&amp;_x0005_vàÙêä?_x0001__x0001__x0001__x0001__x0001__x0001__x0001__x0001_ÚÕ­(	Ø?_x0001__x0001__x0001__x0001__x0001__x0001__x0001__x0001__x0001__x0001__x0001__x0001__x0001__x0001__x0001__x0001__x0001__x0001__x0001__x0001__x0001__x0001__x0001__x0001_ÏévVÞ?_x0001__x0001__x0001__x0001__x0001__x0001__x0001__x0001_äðÙD.½ú?_x0001__x0001__x0001__x0001__x0001__x0001__x0001__x0001__x0003__x0004_¼W*ÑÿÏÉ?_x0003__x0003__x0003__x0003__x0003__x0003__x0003__x0003_ÆÐM«Ó±?_x0003__x0003__x0003__x0003__x0003__x0003__x0003__x0003__x0003__x0003__x0003__x0003__x0003__x0003__x0003__x0003_DI4µßÑ?w¿ö	_x0019_·ò?µPQÉuj£?ü-ìbTÕ?_x0003__x0003__x0003__x0003__x0003__x0003__x0003__x0003__x0003__x0003__x0003__x0003__x0003__x0003__x0003__x0003__x0003__x0003__x0003__x0003__x0003__x0003__x0003__x0003_®ñÐJeú?_x0003__x0003__x0003__x0003__x0003__x0003__x0003__x0003_ÙÅ»¸_x0001_õ?_x0003__x0003__x0003__x0003__x0003__x0003__x0003__x0003_(¢EKÖ?m¼çsËVÃ?_x0003__x0003__x0003__x0003__x0003__x0003__x0003__x0003_WüÌ`ïé?ï¹aÍÛ»Þ?Þaytfâ?9BîÔW^_x0002_@Êî]yM±?_x0003__x0003__x0003__x0003__x0003__x0003__x0003__x0003__x0003__x0003__x0003__x0003__x0003__x0003__x0003__x0003_bÏr#ÿÞñ?²'©_x000B__0ô?!__x0013_WØ_x0005_Ã?_x0003__x0003__x0003__x0003__x0003__x0003__x0003__x0003__x0003__x0003__x0003__x0003__x0003__x0003__x0003__x0003__x0019_4_x0001__x0002_´tð?_x0001__x0001__x0001__x0001__x0001__x0001__x0001__x0001__x0001__x0001__x0001__x0001__x0001__x0001__x0001__x0001_4Í)_x001E_ÆÇ?_x0001__x0001__x0001__x0001__x0001__x0001__x0001__x0001_c@z8ý?Þ"N5Ä	ð?_x0001__x0001__x0001__x0001__x0001__x0001__x0001__x0001__x0001__x0001__x0001__x0001__x0001__x0001__x0001__x0001_þ_x001B_IJ_x0015__x0018_ó?·óÔÓÊî?_x0001__x0001__x0001__x0001__x0001__x0001__x0001__x0001__x0001__x0001__x0001__x0001__x0001__x0001__x0001__x0001_"7wË£_x000E_ñ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ÖR¾_x0001_mEç?¢P´ìséð?siÊ·Tbç?_x0001__x0001__x0001__x0001__x0001__x0001__x0001__x0001__x0001__x0001__x0001__x0001__x0001__x0001__x0001__x0001__x0001__x0001__x0001__x0001__x0001__x0001__x0001__x0001_'_x000D_«2ï?"_x0015_Ôh°Éð?9I m¡ã?_x0001__x0001__x0001__x0001__x0001__x0001__x0001__x0001__x0001__x0001__x0001__x0001__x0001__x0001__x0001__x0001_ÇÆõxJ[Æ?MT1Û_x000F_²ç?_x0001__x0002__x0001__x0001__x0001__x0001__x0001__x0001__x0001__x0001_ì{7ö/ó?_x0001__x0001__x0001__x0001__x0001__x0001__x0001__x0001_Kvd²ñô?k»]ªu°Ä?_x0001__x0001__x0001__x0001__x0001__x0001__x0001__x0001__x0001__x0001__x0001__x0001__x0001__x0001__x0001__x0001__x0001__x0001__x0001__x0001__x0001__x0001__x0001__x0001_l¾ÞçTÊ?_x0012_æÿÏur?_x0001__x0001__x0001__x0001__x0001__x0001__x0001__x0001__x0017_eZWË_x0003_é?Ì_x001E__x0006_»3_x0014_÷?_x0001__x0001__x0001__x0001__x0001__x0001__x0001__x0001__x0001__x0001__x0001__x0001__x0001__x0001__x0001__x0001__x0001__x0001__x0001__x0001__x0001__x0001__x0001__x0001_3±ëø_x0014_ê?_x0001__x0001__x0001__x0001__x0001__x0001__x0001__x0001_c_x0015_{°Yö?dÛªöüå?_x0001__x0001__x0001__x0001__x0001__x0001__x0001__x0001__x0001__x0001__x0001__x0001__x0001__x0001__x0001__x0001_ý_x000E_ò_x0014_¸?_x0001__x0001__x0001__x0001__x0001__x0001__x0001__x0001__x0001__x0001__x0001__x0001__x0001__x0001__x0001__x0001_áî¡é­i½?_x0001__x0001__x0001__x0001__x0001__x0001__x0001__x0001__x0001__x0001__x0001__x0001__x0001__x0001__x0001__x0001_´õ¬%æµË?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¦'_ª¢Ã?_x0001__x0001__x0001__x0001__x0001__x0001__x0001__x0001_Î·_x0005_ó?_x0001__x0001__x0001__x0001__x0001__x0001__x0001__x0001__x0001__x0001__x0001__x0001__x0001__x0001__x0001__x0001_×%â;üã?°cÚMþ_x0010_Ó?§_x001C_FÀdéß?7&gt;_x0016_iafã?_x0001__x0001__x0001__x0001__x0001__x0001__x0001__x0001__x0001__x0001__x0001__x0001__x0001__x0001__x0001__x0001_@oEÇÿÑ?_x0001__x0001__x0001__x0001__x0001__x0001__x0001__x0001_¶_x0018_W	¢cÔ?_x0001__x0001__x0001__x0001__x0001__x0001__x0001__x0001_ÁÞNÅý7ù?_x0001_ÈâÜYcñ?_x0001__x0001__x0001__x0001__x0001__x0001__x0001__x0001__x0001__x0001__x0001__x0001__x0001__x0001__x0001__x0001_]ü8íy»Ï?_x0001__x0001__x0001__x0001__x0001__x0001__x0001__x0001__x0001__x0001__x0001__x0001__x0001__x0001__x0001__x0001__x0001__x0001__x0001__x0001__x0001__x0001__x0001__x0001__x0008_¦@¯_x0017_â?ËøpÉ¹`ê?³=fHMöþ?_x0001__x0001__x0001__x0001__x0001__x0001__x0001__x0001__x0001__x0001__x0001__x0001__x0001__x0001__x0001__x0001_ljB3Ë?_x0001__x0002__x0001__x0001__x0001__x0001__x0001__x0001__x0001__x0001_z½5êx?Gâº)²?_x0001__x0001__x0001__x0001__x0001__x0001__x0001__x0001_Ç:Iµí?ÂO\6ë?_x0001__x0001__x0001__x0001__x0001__x0001__x0001__x0001__x0001__x0001__x0001__x0001__x0001__x0001__x0001__x0001__x0001__x0001__x0001__x0001__x0001__x0001__x0001__x0001_ðA{ceQÖ?_x0001__x0001__x0001__x0001__x0001__x0001__x0001__x0001__x0001__x0001__x0001__x0001__x0001__x0001__x0001__x0001_òqÞwÜ¾ê?_x0001__x0001__x0001__x0001__x0001__x0001__x0001__x0001__x0001__x0001__x0001__x0001__x0001__x0001__x0001__x0001__x0001__x0001__x0001__x0001__x0001__x0001__x0001__x0001_8'Ä£_x0016_OÞ?_x0001__x0001__x0001__x0001__x0001__x0001__x0001__x0001_gÂ'U}[÷?_x0001__x0001__x0001__x0001__x0001__x0001__x0001__x0001__x0001__x0001__x0001__x0001__x0001__x0001__x0001__x0001__x001F_üùÞLé?Ð­±$/ð?_x000D_Al§qô?Q":®Í?¥G&lt;&amp;°ïü??Ñ	_x0007_ú?_x0001__x0001__x0001__x0001__x0001__x0001__x0001__x0001_ª0ªWSô?]9c_x0008_ÍµÜ?_x0001__x0001__x0001__x0001__x0001__x0001__x0001__x0001_8@êÃ_x0002__x0003_7ññ?XzðBÆí?_x0002__x0002__x0002__x0002__x0002__x0002__x0002__x0002__x0002__x0002__x0002__x0002__x0002__x0002__x0002__x0002__x0002__x0002__x0002__x0002__x0002__x0002__x0002__x0002_#z£Àª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X¢æÉ|ô?_x0002__x0002__x0002__x0002__x0002__x0002__x0002__x0002__x0002__x0002__x0002__x0002__x0002__x0002__x0002__x0002_¸-U¸õ_x0006__x0001_@_x0002__x0002__x0002__x0002__x0002__x0002__x0002__x0002__x0002__x0002__x0002__x0002__x0002__x0002__x0002__x0002_m_x0018_Ô?l%LrÏ?_x0019_ÞÒ_x0012_1	ø?¢G«§F_x0006_Ù?¯&lt;Úò°ñ?_x0002__x0002__x0002__x0002__x0002__x0002__x0002__x0002__x0002__x0002__x0002__x0002__x0002__x0002__x0002__x0002_´6Ññ¡_x0016_?_x0002__x0002__x0002__x0002__x0002__x0002__x0002__x0002_nP_x0001_²ä-­?IL_x000D_nÁE_x0002_@+_x0001__x000C_"0ø?_x0002__x0002__x0002__x0002__x0002__x0002__x0002__x0002__x0002__x0002__x0002__x0002__x0002__x0002__x0002__x0002__x0001__x0002__x0001__x0001__x0001__x0001__x0001__x0001__x0001__x0001__x0004_æ)3YÜ?_x0019_øTG:qÁ?ú%Ò¥|¨á?_x0001__x0001__x0001__x0001__x0001__x0001__x0001__x0001__x0001__x0001__x0001__x0001__x0001__x0001__x0001__x0001__x0001__x0001__x0001__x0001__x0001__x0001__x0001__x0001_Y0ÙQÇ?_x000F_§°/_x0008_è? ¾&amp;ûM?_x0001__x0001__x0001__x0001__x0001__x0001__x0001__x0001__x0001__x0001__x0001__x0001__x0001__x0001__x0001__x0001_=å=¢qCò?ÙC¾(¯rõ?_x0001__x0001__x0001__x0001__x0001__x0001__x0001__x0001_I/²_x0005_XÔ?_x0001__x0001__x0001__x0001__x0001__x0001__x0001__x0001_ßÃ¶äÅë?_x0001__x0001__x0001__x0001__x0001__x0001__x0001__x0001_,ÂúFyû?_x0001__x0001__x0001__x0001__x0001__x0001__x0001__x0001__x0001__x0001__x0001__x0001__x0001__x0001__x0001__x0001__x0001__x0001__x0001__x0001__x0001__x0001__x0001__x0001__x0001__x0001__x0001__x0001__x0001__x0001__x0001__x0001_(Z­sDìì?_x0001__x0001__x0001__x0001__x0001__x0001__x0001__x0001_¯_x0013_:Òwã?_x0001__x0001__x0001__x0001__x0001__x0001__x0001__x0001__x0001__x0001__x0001__x0001__x0001__x0001__x0001__x0001_[_x001A_Ý_x0006_}ñ?ÄÏ½%ä?Ò0M£_x0002__x0003_r´ø?Ï*/þ9Ù?G#±*ð?_x0002__x0002__x0002__x0002__x0002__x0002__x0002__x0002_Ðêé×_x0001_@_x0002__x0002__x0002__x0002__x0002__x0002__x0002__x0002__x0002__x0002__x0002__x0002__x0002__x0002__x0002__x0002__x001B__x001E_?/¬_x0001_å?_x0002__x0002__x0002__x0002__x0002__x0002__x0002__x0002_1.8J]qñ?_x0002__x0002__x0002__x0002__x0002__x0002__x0002__x0002__x0002__x0002__x0002__x0002__x0002__x0002__x0002__x0002__x0002__x0002__x0002__x0002__x0002__x0002__x0002__x0002__x0002__x0002__x0002__x0002__x0002__x0002__x0002__x0002__x001B_üãKJÖ?_x0002__x0002__x0002__x0002__x0002__x0002__x0002__x0002__x0002__x0002__x0002__x0002__x0002__x0002__x0002__x0002_,¦ÖGýþó?_x0002__x0002__x0002__x0002__x0002__x0002__x0002__x0002_MÓº9ð?_x0003__x0019_¦q¦á?_x0002__x0002__x0002__x0002__x0002__x0002__x0002__x0002_ûï»0×î? ¸-/dlÙ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D_YyCtá?_x0002__x0002__x0002__x0002__x0002__x0002__x0002__x0002_ÄI#Uó?_x0001__x0002_:@_x001C_çÛ?U&amp;¤?~±9ÆøÕ?_x0001__x0001__x0001__x0001__x0001__x0001__x0001__x0001_%ðºóA_x0012_û?_x0001__x0001__x0001__x0001__x0001__x0001__x0001__x0001_¾$~ÓìRå?_x0001__x0001__x0001__x0001__x0001__x0001__x0001__x0001__x000C__x0011_¥êª?Ób;_x001B_Gäî?_x0001__x0001__x0001__x0001__x0001__x0001__x0001__x0001__x0001__x0001__x0001__x0001__x0001__x0001__x0001__x0001_jÍp_x0004_Ì?_x0001__x0001__x0001__x0001__x0001__x0001__x0001__x0001__x0001__x0001__x0001__x0001__x0001__x0001__x0001__x0001_Pº+.]õõ?_x0001__x0001__x0001__x0001__x0001__x0001__x0001__x0001__x0013_LwzÓ?_x0001__x0001__x0001__x0001__x0001__x0001__x0001__x0001_3_x000C_ ÆHù?Ó%_ÖöZñ?_x0001__x0001__x0001__x0001__x0001__x0001__x0001__x0001_¯lx	Scú?frrîè?oÉ·D«î?_x0001__x0001__x0001__x0001__x0001__x0001__x0001__x0001_Ü63_x001A_ÖMð?_x0001__x0001__x0001__x0001__x0001__x0001__x0001__x0001_É´ý_x001F_ÑÓ?%²Z_x0003_&amp;Íë?ò#_x0008_]è?_x0001__x0001__x0001__x0001__x0003__x0005__x0003__x0003__x0003__x0003__x0003__x0003__x0003__x0003__x0003__x0003__x0003__x0003__x0003__x0003__x0003__x0003__x0003__x0003__x0003__x0003_õõ×A"ñ?·J¹Ë_x0002_üí?®ØÔ¡R_x0001_ü?ÊÚ_x0013_tî©_x0002_@_x0003__x0003__x0003__x0003__x0003__x0003__x0003__x0003_»f._x0019_È?_x0003__x0003__x0003__x0003__x0003__x0003__x0003__x0003__x000B__x0004_ß:_çã?_x0003__x0003__x0003__x0003__x0003__x0003__x0003__x0003_à©(d¾?_x0013_Ò:¢ÇÄ?_x0003__x0003__x0003__x0003__x0003__x0003__x0003__x0003__x0003__x0003__x0003__x0003__x0003__x0003__x0003__x0003__x000B__x0016_Ô?_x0003__x0003__x0003__x0003__x0003__x0003__x0003__x0003__x0003__x0003__x0003__x0003__x0003__x0003__x0003__x0003_Ó_x0005_È à?_x0003__x0003__x0003__x0003__x0003__x0003__x0003__x0003__x0003__x0003__x0003__x0003__x0003__x0003__x0003__x0003__x0003__x0003__x0003__x0003__x0003__x0003__x0003__x0003_ð^ÝÍ1á?_x0003__x0003__x0003__x0003__x0003__x0003__x0003__x0003_ô_x0017_¾l|Ô?_x0003__x0003__x0003__x0003__x0003__x0003__x0003__x0003_öÒ`h_x0015_¼á?Áûv9_x001B_ªÓ?_x0003__x0003__x0003__x0003__x0003__x0003__x0003__x0003_Q_x001A_xbÞÃ?_x0003__x0003__x0003__x0003__x0003__x0003__x0003__x0003_</t>
  </si>
  <si>
    <t>e36a9188f67855914e179095d60261be_x0001__x0003_95Çx.Çþ?%©//ñ?}¬X´Iö?_x0001__x0001__x0001__x0001__x0001__x0001__x0001__x0001_¶Mß	ä?_x0001__x0001__x0001__x0001__x0001__x0001__x0001__x0001_Ò_x001F_ã-#_x0012_ã?lìõö_x0014_é?_x0001__x0001__x0001__x0001__x0001__x0001__x0001__x0001_z´ø:cië?°*5Q¾?_x0001__x0001__x0001__x0001__x0001__x0001__x0001__x0001__x0001__x0001__x0001__x0001__x0001__x0001__x0001__x0001_D°°Ã!Ì?ú?*Òáã?_x0001__x0001__x0001__x0001__x0001__x0001__x0001__x0001__x0011_D¼_x0008_¬Î¢?_x0001__x0001__x0001__x0001__x0001__x0001__x0001__x0001_yjNüÃrÎ?_x0001__x0001__x0001__x0001__x0001__x0001__x0001__x0001_ä×Èñï_x000D_à?ã²_x001E_*êæÉ?_x0001__x0001__x0001__x0001__x0001__x0001__x0001__x0001_³§_x0002_%ßiÚ?üµPÄ¨àç?EäN£_x000C_íõ?ðÆÇ_x0014_kå?_x0001__x0001__x0001__x0001__x0001__x0001__x0001__x0001__x0001__x0001__x0001__x0001__x0001__x0001__x0001__x0001__x0001__x0001__x0001__x0001__x0001__x0001__x0001__x0001__x0001__x0001__x0001__x0001__x0001__x0001__x0001__x0001_¨8¹R_x0001__x0003_rÚ?_x0001__x0001__x0001__x0001__x0001__x0001__x0001__x0001_Ù­±8¿æ?_x0006_®¦-ý_x001D_û?hAÔ£Øí?¶_x001F_ûyõµ©?uIGÊ ß?_x0001__x0001__x0001__x0001__x0001__x0001__x0001__x0001__x0001__x0001__x0001__x0001__x0001__x0001__x0001__x0001__x0001__x0001__x0001__x0001__x0001__x0001__x0001__x0001_/_x0018_[Ö(ë?_x0001__x0001__x0001__x0001__x0001__x0001__x0001__x0001__x0001__x0001__x0001__x0001__x0001__x0001__x0001__x0001__x0001__x0001__x0001__x0001__x0001__x0001__x0001__x0001_ôE_x0019__x001C_J»?íCG;;ö?_x0001__x0001__x0001__x0001__x0001__x0001__x0001__x0001__x0001__x0001__x0001__x0001__x0001__x0001__x0001__x0001__x0001__x0001__x0001__x0001__x0001__x0001__x0001__x0001__x0001__x0001__x0001__x0001__x0001__x0001__x0001__x0001_¸ú4iR¿í?_x0001__x0001__x0001__x0001__x0001__x0001__x0001__x0001__x0001__x0001__x0001__x0001__x0001__x0001__x0001__x0001__x0001__x0001__x0001__x0001__x0001__x0001__x0001__x0001_°?d_x001B_Ofø?Eó_x0002__x0015_þ{ã?	êÂÑè?Í¤,PÆÍ?ìK]M_x000E_»³?_x0001__x0001__x0001__x0001__x0001__x0001__x0001__x0001__x0001__x0001__x0001__x0001__x0001__x0001__x0001__x0001__x0001__x0001__x0001__x0001__x0001__x0001__x0001__x0001__x0001__x0003__x0001__x0001__x0001__x0001__x0001__x0001__x0001__x0001__x0001__x0001__x0001__x0001__x0001__x0001__x0001__x0001__x0001__x0001__x0001__x0001__x0001__x0001__x0001__x0001_ø&amp;%k.óì?\_x001D_­±çåÔ?ã_x001C_"ÚÁ¼Ã?_x0017_µ×_x0002_~ü?_x0011_ke2Èó?_x0001__x0001__x0001__x0001__x0001__x0001__x0001__x0001__x0001__x0001__x0001__x0001__x0001__x0001__x0001__x0001__x0001__x0001__x0001__x0001__x0001__x0001__x0001__x0001_If¿8@À?_x0001__x0001__x0001__x0001__x0001__x0001__x0001__x0001_³K_x0011_wÿ?³	wèRð?êÃ_µ6ý?_x0001__x0001__x0001__x0001__x0001__x0001__x0001__x0001__x0001__x0001__x0001__x0001__x0001__x0001__x0001__x0001__x0001__x0001__x0001__x0001__x0001__x0001__x0001__x0001__x0001__x0001__x0001__x0001__x0001__x0001__x0001__x0001_Q¿_x0019_u.¤Ø?cJºù_x001D_å?_x0001__x0001__x0001__x0001__x0001__x0001__x0001__x0001__x0001__x0001__x0001__x0001__x0001__x0001__x0001__x0001__x0001__x0001__x0001__x0001__x0001__x0001__x0001__x0001__x0001__x0001__x0001__x0001__x0001__x0001__x0001__x0001_¬Äó¶t°?_x0001__x0001__x0001__x0001__x0001__x0001__x0001__x0001__x0001__x0001__x0001__x0001__x0001__x0001__x0001__x0001__x000E_°Y_x0013_âgÛ?®_x001A_s/øé?_x0001__x0001__x0001__x0001__x0001__x0002__x0001__x0001__x0001__x0001_-¨_x000E_.è?_x0001__x0001__x0001__x0001__x0001__x0001__x0001__x0001_l_x000F_£[Ö{Â?¶L«_x000B_í_x001D_À?VQ_x0005_NPÓ?ð{Ýç_x000E_³è?_x0001__x0001__x0001__x0001__x0001__x0001__x0001__x0001__x0001__x0001__x0001__x0001__x0001__x0001__x0001__x0001_¾&lt;¤¯×?X´£H_x0001_/¹?åâ°r&gt;å?_x0001__x0001__x0001__x0001__x0001__x0001__x0001__x0001_ë_x0016_iô?_x0001__x0001__x0001__x0001__x0001__x0001__x0001__x0001__x0001__x0001__x0001__x0001__x0001__x0001__x0001__x0001__x0001__x0001__x0001__x0001__x0001__x0001__x0001__x0001_AWï_x0013__x0012_«ç?_x0005_©C ½_x000B_À?_x0001__x0001__x0001__x0001__x0001__x0001__x0001__x0001__x0001__x0001__x0001__x0001__x0001__x0001__x0001__x0001_Â0OöÊ_x0018_Ä?_x0001__x0001__x0001__x0001__x0001__x0001__x0001__x0001__x0001__x0001__x0001__x0001__x0001__x0001__x0001__x0001__x0001__x0001__x0001__x0001__x0001__x0001__x0001__x0001_Ì¦P{)Kè?_x0001__x0001__x0001__x0001__x0001__x0001__x0001__x0001__x0001__x0001__x0001__x0001__x0001__x0001__x0001__x0001_ÓÒï»H²ã?_x0001__x0001__x0001__x0001__x0001__x0001__x0001__x0001__x0001__x0001__x0001__x0001__x0001__x0001__x0001__x0001__x000B_¾_x0011_ö_x0018_6°?_x0001__x0002_F_x000C__x0011_ÁnÔ?.DT_x000F_Ó_x0001_@_x0001__x0001__x0001__x0001__x0001__x0001__x0001__x0001__x0001__x0001__x0001__x0001__x0001__x0001__x0001__x0001_ª5_x000D_ú~ð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ÉoTx?_x0001__x0001__x0001__x0001__x0001__x0001__x0001__x0001__x0001__x0001__x0001__x0001__x0001__x0001__x0001__x0001__x0007_[èÍKò?_x0001__x0001__x0001__x0001__x0001__x0001__x0001__x0001_¯´*ìÓ?õ'Áî¢+Ö?rKY¨HöÓ?e{$Ïlï?_x0001__x0001__x0001__x0001__x0001__x0001__x0001__x0001__x0001__x0001__x0001__x0001__x0001__x0001__x0001__x0001_ï¢¶9áºÚ?_x0001__x0001__x0001__x0001__x0001__x0001__x0001__x0001_¡_x0011_Ø_x0008_õâÙ?_x0001__x0001__x0001__x0001__x0001__x0001__x0001__x0001__x0010_x_x0019_Òæëç?_x0011_¥²ì¸?E¦²Ì6Õ?&amp;_x0013_Ðçsè?_x0001__x0001__x0001__x0001__x0001__x0001__x0001__x0001_{B_x0017_ó_x0002__x0003_\_x0014_Þ?VÖæ*¨ñ??§Å±OÑ?Q¹²¼íká?çéy4)õ?_x0002__x0002__x0002__x0002__x0002__x0002__x0002__x0002_¶°_x0001_4OOó?ø_x0011_ Ög*ù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JÝ$ì*I¼?_x0002__x0002__x0002__x0002__x0002__x0002__x0002__x0002__x0002__x0002__x0002__x0002__x0002__x0002__x0002__x0002_ÚOS¿ùRø?_x0004_´ewzKî?òØ¿ï¤÷?ÅÎò_x000C_ñË?_x0002__x0002__x0002__x0002__x0002__x0002__x0002__x0002__x0002__x0002__x0002__x0002__x0002__x0002__x0002__x0002__x0002__x0002__x0002__x0002__x0002__x0002__x0002__x0002_ ±Ì^_x0003_¿?_x001E_2PHWù?_x0002__x0002__x0002__x0002__x0002__x0002__x0002__x0002__x0002__x0002__x0002__x0002__x0002__x0002__x0002__x0002_kTt'Û?ÂÏ²¢_x0012__x0015_Õ?_x0002__x0002__x0002__x0002__x0002__x0002__x0002__x0002_Ed±}"Åñ?Q2K_x0012_í?_x0001__x0002__x0001__x0001__x0001__x0001__x0001__x0001__x0001__x0001_î&amp;8V_x001F_ë?_x0001__x0001__x0001__x0001__x0001__x0001__x0001__x0001_Í_x0015_~ôlõ?¿[²_x000B_±ö?_x0001__x0001__x0001__x0001__x0001__x0001__x0001__x0001__x0001__x0001__x0001__x0001__x0001__x0001__x0001__x0001_!_x0006__x0017_%Ô?_x0001__x0001__x0001__x0001__x0001__x0001__x0001__x0001__x0001__x0001__x0001__x0001__x0001__x0001__x0001__x0001_âñ$_x0018_¦Øÿ?_x000E_êý×L¾ð?_x0001__x0001__x0001__x0001__x0001__x0001__x0001__x0001__x0001__x0001__x0001__x0001__x0001__x0001__x0001__x0001_×\l	µ_x0018_õ?_x0001__x0001__x0001__x0001__x0001__x0001__x0001__x0001_V:_x0017_S8§ä?Tí¦Ú?_x0001__x0001__x0001__x0001__x0001__x0001__x0001__x0001__x0001__x0001__x0001__x0001__x0001__x0001__x0001__x0001_U_x0002_1-Dàÿ?_x0001__x0001__x0001__x0001__x0001__x0001__x0001__x0001__x0001__x0001__x0001__x0001__x0001__x0001__x0001__x0001_¹«bà¬ý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6_x0012_Â²¿qÖ?_x0001__x0001__x0001__x0001__x0001__x0001__x0001__x0001_	ï^_x0002__x0003_+óÑ?HkÁ)æ;à?_x0002__x0002__x0002__x0002__x0002__x0002__x0002__x0002_°¿_x0012_2_x0002_@_x0002__x0002__x0002__x0002__x0002__x0002__x0002__x0002__x0002__x0002__x0002__x0002__x0002__x0002__x0002__x0002_à!#¥%Òë?_x0002__x0002__x0002__x0002__x0002__x0002__x0002__x0002__x000B_$²+ó­Ø?¥ø_x000F_¢Lù?_x000F_rÂñ*Î?_x000F_&amp;ìC_x0018_)Õ?fEn­è?·*¼)_x000E_ö?_x0002__x0002__x0002__x0002__x0002__x0002__x0002__x0002__x0002__x0002__x0002__x0002__x0002__x0002__x0002__x0002_YË*_x0005_ï?ê_x0013_&amp;Ê_x0004_µ?Ñ&gt;_x0001__x001B__x000F_ó?_x0002__x0002__x0002__x0002__x0002__x0002__x0002__x0002_ _x001C_0Ãß?_x0002__x0002__x0002__x0002__x0002__x0002__x0002__x0002__x0002__x0002__x0002__x0002__x0002__x0002__x0002__x0002__x0002__x0002__x0002__x0002__x0002__x0002__x0002__x0002_&amp;?ZaÛë?ÝôÅE4Ã¶?WßÎ¼âÑ?_x0002__x0002__x0002__x0002__x0002__x0002__x0002__x0002__x0002__x0002__x0002__x0002__x0002__x0002__x0002__x0002__x0002__x0002__x0002__x0002__x0002__x0002__x0002__x0002_|¥_x0019_ZwÔý?_x0002__x0002__x0002__x0002__x0002__x0002__x0002__x0002__x0001__x0003__x0001__x0001__x0001__x0001__x0001__x0001__x0001__x0001__x0001__x0001__x0001__x0001__x0001__x0001__x0001__x0001__x001C_é_x0002_òùÜ?_x0001__x0001__x0001__x0001__x0001__x0001__x0001__x0001__x0001__x0001__x0001__x0001__x0001__x0001__x0001__x0001__x0001__x0001__x0001__x0001__x0001__x0001__x0001__x0001_Fx¾#ØWþ?_x0001__x0001__x0001__x0001__x0001__x0001__x0001__x0001_i£	TÒ?_x0001__x0001__x0001__x0001__x0001__x0001__x0001__x0001__x0001__x0001__x0001__x0001__x0001__x0001__x0001__x0001__x0001__x0001__x0001__x0001__x0001__x0001__x0001__x0001__x0001__x0001__x0001__x0001__x0001__x0001__x0001__x0001_úz ØÆÇù?$«w¶På?_x0001__x0001__x0001__x0001__x0001__x0001__x0001__x0001_z&amp;_x000B_p§bù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W_x001D_hÕ_x0005_J¨?_x0001__x0001__x0001__x0001__x0001__x0001__x0001__x0001_S;ïÖy8³?é_x001A_¹_x000D_þ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Å/{P_x001A_ç?_x0001__x0001__x0001__x0001__x0001__x0001__x0001__x0001_GQ5&lt;Eâ?ÑwhÔTä?dUÅ!)_x0001_@øDÄy_x0019_Øä?_x0001__x0001__x0001__x0001__x0001__x0001__x0001__x0001__x0001__x0001__x0001__x0001__x0001__x0001__x0001__x0001_¢Ëk{ÎÆ?Çr(ýê?_x0001__x0001__x0001__x0001__x0001__x0001__x0001__x0001__x0001__x0001__x0001__x0001__x0001__x0001__x0001__x0001__x0001__x0001__x0001__x0001__x0001__x0001__x0001__x0001_&gt;}^Oðå?lVÓBkÕ?´ÅßwvÝ?¤¡¯ê_x001D_ä?_x0001__x0001__x0001__x0001__x0001__x0001__x0001__x0001__x0001__x0001__x0001__x0001__x0001__x0001__x0001__x0001_ñÜC'¡=×?_x0014_&lt;¤_x000D_&gt;zë?_x0001__x0001__x0001__x0001__x0001__x0001__x0001__x0001__x0001__x0001__x0001__x0001__x0001__x0001__x0001__x0001__x0001__x0001__x0001__x0001__x0001__x0001__x0001__x0001__x0001__x0001__x0001__x0001__x0001__x0001__x0001__x0001__x0010_¢ò÷?_x0001__x0001__x0001__x0001__x0001__x0001__x0001__x0001__x0001__x0001__x0001__x0001__x0001__x0001__x0001__x0001_|%×s^Ê?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Æw_x0017_Ýß±?¦ÿP8Þ?_x0001__x0001__x0001__x0001__x0001__x0001__x0001__x0001_jÇ_x0012_/zÚ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òu¹¶ìõ?_x0001__x0001__x0001__x0001__x0001__x0001__x0001__x0001_,#iùXá?DVX¶­-ò?_x0001__x0001__x0001__x0001__x0001__x0001__x0001__x0001_ßS&gt;_x000B_Èú?:`_x0017_hUø?s&lt;ÐoÇ÷?_x0001__x0001__x0001__x0001__x0001__x0001__x0001__x0001__x0001__x0001__x0001__x0001__x0001__x0001__x0001__x0001__x0001__x0001__x0001__x0001__x0001__x0001__x0001__x0001__x000E_ ¯©}ë?_x0001__x0001__x0001__x0001__x0001__x0001__x0001__x0001__x0001__x0001__x0001__x0001__x0001__x0001__x0001__x0001_u=Fb_x0006_@_x0001__x0001__x0001__x0001__x0001__x0001__x0001__x0001__x0001__x0001__x0001__x0001__x0001__x0001__x0001__x0001_s"ÊúVæó?_x001C_§×~_x0001__x0002_å?1¡_x001B_ _x001C_óî?_x0001__x0001__x0001__x0001__x0001__x0001__x0001__x0001_¸1ujÏtò?3UldìAÖ?ÁE¾eÑ?_x0001__x0001__x0001__x0001__x0001__x0001__x0001__x0001__x0001__x0001__x0001__x0001__x0001__x0001__x0001__x0001_éu\éÓß?îh£4_x0010_&lt;ï?Ç¶ó_x000F_7Õ?_x0001__x0001__x0001__x0001__x0001__x0001__x0001__x0001_\Ïh=ÚÁô?_x0001__x0001__x0001__x0001__x0001__x0001__x0001__x0001__x0001__x0001__x0001__x0001__x0001__x0001__x0001__x0001__x0001__x0001__x0001__x0001__x0001__x0001__x0001__x0001_¤§t]_x0006__x0002_Ð?_x0001__x0001__x0001__x0001__x0001__x0001__x0001__x0001_$ù_x0002_ãßÒ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éÑ.·Mü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0003__x000D_(Vñ&amp;Ð?Y^¡^Çý?_x0001__x0001__x0001__x0001__x0001__x0001__x0001__x0001_×üdïÓ?_x0001__x0001__x0001__x0001__x0001__x0001__x0001__x0001__x0001__x0001__x0001__x0001__x0001__x0001__x0001__x0001__x0001__x0001__x0001__x0001__x0001__x0001__x0001__x0001__x0001__x0001__x0001__x0001__x0001__x0001__x0001__x0001_5JÝ/qÒ?_x0001__x0001__x0001__x0001__x0001__x0001__x0001__x0001__x0001__x0001__x0001__x0001__x0001__x0001__x0001__x0001__x0001__x0001__x0001__x0001__x0001__x0001__x0001__x0001_ºoH¨Áø?_x0001__x0001__x0001__x0001__x0001__x0001__x0001__x0001_ü-Bh_x000B_È?½Ç"~v_x0012_ô?3Ýµ=èÀ?¥²_x0005_»3,ó?_x0001__x0001__x0001__x0001__x0001__x0001__x0001__x0001_å_x001F_Ô`\À?_x0001__x0001__x0001__x0001__x0001__x0001__x0001__x0001_ëD_x0002_&gt;ÞòÞ?_x0001__x0001__x0001__x0001__x0001__x0001__x0001__x0001__x0001__x0001__x0001__x0001__x0001__x0001__x0001__x0001__x0001__x0001__x0001__x0001__x0001__x0001__x0001__x0001_ð¢m_x0016_ü±î?_x0001__x0001__x0001__x0001__x0001__x0001__x0001__x0001__x0016_´¬ÔÙ?j(%_x001A_Çû?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kTwAg,Ê?_x0001__x0001__x0001__x0001__x0001__x0001__x0001__x0001__x0015_Ù¥¦ÎÁÕ?_x0001__x0001__x0001__x0001__x0001__x0001__x0001__x0001__x0001__x0001__x0001__x0001__x0001__x0001__x0001__x0001_e8&amp;W|bõ?S÷P¢´?8¨_x0013_·{ÖÁ?_x0001__x0001__x0001__x0001__x0001__x0001__x0001__x0001__x0001__x0001__x0001__x0001__x0001__x0001__x0001__x0001__x0001__x0001__x0001__x0001__x0001__x0001__x0001__x0001_óÈü)h?{?NP_x000D_7õDÓ?_x0001__x0001__x0001__x0001__x0001__x0001__x0001__x0001_ÜJ_x001F__x0002_Ò?_x0001__x0001__x0001__x0001__x0001__x0001__x0001__x0001__x0001__x0001__x0001__x0001__x0001__x0001__x0001__x0001__x0001__x0001__x0001__x0001__x0001__x0001__x0001__x0001_EíÊ_x0007__x001A_ªð?_x0015__x0003_õÀg?yÇ¤,fÑ?9 (_x001A_ÅÂ?&gt;õ_x0003_P8kà?^0T;_x000C_í?ÀÅü_x0003_@_x0001__x0001__x0001__x0001__x0001__x0001__x0001__x0001_ÛD´~v¡±?Zö0_x0006_0cÅ?_x0001__x0001__x0001__x0001__x0001__x0001__x0001__x0001__x0001__x0003__x0001__x0001__x0001__x0001__x0001__x0001__x0001__x0001__x0001__x0001__x0001__x0001__x0001__x0001__x0001__x0001_«?çï æ?_x000F__x0001__x0003_%ß¼?_x0001__x0001__x0001__x0001__x0001__x0001__x0001__x0001__x0001__x0001__x0001__x0001__x0001__x0001__x0001__x0001__x0001__x0001__x0001__x0001__x0001__x0001__x0001__x0001__x0001__x0001__x0001__x0001__x0001__x0001__x0001__x0001_¢â\ùØø?Éø_x0002_Y_x001B_ñ?Ñî¹[Ò?Îxm_x0012_ìê_x000C_@Ï}_x0005_zá?_x0001__x0001__x0001__x0001__x0001__x0001__x0001__x0001__x0001__x0001__x0001__x0001__x0001__x0001__x0001__x0001_TBû8Ñ?êÚ½X}è?_x0001__x0001__x0001__x0001__x0001__x0001__x0001__x0001_bj@_x000E_-³å?Â_x0006_)2å_x0001_@ßH¿è_x001A_áó?ú;_x0006_ÆÞ?|jHÜØ?_x0001__x0001__x0001__x0001__x0001__x0001__x0001__x0001_=m_x001C_ä_x0001_@_x0001__x0001__x0001__x0001__x0001__x0001__x0001__x0001_w³Qóq1Ì?j·£[p,Ç?_x0001__x0001__x0001__x0001__x0001__x0001__x0001__x0001_Óó_x0019_ô´Zõ?_x0001__x0001__x0001__x0001__x0001__x0001__x0001__x0001__x0001__x0001__x0001__x0001__x0002__x0003__x0002__x0002__x0002__x0002_[¯ò_x0010__x000E_Aõ?8Èµñï×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eÕlý$yø?´_x000C_ûþßÂ?_x0002__x0002__x0002__x0002__x0002__x0002__x0002__x0002_ü`$yMÒ?¡_x0010_â_x001D_*´?pÇv4dç?{Ó&gt;­&lt;_x0006_®?_x0002__x0002__x0002__x0002__x0002__x0002__x0002__x0002_Fj¶gL_x0004_ç?^ð³_x0015_Ý?Ã_x0014_ç&amp;ü?_x0002__x0002__x0002__x0002__x0002__x0002__x0002__x0002__x0002__x0002__x0002__x0002__x0002__x0002__x0002__x0002_î_x0007_ç.s*ï?hº»_x0004__x0012_ý?Z®F©­²?æAÅfì?z¥¥_x001C_÷?_x0018_ã0ð_x0001_è?_x0002__x0002__x0002__x0002__x0002__x0002__x0002__x0002_t~cNlÛ?_x0002__x0002__x0002__x0002__x0002__x0002__x0002__x0002__x0002__x0002__x0002__x0002__x0002__x0002__x0002__x0002__x0002__x0002__x0002__x0002__x0002__x0002__x0002__x0002__x0001__x0002__x0001__x0001__x0001__x0001__x0001__x0001__x0001__x0001_­_x0016_îÔ_x0017_ßÜ?_x0001__x0001__x0001__x0001__x0001__x0001__x0001__x0001__x0001__x0001__x0001__x0001__x0001__x0001__x0001__x0001_c1×_x000D_G¥Â?_x0001__x0001__x0001__x0001__x0001__x0001__x0001__x0001_!)¿îô?í^hxá?_x0001__x0001__x0001__x0001__x0001__x0001__x0001__x0001_Â+uU_x0001_Üì?ð­ß½Úù?þÖH¤Zò?_x0001__x0001__x0001__x0001__x0001__x0001__x0001__x0001_á*±zª«ô?½ÄÔ]ë_x000C_¶?ÈÉM_x001F_è?_x0005_Ï~µ¸GÕ?_x0001__x0001__x0001__x0001__x0001__x0001__x0001__x0001_*fßÞ°+ê?_x0001__x0001__x0001__x0001__x0001__x0001__x0001__x0001__x0001__x0001__x0001__x0001__x0001__x0001__x0001__x0001_´m\Õþ+÷?J¦¦6÷Þî?_x0001__x0001__x0001__x0001__x0001__x0001__x0001__x0001__x0002_-ÎåÜâê?_x0001__x0001__x0001__x0001__x0001__x0001__x0001__x0001__x0019_wô	Ûßá?_x000B_;ÅÓÞ?_x0001__x0001__x0001__x0001__x0001__x0001__x0001__x0001_2îÁù0_x0013_¡?Ó_x001A__x0004__x0018_jÜ?ûúùI_x0003__x0005_RMà?U_x0017__x0001_Þþ?yêpz	?_x0003__x0003__x0003__x0003__x0003__x0003__x0003__x0003_­&gt;e_x0011_ré?_x0003__x0003__x0003__x0003__x0003__x0003__x0003__x0003__x0013_èõç_x001E__x0002_@ÑõÂÂeÃé?&lt;QÁ.'Ç?_x0003__x0003__x0003__x0003__x0003__x0003__x0003__x0003__x0003__x0003__x0003__x0003__x0003__x0003__x0003__x0003__x0003_Å_x0004_jeõÁ?çûÇß½óå?_x0003__x0003__x0003__x0003__x0003__x0003__x0003__x0003__x0003__x0003__x0003__x0003__x0003__x0003__x0003__x0003_;õ×I ã?_x0003__x0003__x0003__x0003__x0003__x0003__x0003__x0003_)n@Tò?_x0003__x0003__x0003__x0003__x0003__x0003__x0003__x0003_P ÛËÕ?³_x0002__x0005_ßþÐ?_x0003__x0003__x0003__x0003__x0003__x0003__x0003__x0003_1&gt;Z´wÕ?_x0003__x0003__x0003__x0003__x0003__x0003__x0003__x0003__x0003__x0003__x0003__x0003__x0003__x0003__x0003__x0003__x0003__x0003__x0003__x0003__x0003__x0003__x0003__x0003_Øz Óó_x0008_Á?_x0003__x0003__x0003__x0003__x0003__x0003__x0003__x0003_aÕÀyV_x001D_Æ?_x0003__x0003__x0003__x0003__x0003__x0003__x0003__x0003_.5N¸¸Ò?_x0003__x0003__x0003__x0003__x0003__x0003__x0003__x0003__x0004__x0006__x0004__x0004__x0004__x0004__x0004__x0004__x0004__x0004__x0004__x0004__x0004__x0004__x0004__x0004__x0004__x0004_tü0_x001A_mì?Þ||¾_x0006__x001C__x0003_@_x0004__x0004__x0004__x0004__x0004__x0004__x0004__x0004_8%«Ö®_x000B_»?_x000B_!£â	ñ÷?_x0005_cBç?û´'_x0003_hÔ?_x0004__x0004__x0004__x0004__x0004__x0004__x0004__x0004_ª`-?_x0003_@_x001F_³P+ç?_x0004__x0004__x0004__x0004__x0004__x0004__x0004__x0004__x0004__x0004__x0004__x0004__x0004__x0004__x0004__x0004_/*ÂüÐê?ÿPGJ7Í?_x0004__x0004__x0004__x0004__x0004__x0004__x0004__x0004_LbßûÇ£Ù?m©e_x0003_@·5¡s_x0016_á?_x0004__x0004__x0004__x0004__x0004__x0004__x0004__x0004_Âë_x0002_wÜüÀ?_x0004__x0004__x0004__x0004__x0004__x0004__x0004__x0004_@_x001F_&lt;_x001C_Î_x0001_@_x0004__x0004__x0004__x0004__x0004__x0004__x0004__x0004_¶¸ÿ\Ñ&amp;ö?_x0004__x0004__x0004__x0004__x0004__x0004__x0004__x0004_ñQ"Zþ:Ã?f}AÁì?_x0004__x0004__x0004__x0004__x0004__x0004__x0004__x0004__x0004__x0004__x0004__x0004__x0004__x0004__x0004__x0004_2_x0008_2_x0001__x0002_õèé?_x0019__x001E_¸o¥å?¾¥èf"_x0004_@u_x001F_)$Ñ_x000B_õ?_x0001__x0001__x0001__x0001__x0001__x0001__x0001__x0001__x0001__x0001__x0001__x0001__x0001__x0001__x0001__x0001_+9cï''è?¹Qa3Kè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Jÿ.ò?µ¦èãBö?(ª²~æÜ?jª)_x0015_þ'È?_x0001__x0001__x0001__x0001__x0001__x0001__x0001__x0001__x0001__x0001__x0001__x0001__x0001__x0001__x0001__x0001_|_x000B_Ë£½_x0002_@ÉÓÍ*æqö?_x0001__x0001__x0001__x0001__x0001__x0001__x0001__x0001__x0001__x0001__x0001__x0001__x0001__x0001__x0001__x0001__x0010_Î_x0008_èOÉ?Ú¼3îHµ?äqÔ^Îô?i_x0011_p·~â?5y_x0018_UêÕ?_x0001__x0001__x0001__x0001__x0001__x0001__x0001__x0001_lìR&lt;'õ?_x0001__x0001__x0001__x0001__x0001__x0001__x0001__x0001__x0001__x0001__x0001__x0001__x0001__x0001__x0001__x0001__x0003__x0004_\PßÆ_x0011_²?v°_x0012__x0014__x000D_ò?_x0003__x0003__x0003__x0003__x0003__x0003__x0003__x0003__x0003__x0003__x0003__x0003__x0003__x0003__x0003__x0003__x0003__x0003__x0003__x0003__x0003__x0003__x0003__x0003_)_x0013_¤üÓ	Ó??!F&lt;]Ý?y&amp;NÌ`Çæ?Ç_x0001_Ö Q_x0008_ñ?_x0003__x0003__x0003__x0003__x0003__x0003__x0003__x0003_£_x0011_/Âß?_x0007_¢çAê_x0001_@ÍÉ#_x0014_Fë?_x0003__x0003__x0003__x0003__x0003__x0003__x0003__x0003_çRc%¨T­?áÞêÏµ¥ú?_x0003__x0003__x0003__x0003__x0003__x0003__x0003__x0003__x0003__x0003__x0003__x0003__x0003__x0003__x0003__x0003_®Ç_x0007_YD_x0002_@_x0003__x0003__x0003__x0003__x0003__x0003__x0003__x0003__x0003__x0003__x0003__x0003__x0003__x0003__x0003__x0003__x0003__x0003__x0003__x0003__x0003__x0003__x0003__x0003_O8Hé?ilö¥¸å?F_x001A_&lt;6_x000C_å?_x0003__x0003__x0003__x0003__x0003__x0003__x0003__x0003_Oo³Ü)·é?^-RkÈÞ?_x0003__x0003__x0003__x0003__x0003__x0003__x0003__x0003__x0003__x0003__x0003__x0003__x0003__x0003__x0003__x0003__x0003__x0003__x0003__x0003__x0003__x0003__x0003__x0003__x0003__x0003__x0003__x0003__x0002__x0007__x0002__x0002__x0002__x0002__x0002__x0002__x0002__x0002__x0002__x0002__x0002__x0002__x0002__x0002__x0002__x0002__x0002__x0002__x0002__x0002_¦°y_x000E__x0011_å?_x0002__x0002__x0002__x0002__x0002__x0002__x0002__x0002_å7GyÆÂ_x0001_@_x0002__x0002__x0002__x0002__x0002__x0002__x0002__x0002__x0002__x0002__x0002__x0002__x0002__x0002__x0002__x0002_t,J!Ç@Ý?_x0002__x0002__x0002__x0002__x0002__x0002__x0002__x0002_j_x0008__x0006__x0018_Ú?Yf_x0006_²_x001E_ìó?_x0002__x0002__x0002__x0002__x0002__x0002__x0002__x0002_h²*ÇJý?_x0002__x0002__x0002__x0002__x0002__x0002__x0002__x0002__x0002__x0002__x0002__x0002__x0002__x0002__x0002__x0002_}_x0012__x0003_0§ó?pö_x000B_lÿò?_x0002__x0002__x0002__x0002__x0002__x0002__x0002__x0002__x0002__x0002__x0002__x0002__x0002__x0002__x0002__x0002__x0002__x0002__x0002__x0002__x0002__x0002__x0002__x0002__x0002__x0002__x0002__x0002__x0002__x0002__x0002__x0002__x0005_Òº_á?_x0002__x0002__x0002__x0002__x0002__x0002__x0002__x0002__x0002__x0002__x0002__x0002__x0002__x0002__x0002__x0002_@5.ãY¡ÿ?_x0002__x0002__x0002__x0002__x0002__x0002__x0002__x0002_ua?Úð#æ?_x0002__x0002__x0002__x0002__x0002__x0002__x0002__x0002__x0002__x0002__x0002__x0002__x0002__x0002__x0002__x0002_²_x0005_x¢"´_x0004_@_x0002__x0002__x0002__x0002__x0002__x0002__x0002__x0002__x0001__x0006__x0001__x0001__x0001__x0001__x0001__x0001__x0001__x0001__x0001__x0001__x0001__x0001__x0001__x0001__x0001__x0001__x0003_î7çàø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¸_x000F_p_x0015_C³÷?Ó'ãc,¡Ð?_x0001__x0001__x0001__x0001__x0001__x0001__x0001__x0001__x000C_tvñr¦·?_x0001__x0001__x0001__x0001__x0001__x0001__x0001__x0001__x0001__x0001__x0001__x0001__x0001__x0001__x0001__x0001__x0001__x0001__x0001__x0001__x0001__x0001__x0001__x0001_ _x001E_L_x0004_M ?_x001E_ÝWÏ¨_x000C_ç?_x0001__x0001__x0001__x0001__x0001__x0001__x0001__x0001__x0001__x0001__x0001__x0001__x0001__x0001__x0001__x0001__x001F_5Ñ_x000E_Yú? \÷?t"×?_x000F_Ìn_)7ì?_x0001__x0001__x0001__x0001__x0001__x0001__x0001__x0001__x0001__x0001__x0001__x0001__x0001__x0001__x0001__x0001_;%_x0002_´Ô?4Æ¨¸æ_x0003_Õ?_x0005_%ê_x000F__x0002__x0003_§_x0010_Ñ?_x0002__x0002__x0002__x0002__x0002__x0002__x0002__x0002_Në(FÞýò?_x0008_%!3e_x0014__x0002_@_x0002__x0002__x0002__x0002__x0002__x0002__x0002__x0002__x0002__x0002__x0002__x0002__x0002__x0002__x0002__x0002__x0002__x0002__x0002__x0002__x0002__x0002__x0002__x0002_¹ÐóY@ê?_x0002__x0002__x0002__x0002__x0002__x0002__x0002__x0002_×_x0006_ÕàXÝ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b3Àb;÷?q_x0001_ªj%â?_x0002__x0002__x0002__x0002__x0002__x0002__x0002__x0002_9¾ð59/Ø?_x0002__x0002__x0002__x0002__x0002__x0002__x0002__x0002__x0002__x0002__x0002__x0002__x0002__x0002__x0002__x0002_&lt;ipHá?_x0002__x0002__x0002__x0002__x0002__x0002__x0002__x0002_¹_x001F_&amp;JöË?eÓ¹Þï²Ö?_x0002__x0002__x0002__x0002__x0002__x0002__x0002__x0002__x0015_ÈýØ'¬?_x0002__x0002__x0002__x0002__x0002__x0002__x0002__x0002__x0002__x0002__x0002__x0002__x0002__x0002__x0002__x0002_ ìõæÞÙò?±`_x000E_WÈá?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¾w8`_x001B_ì?_x0001__x0001__x0001__x0001__x0001__x0001__x0001__x0001__x0001__x0001__x0001__x0001__x0001__x0001__x0001__x0001_ D#äýé?Ó%Ù}c_x000C_å?_x0001__x0001__x0001__x0001__x0001__x0001__x0001__x0001_@èG&gt;7?_x0001__x0001__x0001__x0001__x0001__x0001__x0001__x0001_#î7ä?_x0001__x0001__x0001__x0001__x0001__x0001__x0001__x0001__x0001__x0001__x0001__x0001__x0001__x0001__x0001__x0001_Ìåo³ªÜÓ?±ï[Ø?_x0001__x0001__x0001__x0001__x0001__x0001__x0001__x0001__x0011_{Ù«²ßã?_x0001__x0001__x0001__x0001__x0001__x0001__x0001__x0001_K¼_x0008_µÕ?_x0001__x0001__x0001__x0001__x0001__x0001__x0001__x0001_ioR1Oþ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e«&gt;&amp;Ó?_x0001__x0001__x0001__x0001__x0001__x0001__x0001__x0001__x0001__x0001__x0001__x0001__x0001__x0002__x0001__x0001__x0001__x0001__x0001__x0001__x0001__x0001__x0001__x0001__x0001__x0001_Æ¥TÙêªó?_x0001__x0001__x0001__x0001__x0001__x0001__x0001__x0001_!ëë`~ÐÊ?HRXUð?'_x0012_5ÎK_x0014_õ?_x0001__x0001__x0001__x0001__x0001__x0001__x0001__x0001_¶£_x0016_ïJ¡î?¯Ü_x001A__x000D_ô:¢?_x0001__x0001__x0001__x0001__x0001__x0001__x0001__x0001__x0001__x0001__x0001__x0001__x0001__x0001__x0001__x0001_&gt;h8Õ?_x0001__x0001__x0001__x0001__x0001__x0001__x0001__x0001_0% »µÃÜ?_x0001__x0001__x0001__x0001__x0001__x0001__x0001__x0001__x0001__x0001__x0001__x0001__x0001__x0001__x0001__x0001_S²H3Öú?_x0001__x0001__x0001__x0001__x0001__x0001__x0001__x0001__x0001__x0001__x0001__x0001__x0001__x0001__x0001__x0001_ÙÖÒ¦øÔ??Wó_x0002_¼_x000B_á?_x0001__x0001__x0001__x0001__x0001__x0001__x0001__x0001_¶¬Lò_x001F_ö?ø6#£øä?_x0001__x0001__x0001__x0001__x0001__x0001__x0001__x0001__x0001__x0001__x0001__x0001__x0001__x0001__x0001__x0001_Õ_x000D_à`»1ò?ÄU_x0010_&gt;ÃDÈ?É.:¶8½?ip4Ja¹ã?[ÁÓæ?_x0001__x0002_W«ªDÒØ?_x0001__x0001__x0001__x0001__x0001__x0001__x0001__x0001_9®ïM_x0001_QÜ?¹_x0008_2_x0014__x0010_á?_x0001__x0001__x0001__x0001__x0001__x0001__x0001__x0001__x0001__x0001__x0001__x0001__x0001__x0001__x0001__x0001_~·_x0001_FóÇè?CÜÈªÞ×?_x0001__x0001__x0001__x0001__x0001__x0001__x0001__x0001_P4´¹Àöà?u_x000D_Zgó¶×?_x0001__x0001__x0001__x0001__x0001__x0001__x0001__x0001__x0001__x0001__x0001__x0001__x0001__x0001__x0001__x0001_x,~_x000E_	Ó¿?_x0001__x0001__x0001__x0001__x0001__x0001__x0001__x0001_¤_x000B_â_x000B__x001A_ëÄ?_x0001__x0001__x0001__x0001__x0001__x0001__x0001__x0001_ot%&gt;"3÷?ÁpS?_x0001__x0001__x0001__x0001__x0001__x0001__x0001__x0001__x0001__x0001__x0001__x0001__x0001__x0001__x0001__x0001__x0001__x0001__x0001__x0001__x0001__x0001__x0001__x0001_æx_x001C_mÛ³?_x0001__x0001__x0001__x0001__x0001__x0001__x0001__x0001_9cÃ_x0010_¹¬ð?­_x0017_ºÄ²×·?ð@SYÌ?_x0001__x0001__x0001__x0001__x0001__x0001__x0001__x0001_V·¨_x0017_ ë?_x0010_¸Î³Rº?é^f,_x0008_ë?_x0001__x0001__x0001__x0001__x0002__x0003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Ú®_x0005_c¤×?_x0002__x0002__x0002__x0002__x0002__x0002__x0002__x0002__x0002__x0002__x0002__x0002__x0002__x0002__x0002__x0002__x0002__x0002__x0002__x0002__x0002__x0002__x0002__x0002_¼8ÆÀrÖÏ?dZ_x_x0001_@_x0002__x0002__x0002__x0002__x0002__x0002__x0002__x0002_+ÑæõM«ò?_x0002__x0002__x0002__x0002__x0002__x0002__x0002__x0002__x0002__x0002__x0002__x0002__x0002__x0002__x0002__x0002__x0002__x0002__x0002__x0002__x0002__x0002__x0002__x0002__x0002__x0002__x0002__x0002__x0002__x0002__x0002__x0002_ü_x001E_o_x0004_Ñ?Ã&lt;êÞ ìÐ?f	§ä:_x0013_±?îOAs%_x0006_?_x0002__x0002__x0002__x0002__x0002__x0002__x0002__x0002__x0002__x0002__x0002__x0002__x0002__x0002__x0002__x0002__x0002__x0002__x0002__x0002__x0002__x0002__x0002__x0002__x0002__x0002__x0002__x0002__x0002__x0002__x0002__x0002_nìÂQí?_x0002__x0002__x0002__x0002__x0002__x0002__x0002__x0002__x0002__x0002__x0002__x0002__x0002__x0002__x0002__x0002__x0002__x0002__x0002__x0002__x0002__x0002__x0002__x0002__x0002__x0002__x0002__x0002__x0002__x0002__x0002__x0002_)k2øè_x0019_ê?_x0003__x0004__x0003__x0003__x0003__x0003__x0003__x0003__x0003__x0003__x0003__x0003__x0003__x0003__x0003__x0003__x0003__x0003_Ý_x0016_v_x0002_Á_x0012_é?ò[ØWÉð?_x0003__x0003__x0003__x0003__x0003__x0003__x0003__x0003_í_x001E_-1÷?4_x0019_YØnæà?_x001F_VÆG~Õ?_x0003__x0003__x0003__x0003__x0003__x0003__x0003__x0003__x0003__x0003__x0003__x0003__x0003__x0003__x0003__x0003__x0003__x0003__x0003__x0003__x0003__x0003__x0003__x0003_ËªMä2$ê?_x0003__x0003__x0003__x0003__x0003__x0003__x0003__x0003_D_x0001_(f»_x0010_ú?¹Ð&lt;_x0016_Cÿ?*·J¹P?ù?t8|=Ðªþ?ºÝHe¤dð?_x0003__x0003__x0003__x0003__x0003__x0003__x0003__x0003__x0003__x0003__x0003__x0003__x0003__x0003__x0003__x0003__x0003__x0003__x0003__x0003__x0003__x0003__x0003__x0003_eÛªhlü?ÁµXÝ(Ü?_x0003__x0003__x0003__x0003__x0003__x0003__x0003__x0003_X!&amp;&amp;_ñ?¥wç_x000C_Ù¹?^·õ_x0005_»È?_x0003__x0003__x0003__x0003__x0003__x0003__x0003__x0003__x0003__x0003__x0003__x0003__x0003__x0003__x0003__x0003__x0003__x0003__x0003__x0003__x0003__x0003__x0003__x0003_ùeÚO_x0019_ø?âÍ{®_x0005__x0007_DÑÒ?_x0005__x0005__x0005__x0005__x0005__x0005__x0005__x0005__x0005__x0005__x0005__x0005__x0005__x0005__x0005__x0005_¹ªLÑê?ûê¬}Ä?¬s-Àíòù?	_x000D_ºÞæ?^õc@èâü?_x0005__x0005__x0005__x0005__x0005__x0005__x0005__x0005_|ÐÐÿZsù?O¹,Z_x0006_6Ä?_x0005__x0005__x0005__x0005__x0005__x0005__x0005__x0005__x0005__x0005__x0005__x0005__x0005__x0005__x0005__x0005__x0005__x0005__x0005__x0005__x0005__x0005__x0005__x0005_;ìýPqJ_x0004_@_x0005__x0005__x0005__x0005__x0005__x0005__x0005__x0005__x001D_óFÑýÕ?0_x001C_#_x001B_ç?_x000F_Ù6_x0002_Âü?_x0005__x0005__x0005__x0005__x0005__x0005__x0005__x0005__x001D_ÞÊÐvGë?_x0005__x0005__x0005__x0005__x0005__x0005__x0005__x0005__x0005__x0005__x0005__x0005__x0005__x0005__x0005__x0005_æñ_x0003__x001D_D_Û?_x0005__x0005__x0005__x0005__x0005__x0005__x0005__x0005_ðÿ½CûüÊ?;6Ñm ¦?9_x0008__x0007__x0006_ÐÄÅ?_x0005__x0005__x0005__x0005__x0005__x0005__x0005__x0005__x0005__x0005__x0005__x0005__x0005__x0005__x0005__x0005_T_x001D_î_x0001_[_x001F_î?_x0005__x0005__x0005__x0005__x0005__x0005__x0005__x0005__x0002__x0003__x0019_K!Â_x000F__x0014_Û?_x0002__x0002__x0002__x0002__x0002__x0002__x0002__x0002__x0002__x0002__x0002__x0002__x0002__x0002__x0002__x0002__x0002__x0002__x0002__x0002__x0002__x0002__x0002__x0002_(¼÷Ò¦Ô?k_x0011_âÀªøî?_x0002__x0002__x0002__x0002__x0002__x0002__x0002__x0002_í@ÖÏµ_x001A_×?_x0002__x0002__x0002__x0002__x0002__x0002__x0002__x0002__x0002__x0002__x0002__x0002__x0002__x0002__x0002__x0002_+_x000D_³?¼Êò?&amp;rÈ´`Né?×ØVëÕ?_x0002__x0002__x0002__x0002__x0002__x0002__x0002__x0002_!1a	{ í?_x0002__x0002__x0002__x0002__x0002__x0002__x0002__x0002_±M-Mñø?_x0002__x0002__x0002__x0002__x0002__x0002__x0002__x0002_&lt;ë1^â_ý?_x0002__x0002__x0002__x0002__x0002__x0002__x0002__x0002__x0002__x0002__x0002__x0002__x0002__x0002__x0002__x0002__x0002__x0002__x0002__x0002__x0002__x0002__x0002__x0002__x0002__x0002__x0002__x0002__x0002__x0002__x0002__x0002_ý7CÈ¡ú?_x0002__x0002__x0002__x0002__x0002__x0002__x0002__x0002__x0002__x0002__x0002__x0002__x0002__x0002__x0002__x0002_¢a_x001A_j£Ó?Ì_x000B_^KÝ?_x0002__x0002__x0002__x0002__x0002__x0002__x0002__x0002__x0002__x0002__x0002__x0002__x0002__x0002__x0002__x0002_ð	_x0019_/_x0001_1à?õ_j_x0007__x0001__x0002_Ý_x001B_ë?_x0001__x0001__x0001__x0001__x0001__x0001__x0001__x0001_[¸pyü_x0003_ò?_x0001__x0001__x0001__x0001__x0001__x0001__x0001__x0001__x0001__x0001__x0001__x0001__x0001__x0001__x0001__x0001_÷=©VgÂå?_x0013_ÒSÂ_x0018_aö?_x0001__x0001__x0001__x0001__x0001__x0001__x0001__x0001__x0001__x0001__x0001__x0001__x0001__x0001__x0001__x0001_íÖ.Ìï?Íå_x0002_/&lt;õä?_x0001__x0001__x0001__x0001__x0001__x0001__x0001__x0001__x0001__x0001__x0001__x0001__x0001__x0001__x0001__x0001_^´_x0016_Õu¥?_x0001__x0001__x0001__x0001__x0001__x0001__x0001__x0001__x0001__x0001__x0001__x0001__x0001__x0001__x0001__x0001_^ÅGÚ¥&lt;ñ?_x0001__x0001__x0001__x0001__x0001__x0001__x0001__x0001_ÔJ$£rÐ?"òOF_x0016_ó?XaÊg_x0013_úë?ªßßO~Û?_x0001__x0001__x0001__x0001__x0001__x0001__x0001__x0001__x0001__x0001__x0001__x0001__x0001__x0001__x0001__x0001_Ùü_x000D_ íFè?b/ö¨oø¸?N&lt;Tª3kö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0004_¾w_x0001__x0006_ò?|)zó?«Ç?_x0002__x0002__x0002__x0002__x0002__x0002__x0002__x0002_}Öê^0ö?_x0018_é8~_x001E_Õ?_x0002__x0002__x0002__x0002__x0002__x0002__x0002__x0002_m?×ÈÊø?ù¢Úöåx½?â_x000C_F_x000D_Ø?Ðª¿Só?_x0002__x0002__x0002__x0002__x0002__x0002__x0002__x0002_&lt;ãÔ,_x0015_\ù?X7N_x0012_LwÉ?ü¬£hBæ?_x0002__x0002__x0002__x0002__x0002__x0002__x0002__x0002_µ£brÚÜ?í"o~Øõ?àÅÉ8JËô?öÔ·LëÆï?~¶ÑÎá?¤±d­dæ?Éè_x0019_	;ò?c_x0001__x0018_Ú¢Ï?ê 2è?Á_x000C_Óø8Ï?_x0002__x0002__x0002__x0002__x0002__x0002__x0002__x0002_ä&gt;ê!_x0008__x0003_@4_x001F_{.ôëô?_x0002__x0002__x0002__x0002__x0002__x0002__x0002__x0002__x0002__x0002__x0002__x0002__x0002__x0002__x0002__x0002__x0002__x0002__x0002__x0002__x0002__x0002__x0002__x0002_,çõÐ_x0001__x0002_G_x0001_ø?_x0001__x0001__x0001__x0001__x0001__x0001__x0001__x0001__x0001__x0001__x0001__x0001__x0001__x0001__x0001__x0001_°_x000D_ ÈÓæï?_x0001__x0001__x0001__x0001__x0001__x0001__x0001__x0001_EÝó2&amp;^ñ?_x0001__x0001__x0001__x0001__x0001__x0001__x0001__x0001_:±_x0017_pBá?©æºí?_x0001__x0001__x0001__x0001__x0001__x0001__x0001__x0001__x0001__x0001__x0001__x0001__x0001__x0001__x0001__x0001__x0001__x0001__x0001__x0001__x0001__x0001__x0001__x0001__x0001__x0001__x0001__x0001__x0001__x0001__x0001__x0001_nSéJ`ã?_x0001__x0001__x0001__x0001__x0001__x0001__x0001__x0001_¾å´3Ê?+ß U?é?9_x0011_ôIaÒ?wN¦²Kç?§µ¸Qj­é?ôôuß_x0014_è?pæ &gt;ÓÝ?4_x000C_2ªQã?_x0001__x0001__x0001__x0001__x0001__x0001__x0001__x0001__x0001__x0001__x0001__x0001__x0001__x0001__x0001__x0001_|È_x0006_Ò_x001C_Ä?D@_x0019_]h­Û?·ÊÏ5VX¥?_x0001__x0001__x0001__x0001__x0001__x0001__x0001__x0001__x0001__x0001__x0001__x0001__x0001__x0001__x0001__x0001__x0001__x0001__x0001__x0001__x0001__x0001__x0001__x0001__x0002_·_x0008_£v*Ê?_x0004__x0006_ÎÖçùDþ?_x0004__x0004__x0004__x0004__x0004__x0004__x0004__x0004_Df,V¹Ü?_x0004__x0004__x0004__x0004__x0004__x0004__x0004__x0004__x000F_QÉ+Û_x0003_ì?_x0004__x0004__x0004__x0004__x0004__x0004__x0004__x0004__x0004__x0004__x0004__x0004__x0004__x0004__x0004__x0004_Pö_x0006_l{VÙ?_x0003_Ì_%_x001D_ù?_x0004__x0004__x0004__x0004__x0004__x0004__x0004__x0004__x0004__x0004__x0004__x0004__x0004__x0004__x0004__x0004__x0004__x0004__x0004__x0004__x0004__x0004__x0004__x0004_g&gt;_x0006_ZË_x000C_ñ?E:&amp;b3Q?_x0007_%_x0002_äê?_x0004__x0004__x0004__x0004__x0004__x0004__x0004__x0004__x0004__x0004__x0004__x0004__x0004__x0004__x0004__x0004_ðÜ_x000F_{kñ?;Q°dÈÒ?Ó?VûßÐ?_x0004__x0004__x0004__x0004__x0004__x0004__x0004__x0004__x0004__x0004__x0004__x0004__x0004__x0004__x0004__x0004_nVbÊç?bî_x0018_h9à?_x0004__x0004__x0004__x0004__x0004__x0004__x0004__x0004__x0001_ÛÌ^Ýö?_x0004__x0004__x0004__x0004__x0004__x0004__x0004__x0004__x0004__x0004__x0004__x0004__x0004__x0004__x0004__x0004__x001F_®øsóØó?_x0004__x0004__x0004__x0004__x0004__x0004__x0004__x0004_:_x0007_Ìü8^ö?è_x0005_5_x0001__x0002_e­ë?x_x0013__x000E_¦öÃ?_x0001__x0001__x0001__x0001__x0001__x0001__x0001__x0001__x0001__x0001__x0001__x0001__x0001__x0001__x0001__x0001_*Ò_x0001_¾÷?_x0001__x0001__x0001__x0001__x0001__x0001__x0001__x0001__x0001__x0001__x0001__x0001__x0001__x0001__x0001__x0001__x0001__x0001__x0001__x0001__x0001__x0001__x0001__x0001_é-l^aXÐ?_x0001__x0001__x0001__x0001__x0001__x0001__x0001__x0001__x000D_i°X3ñ?_x0001__x0001__x0001__x0001__x0001__x0001__x0001__x0001__x0017_P­ÀÒ~Í?_x0001__x0001__x0001__x0001__x0001__x0001__x0001__x0001_Rl_x0005_|ö?_x0001__x0001__x0001__x0001__x0001__x0001__x0001__x0001__x0001__x0001__x0001__x0001__x0001__x0001__x0001__x0001__x0001__x0001__x0001__x0001__x0001__x0001__x0001__x0001__x0001__x0001__x0001__x0001__x0001__x0001__x0001__x0001_OR¿¡«Å?¬gÉ÷&lt;%Ð?_x0014_r_x000C_Hó?_x0001__x0001__x0001__x0001__x0001__x0001__x0001__x0001__x0001__x0001__x0001__x0001__x0001__x0001__x0001__x0001_T«³¨ðç?_x0001__x0001__x0001__x0001__x0001__x0001__x0001__x0001_g wÈËÔà?t~6÷ßô?5þK=ç?¾Ï íhÒ?_x0001__x0001__x0001__x0001__x0001__x0001__x0001__x0001__x0001__x0001__x0001__x0001__x0001__x0001__x0001__x0001__x0001__x0003__x0001__x0001__x0001__x0001__x0001__x0001__x0001__x0001__x0001__x0001__x0001__x0001__x0001__x0001__x0001__x0001__x0001__x0001__x0001__x0001__x0001__x0001__x0001__x0001_­à¶?Øþn_x0012_À\_x0001_@°¹'KFÚ?×FÛà"µ?qm_x0007_ÅØ?§¼íÀ_x0002_@_x0001__x0001__x0001__x0001__x0001__x0001__x0001__x0001_ oMi±Á?_x0001__x0001__x0001__x0001__x0001__x0001__x0001__x0001__x0001__x0001__x0001__x0001__x0001__x0001__x0001__x0001_ñêj)WäÛ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ìU_x0011_¥_x001E_+å?_x0001__x0001__x0001__x0001__x0001__x0001__x0001__x0001__x0001__x0001__x0001__x0001__x0001__x0001__x0001__x0001_Ï__x001F_G^o?_x0001__x0001__x0001__x0001__x0001__x0001__x0001__x0001__x0001__x0001__x0001__x0001__x0001__x0001__x0001__x0001_$Y¢_x001C_ ó?Ú/Ò#jñô?þ`k¥Jå?M{Wòö¾»?HyôÞ¾?_x0001__x0001__x0001__x0001__x0002__x0003__x0002__x0002__x0002__x0002__x0002__x0002__x0002__x0002__x0002__x0002__x0002__x0002_`¬W=Àó?_x0001_­B_x001F_vXÑ?ß.j	_x0001_@ Ëp;¡â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Ýà_x0017_Îú?_x0002__x0002__x0002__x0002__x0002__x0002__x0002__x0002__x0002__x0002__x0002__x0002__x0002__x0002__x0002__x0002__x0002__x0002__x0002__x0002__x0002__x0002__x0002__x0002__x0002__x0002__x0002__x0002__x0002__x0002__x0002__x0002_F_x0015_._x000F_2;¥?_x0002__x0002__x0002__x0002__x0002__x0002__x0002__x0002_ÌÔÚWÞ½Í?Àp_x0001_S6ç?_x0002__x0002__x0002__x0002__x0002__x0002__x0002__x0002__x0002__x0002__x0002__x0002__x0002__x0002__x0002__x0002_¤/0­+ø?_x0002__x0002__x0002__x0002__x0002__x0002__x0002__x0002_qH_x001C__x0012_ÂÞ?Âë«__ Ë?µ*'÷V_x0007_õ?_x0002__x0002__x0002__x0002__x0002__x0002__x0002__x0002__x0002__x0002__x0002__x0002__x0002__x0002__x0002__x0002__x0002__x0002__x0002__x0002__x0002__x0002__x0002__x0002__x0001__x0003__x0001__x0001__x0001__x0001__x0001__x0001__x0001__x0001_C_x0015_A_x000E_ögÙ?ÓWqôáAð?X_x0017_H_x0010__x0008_Òü?oä_x0012_87	L?æÚI(³÷ç?_x0001__x0001__x0001__x0001__x0001__x0001__x0001__x0001__x0011_Ö@_x0006_f_x0005_@_x0011_\7_x0007_Vñ²?»5xH_x0002_æ?Ø_x000D__x0013_Ñ³Ô?_x0001__x0001__x0001__x0001__x0001__x0001__x0001__x0001_ù)\ýhò?_x0001__x0001__x0001__x0001__x0001__x0001__x0001__x0001_lËú4Ã^á?_x0001__x0001__x0001__x0001__x0001__x0001__x0001__x0001_k¼æzLñ?_x0001__x0001__x0001__x0001__x0001__x0001__x0001__x0001_F±_x000F__x0004_Ò?Øàì*_x000B_ï?eAêÅæ?_x0001__x0001__x0001__x0001__x0001__x0001__x0001__x0001__x0001__x0001__x0001__x0001__x0001__x0001__x0001__x0001__x0001__x0001__x0001__x0001__x0001__x0001__x0001__x0001__x0001__x0001__x0001__x0001__x0001__x0001__x0001__x0001_µÑÉsRÅ?º¬%4ôì?,Zà.ç'æ?_x0017__x0007_wf³ï?¨æ_x0001_bRrË?_x0001__x0005__x0019_4»ÊÐ?°FÞC_x0002__x0003_«=ð?_x0002__x0002__x0002__x0002__x0002__x0002__x0002__x0002__x0004_hýßÑÐÍ??l+õõ?x_x001A_jßíð?ÓÄÏÈ5_x0011_¤¿Í;·$ì¤?¦Ì_x0018_ªpÀ?%íÃîªÜ«?Ë¼#ßQÞÃ?}®®ÄT_x0011_?a+øØ¯[È?¨_x000B_æ5JÜ¯¿ÙZ°Î_x000E_Á?J3ÁÂÆä¯¿¦O_x001F_0ÔÃ¿_x0001_Abbº¶¿2_x0006_Úh_x001F_Î?6â|_x001F_¹]¦?Ä®½ËáÚ ?_x0005_;ì÷¿ï&lt;æ=Þc¿ç2«då_¨?o=?¹dÕ½¿ukyx|£?8+R×_x0004_È??_x001E_`õz¤Ü¿/ùXj_x0013_Ön¿Cwé¨edÈ¿@ð±¡¸É¿úz´"T½¿&amp;_x0015_b¡/_x0019_?_x001A__x001B_Ù8Íà¦Áº¿M@w _x001C_§¨¿{_x0019_f"!¿ðt6µ#?&lt;A­9ÿ_x0005_Ä¿2h_x0018_þº?R_x001D_Û_x001B_ª½¸?ÊÙ _x000F_¼¿mÛîc_x0014_?¤_x0015_­¿»v,Æþº¿Ð@_x0001__x0007_Þò°¿ÿ9ìàÅ¿ù_x0014_QLØòÈ?}W×®Ù¬©?æ"Þ_x0013__x0006_Î?_x000B_Á[Â¸Ê?¹TH_xlÀ¿TÀµ9_x0001_;¿?xooæþrÍ¿_x0001__x0003__x001A__x001A__x0002__x0003__x001A__x001A__x0003__x0003__x001A__x001A__x0004__x0003__x001A__x001A__x0005__x0003__x001A__x001A__x0006__x0003__x001A__x001A__x0007__x0003__x001A__x001A__x0008__x0003__x001A__x001A_	_x0003__x001A__x001A__x001B__x0003__x001A__x001A__x000B__x0003__x001A__x001A__x000C__x0003__x001A__x001A__x000D__x0003__x001A__x001A__x000E__x0003__x001A__x001A__x000F__x0003__x001A__x001A__x0010__x0003__x001A__x001A__x0011__x0003__x001A__x001A__x0012__x0003__x001A__x001A__x0013__x0003__x001A__x001A__x0014__x0003__x001A__x001A__x0015__x0003__x001A__x001A__x0016__x0003__x001A__x001A__x0017__x0003__x001A__x001A__x0001__x0002__x0018__x0003__x0001__x0001__x0019__x0003__x0001__x0001__x001A__x0003__x0001__x0001__x001B__x0003__x0001__x0001__x001C__x0003__x0001__x0001__x001D__x0003__x0001__x0001__x001E__x0003__x0001__x0001__x001F__x0003__x0001__x0001_ _x0003__x0001__x0001_!_x0003__x0001__x0001_"_x0003__x0001__x0001_#_x0003__x0001__x0001_$_x0003__x0001__x0001_%_x0003__x0001__x0001_&amp;_x0003__x0001__x0001_'_x0003__x0001__x0001_(_x0003__x0001__x0001_)_x0003__x0001__x0001_*_x0003__x0001__x0001_+_x0003__x0001__x0001_,_x0003__x0001__x0001_-_x0003__x0001__x0001_._x0003__x0001__x0001_/_x0003__x0001__x0001_0_x0003__x0001__x0001_1_x0003__x0001__x0001_2_x0003__x0001__x0001_3_x0003__x0001__x0001_4_x0003__x0001__x0001_5_x0003__x0001__x0001_6_x0003__x0001__x0001_7_x0003__x0001__x0001_8_x0003__x0001__x0001_9_x0003__x0001__x0001_:_x0003__x0001__x0001_;_x0003__x0001__x0001_&lt;_x0003__x0001__x0001_=_x0003__x0001__x0001_&gt;_x0003__x0001__x0001_?_x0003__x0001__x0001_@_x0003__x0001__x0001_A_x0003__x0001__x0001_B_x0003__x0001__x0001_C_x0003__x0001__x0001_D_x0003__x0001__x0001_E_x0003__x0001__x0001_F_x0003__x0001__x0001_G_x0003__x0001__x0001_H_x0003__x0001__x0001_I_x0003__x0001__x0001_J_x0003__x0001__x0001_K_x0003__x0001__x0001_L_x0003__x0001__x0001_M_x0003__x0001__x0001_N_x0003__x0001__x0001_O_x0003__x0001__x0001_P_x0003__x0001__x0001_Q_x0003__x0001__x0001_R_x0003__x0001__x0001_S_x0003__x0001__x0001_T_x0003__x0001__x0001_U_x0003__x0001__x0001_V_x0003__x0001__x0001__x0001__x0002_W_x0003__x0001__x0001_X_x0003__x0001__x0001_Y_x0003__x0001__x0001_Z_x0003__x0001__x0001_[_x0003__x0001__x0001_\_x0003__x0001__x0001_]_x0003__x0001__x0001_^_x0003__x0001__x0001___x0003__x0001__x0001_`_x0003__x0001__x0001_a_x0003__x0001__x0001_b_x0003__x0001__x0001_c_x0003__x0001__x0001_d_x0003__x0001__x0001_f_x0003__x0001__x0001_ýÿÿÿg_x0003__x0001__x0001_h_x0003__x0001__x0001_i_x0003__x0001__x0001_j_x0003__x0001__x0001_k_x0003__x0001__x0001_l_x0003__x0001__x0001_m_x0003__x0001__x0001_n_x0003__x0001__x0001_o_x0003__x0001__x0001_p_x0003__x0001__x0001_q_x0003__x0001__x0001_r_x0003__x0001__x0001_s_x0003__x0001__x0001_t_x0003__x0001__x0001_u_x0003__x0001__x0001_v_x0003__x0001__x0001_w_x0003__x0001__x0001_x_x0003__x0001__x0001_y_x0003__x0001__x0001_z_x0003__x0001__x0001_{_x0003__x0001__x0001_|_x0003__x0001__x0001_}_x0003__x0001__x0001_~_x0003__x0001__x0001__x0003__x0001__x0001__x0003__x0001__x0001_!2rx?Øn§_x0007_Ê_x001D_Ë?ïGÚy¤¿½&amp;TØ¤Ò?_x000B_nqb§¿_x001E_¢~×Ý½?_x0006_í´­°,Î?5Ì_x0007_9_x0007_¨¿_x0015_È_x000B_F¨?ù~i£þ·?8l}_x0001__x0003_{V ?[¦¡	+³´¿&amp;_x000F_M_x0018__x0002_í?_x0002__x0003_Aka¿W¢k_x0012_ãüÄ¿2{¶_x0017_Í?ëûCÛ«?Æ_x0011_ å£¿x¼3÷ñ5¾¿_x0019_71£oçÕ?+_x0004_c©[É¿á à_x001F_¶?Ç?­_x0014_/ÞÐ_x0013_É¿\ñkj½Ì¿_x0002_©O_x0013_Kü¨?Þd V«¢?_x0015_u_x0014_Ô¯ ¿òÜ\¿Ç&lt;?èÅq|"£¿_x0002__x0010_`ÓQ7Å¿V_x001E_K?|r²ÉAB·?ÜÆ7}¿DwûÊÃ?ä`S{çß¬¿_x000F_/Xò?SxÎ_x0004_øÔ?_x000F_ôê×Ùç½?}ºó_x0005_jÑ¿8f¤Ã¿©C&lt;ãcÙÂ?yó8_x0014_~'µ¿_x0002__x0003_n£¶ÚF°¿ùºÎ]yÂ? äÀÁ­0¿¿zÊxè¥³¿-_x000D_¡ç¼|µ?%_x001B__x001A_@_x001A_A¿¿)½_x0002_àz§?Ö4¥°­Â?¶3Åw;Ã¿CÐ[SCQ¾¿Ë_x001A_Þ_x0013_ã_x0006_²¿ùi?Uý/Å?¾_x0008_ú_x0003_mtp¿°eÈ?e-b2¢º¿ñ_x0001_£¢â?¶¿]mMq&lt;[Ë¿èÞz¾ëÍº?×{j"Â¿ äAµT£Ê?_x001D_ZÆr??;_x0018_§pÛ?éÂ`_x000C_8¿_x001A_5Gâc¼¿_x000B_Éª_x000D_§Á¿N#r¬~Yl¿¯t(TøÄ¿ñ_x001A_QúSjÆ?Æêf¶ðÒ?¹Ûeræ¨¿Qþ´ÉÜÛÆ¿ôÐ@._x0002__x0003_ô|¿{|Z±_x001A_¨²?A _x001B_öÖÉ??	UBÆÌ?Jä_f«OÉ¿_x0018_Z3O´ÓÌ?q_x000D_Ï²?\_x0002_pY¾¿â_x0010_Ê=­_x0003_·?'¯Î¬%¼Å¿À¿nÔÆ¿E`×Ã¿ðLMWNÉ¿µt_x001B_ß&lt;Ï¿«2_x0016_dyÈ ?¸Íðþ$Í?7/ÿ;vmy?üªtÝ_x0005_xØ?ÅöfÍÈ¦¿_x0007_Brv_x001B_?çO0°µÔÄ¿¯ÿvm_x001C_Æ?Ã$t_x0005_0Ù?c}_x0018__x000C_Ý_x0011_?	ÂÓf_x000B_*Ì?úP@mäH¨¿KRÛ*_x0006_Ô¢?¬þÕy_x0001__x0016_Ä¿t_x0004_Ä_x000F_¥?_x0016_{m±ÝÑÁ?{_x0007_]­Ý¤É?æpÙû¢Â¿_x0002__x0006_J~v_x000E_ùÂ?oÆîA½/È?_x0008_Ójá¯?uÍã`¿R#H_x000D_¹ÙÎ¿nâ_x0018__x000F_÷¶?{ì_x001F_ÚCÉ¿z³ôºáÚ£?&lt;Û_x0002_ð¶¾ª?*ë7=ô@®?ð¾$_x0001_èj¼¿, Ã5_x0012_.±?ðFã_x0005_çÅ¿´]ÉJ_x0019_´Ï?¨ÐMs¹ª¿_x0010_Ø?Y¿_x0006_¿º®P½¿_x001F_1_còµÀ?7ÿ_x0015_óå­¿ÿe_x0003__x0016__x0004__Ê?XÉ.í¬»Ü¿$àüT_x000F_Ã¿ÝY­:½kÕ?Æå²`_x000D_&lt;Ï?ÁÆb¢[ö¸?_x0008_Êñ_x000E_Ã«?·u#eâÓ?Ã¢²à&amp;IÀ?_x000E_dn_x0007_¥Ó¿_x000B_õùÒ8Ì?ÞQùì_x0005_»?[S&gt;W_x0001__x0002_]¹¿G¡_x000C_iu¿ªpz_x000D_EÒ¿Ë5æ*S¼?_x0017_Qõ4D²?T~ã1.¿?ã£_x0005_ðÇ_x000B_°?s»i~ÅT?Æsù9¾¿1Vþ_x0010_¬µ?_x000F__x0002_*G{7?[d_x0012_MÀÈÃ¿d­çÈ/ÇÈ?tMsô°7¿º¿á+_x001F_Ã¿¤Ä}×$S°¿Ý_x001A_ØÏ_x0003_3¼¿N_x0005__x0012_=?Âs_x000F_ÿ_x001C_µ~¿JÉ]ø¢À?g¹_x0003_7: ?@b®¬?Ã?ñ¥Á¥áÚÑ¿?kËb»¿ûÂzë}e?^8_x000C_ÄÅ¿ñ?ðÂ[Ç?*ßÐYIô?uàr`tS¿^_x0010__x0005_ØGÀ¿ª__x000D_¡É²¹?¸Íßª¿_x0001__x0002_,äj¢^Í?Ññ·ÙÄÙI¿©_x0002_µ`Ö?C«ùÝ¶Å?²^È³`¼?æÁ½hcâu¿_x0004_ó,}_x001A_È¿lxáÒ3Ô?_x000B_O²ä¥¿_x0003_ÿ÷_x000D_øyd?,Æ¶åñÝ?´#_x0013_`6¹¿[_x0019_òmLÃ³¿uýÍ_x001D_µÓ?kq_x0019_0Ä°¹¿_x0019_PÓ0Æ?_x0001_N4[Ûô»?¿dH·Òµ?þÄþ/dCt¿þ.É7_x0004_¥Æ¿±åËèþ8Ê?/§S¨÷ëÆ?_x0001_Õ]á¢?ù¦Àé@ò¿¿oÄè	´`¿ÖíSÞÝ?_x000B_a_x0016__x0019_s_x0007_¸¿»Ò¿Ù_x0018_M^,´?2²1¡_x001F_?ÆB£}ºa¿?_x000C__x0003_#d_x0001__x0002_óm?Âw(¼µ?_x0013_Gßm4Â?óÅÆSh"±?_x0018_WõøÑ¶¿_qF¿Xb¨Ñ¿ø½+_x0003_{_x0008_¿+ÜÁHÑ ¿2_x001D_¤?Þ?$4i_x000E_ùµ?Ãµå_x001F_NÈ?Ú#_x0003_Ã_x0002_nÇ?k«®'À?ÂÝR«_x001B__x0003_À¿ãpÛ_x0003__x000B_h²¿zbi¤Ú¥Â¿ÝvsçÐ?Ig¦o5Ñ?&amp;Ý(ÑL[Á¿&lt;éBÎN¾?)ZS/8Ö¿K¾ytæ_x0017_¦?¢G_x0017_?Nd_x001C_ó´?¢Î®´ÜÂÍ¿º_x000B_(Ïù`´¿.XQ³¿V¢ò»2±°?;{ø¾­¿à_x001A_Ê_x0014_ûâ¶¿e_x0016_Iðb¿_x0003__x0006_{õõoZ?ç;~»¥?À "ß(»Â¿Û¶Ã¬c_x001C_Í¿7õ®_x001F_Ó)É?_x0017_ o!_x0013_¹?_x0003_U{&amp;9£¿Ù_x0019_Ç¿çÿØ³9¢±?+	u}xÃ?5ª-`_x0017_ì³?çºf1_x0003__x001D_?¥îÒt&gt;Ù¿ÿf_x0005_GJÈ¿^×_x0016__x001A_ÒÏ¿¨&gt;|Ç¢_x0004_Ã¿_x0012_TÂÖF«¿_x001B__x0011_D_x001A_ùÃ?øäù@Í²?0]_x0006_áù&gt;È?Ô_x001D_Û_x001E_x­?_x001D_e=!m_x000B_Ä¿íÌÐ^Ñ?­î_x0001_Ár¿bDUÇAêÈ¿_x001D_ï&amp;ÈK_x0001_Ä?9Ï®¨w?+£Y¦_x0002_Ñ¿V^_x0014_P£x¿¿z_x001C_â_x0005_F£?¬Oß_x0016_d®?I"_x0002__x0003_ µ¿}_x0010_ÒÈ_x0018__x0016_Ç?3ó_x000C_8VÌ³?`1a_x001A_n­¿HÇ÷e5&gt;Õ¿A¥_x0011_Ã·?»t7± ?&gt;BA:ê¿í¨âR¨¿.'_x0019_AØ¿^õD÷É¿Ð¼áv&amp;Ë¿Sc_x0001_+äé×¿7Z_x001F__x0014_Ç¿ØN=Ñ_x0004_#Ô¿&amp;_x0010_ÔÕó4Ô?Æta©ÆÇ¿µ_x000F_wWÄ¿x·}»÷`£?ë­ÖÓ_x0012_Ì?qTùG'_x0007_µ¿nëV ·'Â?XRäõ»àg¿«~×_x0011_få¥?¢¼³Ï¿&gt;_x001C_Ig?Â¿Of½4_x0017_-³¿!²Þ3½?.KÿP1IÑ¿Ö7_x0004_Zþ­?%ÐO»Â´¿áånK_x000B_b´¿_x0001__x0003_=_x001B_F_x0005_f¦´¿,?¡zz§¿ _x000C_ÒïÖÒ?"$³?_x0010_T4ÔÈ¿EÃÔËHúÌ¿®_x001E_P^{µÊ?ø¹"_x0002_Ä¿ANí_x0013_Ù³?aP/v¼)?L55_x0012_Ç±¿I2Na_x0013_Õ?R$O$V?Æb¹E%´?"P²ô½¿¼¿Hÿµ¿òÔ¿ÌUnèz'¢¿\ð0¡ÿGÏ¿ÜXR%Ì¿öL Nµ¿e554¼cÔ?eüF¥ÖÄ?.1ÐÚ®¿?ö_x000C_ê×Ô§¿_x0016_r÷ËÁª?_x001D_~;§?oT"½ÀDÂ?F®uZÍ¤?ý_x0015_î¼ïJ¦?xê1#É_x0015_Ê?ô+_x0008_Wú°¿_$oG_x0003__x0005__x0014_jÎ?ºÈ&gt;,çÀ¿ÏcÝºB_x0001_É¿_«_x0016_5¿áæ¦_x000F_Eª?;WÎz·­¿¶_x001D_ly_x0014_Ò?0ÞkbkÅ¿À0ïOc?Á?Ü_x0016_ÖÞoÒ¿í|\¸?C0b-ÅÊ¿ÁG9n_x000B__x001D_?DLx/ew?FÑUe_ì°?Y?5_x0001_[Ç³?&gt;9þøÙË¿-_x000F_a+=y?üÚj¡±¿ _x0010_ß_x0006_½§?d_x0004__x000D_²?_x0005_¢AÚµ?ù2 _x0013_ðÌË?VJ0§XÅ?ÿ©,q¼?Ê$Î¹fÒ¿_x0002_¢å¹Ç¯Ç?)ZR_x0005_¿_x001D_p¿º|¨À¿Ì_x0019__x0001_O)ò²?y;IÕl?ØSÛóî§?_x0001__x0006_¬_x0002_gÊÿÄ?ù¡G¦7¶?w;_x0004__x001D_ÀNÆ?`x_x0005_.çÅ¸?3}VáiÂ¿ pó_x000F_Á?åV¡GÏ¡¿_x0019_í_x0002_ßFÉ?ÏÈîh|¿ÓÊ[U_x0001_?Úãhz5Ã¿^ª_x0012_GÜlÍ¿ñÈÎ¥ýC©?Â_x0012_'QûÇÏ¿QTUaÇ?_x0005_´_x0018_óX·O?ÜsÉU¥?½8ÙW	¼?_x001F_Í@ÜZÀ?e´|yT¿ Ðq0¨¶¿ÜMï¯²)¿öÙ{A­?àsÎ_x001C_@¿Ð?L·Gß_x0015_ZÓ¿³·[ç_x0007_¿ÈV¿ÅFÓ_x001B_¿{¥Uæ2«?8gÎ_x0019_g_x0003_¿¾ì­:Ü¨?g=ã!_x0004__x0005__x0012_ÛÃ?æ.Mö5²¿­«´w&gt;Ì¹?Á_x000D__x000E__x001D__x0007_Ä?åüõVMö°?åxÝ_x001E_þÌ?ü_x0003_À9zFË¿k_x001B_3Ú6_x0008_«?K_x0006__x0001_'C'Ñ?\jÈ³Î·Ò?Ò­RvÌä°¿dTH8õ»¡¿_x0001_5ï;±¿¯­õªã±?ýÎ&amp;ÙÃ?¶NVXÍ_x0004_«¿=f¢þ_x000B_u§?t¨àºE?Äÿ"PÂ¿û iÕüÂÌ¿kE_x0002_'Z0Í?PÃè¥$ÜÀ?_x000D_g-¢k½¹¿ÉöëÚëUË¿_x0010_C4Ö?MSFl&gt;¯?}_x000C_0øµky¿_x000C__x0013_cÔp¹?ºÒô½Ò¼¿x­j_x0018_È&gt;¿Ó_x0003_ÿÅ_x0012_Õ¿á_x0019_Ï.û£¿_x0001__x0004__x0018_ËËp¿¿¿b¿ÜéÅ²? Ñ×Â7É¿õL	yd¿_x001F_!Ö³4Ð?£¶ðÍ¤£¿_x000E_°7ò_x0019_NÎ¿1_x001F_i_x001F_xÂ¿¨;üie­²?¡ºÍ¥×?=Íñ ¿õ¥¿_x0007_Z2M_x0011_TÖ¿ÒÜÖÚè_x000F_È¿_x0013_,¼D_x0004_¿àÍï?¢È¿(*5P£?ü(ÆhÆR°?õ_x0018_R}Ì?X_x000B_¦¢vÏ¿ãÉKª]¿?Ú_x0002_âç_x001E_Å¿§_x000E__x001F_ðø_x0011_×¿[e_x0003_,8¿àì_x001A_bÕÑ?Ev_x0011_Ä;Î¿ÿñUá$Ã?_x0003_ÞÌ_x0011_ü±¿ç¤(_x001B_¼?_x000B_¦_x0017_¹FÚ¿÷*_x0007__x001C_»´¿hCVG¿{ü_x0002__x0003_{_x0008_É¿èÙVÉêº¿¬º}H_x000B_³t?,§JYoc?f/y-=Ë?%Ø7Òæò¶¿Ç*ß_x0001__x0012_?§Ó'§¹?õÙglfÁ?X³"yÈ?áq#IGç¿!*Ó\g´Æ¿÷ÇìtÇcÉ?ëò_x001E_JÄ¿ø\Þ&amp;¹?×;_x001B_xI_x0006_Ô?ßÅ%ùËº¿EkJh¯?Ó_x0017_(ÞjÍ?j_x0014_ÚÖü_x0001_¾?}_x000E_H_x000E_¹¼?VÒ·åç«Á¿_x0003_E_x001A__x0013_aÅ¹¿£×Ôúö¿_x0001_Q_x0002_3õ±¸?°_x000C_¾Ä?X@¯_x0012__x0019_ù³?u_x0017_Ý·zØ?¸üØ_x000F_¯¿ëE-_x0017__x0007_ø¸¿Ê¥ÿ"pÌ?À£L&lt;_x0010_ ?_x0002__x0004_º*Z/Ç?_x001F_ ­ÚA_x001C_É?´_x001C_]Cfè¸¿)c¬¿aÃ¿Ãº_x0001_{	vÌ¿®\_x0008__x0004__x000C_¼?ßd[7Ô_x0007_Ð¿|r_x0010_Wóa¢?_N_x0003_ù¿?_x0003_Bå_x001C_:sÁ¿i:ï _x001F_Â¿läÌÙ\ ½¿Û0_x0014_Á	D?´b½¸òÊ?ÿÁè6ô_x0004_?Váø&lt;RÜ?REkìÂ¾¿ì!_x0014_fab¿úq¼_x0011__x0002_B?%[æqÕ¿æ3X©º{À¿sD_x0016_LQª?©p	_x0003_Fª¿@WèRò¬?X8B_x0015_ÏX¯¿&gt;_x0018_1Bô_x0005_Ê¿°²¯ËymÉ¿GêÏWo?P&amp;L|)c?y¿7ÕÔÂ?§ÿi`·_x001B_È?iñÿ_x0004__x0005_ÙK½?ó[' à#¿x©iÐÆ?³ÞÓ¦/Ö¦?·_x0019_êl»_x001E_¿_x000F_ÙÏÐù¤¿ßÿsánÊ?\_x0003_@12´¿_x0016_`¢¯Î¿O_x000D_±y;óÂ¿_x001F__x0011__x0005__x0006_&gt;´¿Qgå²¿Õ_x0017_zË?Õ¬Kf_x001B_:¨?_x001C_CoXPÓ¿_x0002_©_x000D_¶òU·?Ã_x0016__x0013__x000F_ÄÞ_x0018_¿E÷¢©qÑ¿7HÇqbÈ? ö_x000C_¤äPÁ?Äj¹©÷Â¿_x0003_YÜþTÈ?_x0013__x001A_¸åwÑ?FNì@ì¼¿¼ûå¼ÂÑ?¢DlF®?ÈX_x0012_G"_x0001_£¿ÚG·_x001E_²Á?_x001F_ÿ÷_x0001_ê?_x001C_Ï¿tR¿³¿_x0008_ý®úÅ¿5:gEj_x0019_¬¿_x0002__x0003_ZÉERh¾¿iuà3S}¿.5¸:0Â¿CR×w_x000D_Ã?£_x001C_RPbº¿[óqóO²¿e¢j§uöÈ¿PK&amp;Û!É¿ßô»$Í·¿×\á»¿_x0019_cwèÈ§¿3ÆT¨}_x000F_Ï?/D]¬_x0001_¡¿Èl=2'_x000B_¦?\×mv_x0013_°ª¿öcò_x0004_8´?vÑ÷ f¨?¬p]ä¸e½?_x0004_jÐ_x0017_Ô¨?ú¼¤Üt,¶¿[1Íü¢p§¿tFkàÌ?|@qg~{²¿]NUe¨&gt;¿ªw«ße¿CyÚ&amp;½ò¤¿úcþ_x0011_GÍ¿¯_x0007_ã¶ìÈ?_x001A_ýj'm¦Ä¿¿_x001B_^L_x001A_E£¿Xó@~F?¶Q%_x0001__x0002__x0005_É¿ñü#ñ¿¾?Ï_x0008_å_x0008_ù´«¿__x000B_+±z½¿îV·"Ä®¿¡)GÑ©«?9&amp;¯@_x0010_µ?·ØiÖZ¦¿÷Sé ¯?Ó×íìú¢?èHLG_x000C_Ì¿&gt;ÉzYY¿@¶|¥?»Vð1 ¿GZA_x0008_	Ò¿;e;_·¿Àº@ùu?_x0005_×ZG_x001A_§?5l5È¿t»_x0008_!X_x001F_¿?_x0008_6±ênì·? 6Óæ°¬?ä_x000B_ô-ä_x0003_Ï¿ÏÔë5_Ç?&amp;KÚø1Ã?_x0019_Á|xÌ¿I7Õ_x0010_Å¿_x000D_uï¥_x001B_-w?#ç&lt;Ï~ª¿R¡vJrf¿ºûu~ÓÆ¿+/)á{?_x0002__x0003__x0014_ã_x0003_Îy¿8ÝÖÜ¿]~È/öÂ¿R¿µ©²¹¸?¾Yë_x0001_Ñâ?¸&amp;Ò_x001A_·?s$Ùï'_x0017_µ?û6PÇ2¶¿IkÏ¡_x001F_Ê?ª&lt;NåÏ?æä&lt;ÂðÊ¿Ñ#ß³cÜ¥?_x0008_ÚÈ7?_x000E_Â_x001F_vV"º¿j\_x001B_WDoÕ?]_x0019_]a_x0015_À?7w_x0003_¦¿Ì1´k¿¿&gt;!%úfÐ¿«¯_x001E_f·_x000F_n¿@'ÓÜÃµ¿Ñ$ÓOv³¿øô^í7½¿¾É_x0010_zÈ?&lt;W%±"¿?3T_x0017_`v¿_x001E_°\òcÃ?_x0002_6Ø³Fv¼?yF_x0010_CB¸¿ÐE_x0007_Ú$l?&amp;WB&lt;¾?9æaà_x0002__x0003__x000B_»?ÊGa·Á¿_x000F_)LñE?y_x0006_±Z_x0019_GÅ?_x0005_\_x001D__x0008_g?¸?£þ¶h{&amp;Â?º¹Å£ ?&gt;¡ªÆ|ÌÓ¿_x000F_l³7ðª?ò&gt;{Ä¿_x000F_ÿ_x001F_7y¹?´&lt;·U¬?6/5æª¿_x000F_·å_x0007_ð_x0011_Ä?ëÕ:û»Í¿eq?LÁà³¿½µ8R±¸¹?tó¥DÚÏ?C_x001A_Â_x0008_Æ?_x000B_(ìÎ¬h¾?ÿ¥Ø=_x0001_½?_x000D_8ßæ¼?Õ_x001B_,Á	Ð?'SÑW­\Ç¿À'/³_x001E_¦Á?¶,¤_x0004_ÍcÂ?9ºNÐ¹¯À?_x0017_£_x001D_ÞH÷¿_x0016_W?GÕ?`6S§¦?+_x000B_"*çÏ¿_x001D_¶_x0005__x000D_;»¿_x0001__x0002_Ê-ì¾pÃ?²"L[õ»?¹Ûx_x000D__x000B_¿;ÍÇ­0º¿-HË^»Á?:''Q¯Ò¿«»ñÄÊ$­¿Ek½ÒDp¿U3µq½¿¡r_x000C_ú©¿¶hôÍSÙ»?% F¯CJ·?_x0017_¡*×ø&amp;?è¦ê¿ö¡¿&amp;mÓ_[W£?gyr:WÀ?b£3ËÂÁ?5#½úc¿æÚ%RH¯?¯°_x000B_U_x000B_ª¿°ÒTí_x001E_©1¿¬_x001A_ö­¿¹_x0004_RÌ_x0016_?¹?»(_x0011_¶k²?²ì­_x0005_6»?]UC¸?_x0002_°¿rí¨äR­?*D\ÈÊ¾¿&lt;_x001F_ÜjÅõÎ?m_x0018_ûÁÃ¢­?¡/k_x000C_HÃ¿"ý_x0005__x0001__x0005_,gª?b_x0014_\O.Ð¿Îx1MU»¿jæÔ%Üº¬?_x000F_Q_x0004_bÏ$¥¿_x0015_a8C­_x0018_Ì¿³Cùç_x0002_@?n¨Çê¬Õ?#Ü®Yç_x0006_º¿_x0004_gåß¤°¿eö._x001D_ Ë¸?£¿_x0019_f&lt;âÊ?ÞfRdÐ¿_x000C_¿Ü,q¿×wô+ñÑ?ôÄ³_x000D_.¡?}ÉÉ8m §¿Æ,\äK¡?Û2Ì^3_x0007_?/Úâsæ`²¿Ýw¶RrÎ¿_x0002_Æì_x0017_¡¿uaðhë¶Å¿pÙWóì²¿ 63_x001C_Ñ¿Cþ_x001F_Ò?(?=ÆÄ³Ë?L2_x0003_*ì¹?mì_x000D_%ô_x001A_´?-Á²dÉ=©¿Ç)*l	£?«_x0008_ðÙFÇ?_x0001__x0002_,O	-¹ñÄ¿ûTßtç³?_x001C__x0013_í¡ÃE¹?þ2{U5²?_x0003_ww_x0011_¥hÅ¿¥yknÆ?[Ëê}f·?Dø©ÔKyÆ¿#a_x001F_x_x0017_?×¿øKG$÷Ñ?¦ªâÖ±¿3¨©{Ñ¼?-¾Dp ¤¸?Q_x001D_(ÀÇ¥??q_x0006_6ÃæÐ?RT_x001E_é¿ØÉ¿@_x0004_&lt;x´?&lt;á¢Ò)²¿¢à_x000C_æÛ?ÍÜ9-ÖÅ?_x0016__x0012_Ylw¿¶æi­fÀ?_x000B_¸°o?ê,®òèeÉ?SUù_x0003_Ü£¿X^èÁ¢»¿_x001B__x0011_ãÈqy°?s&gt;?Ì_x001D_¾?_x000F_¼¾æ? _x001B_YqVIÅ?oØ½v_x0017_$É?Bl;ô_x0001__x0002_ÇÆ¿_x000B__x000F_EC±?_x0011_h[Í_x0011_Å?Eú­¡©À?¥NZ´°?_x0004_Ì_x000F_àözÀ?E$¢ù_x0014_M¡?Öj?û,±¿,cçïÑ?ð|d¨³?#V¦5©?*óÇ_x0011_®Ã¿s	æ_x001C_ëÍ¿¿_x000B_NÛJÅ¿_x0019_V(Ð¿AQ)óù´·¿_x0006__x000E_ZGæÖ¿ô[¡_x0007_¿_x0014_ó[ÛÇ¿¿M_x0003_t	t¿?uþ_x0003_³ÉóÈ¿káÿTzo³?è¯Â_x0003_Õ?¨:Ä3`Î¿À.AÅ¹¤Ô?_x0002_k_x001D_N_x001F_¶¿_$eÝ?ÒÄ§æF½¿ÄâXtËì½¿6_x001C_!µKb¯¿cÁVöJ¿#(lc_x0013_¡¼¿_x0001__x0006_Wfm_x0005_?c_x001B_Köz?D¾mA_x0013_¶?_x001F_Ç_x001A__x0008_ÀÅÇ¿­ÉN¦_x0004_?ý8u/_x001F_Ê¿î£=+_x0019_ªÐ¿âë'/uX¸¿L3MSë_Á¿ñ_x000E_÷_x0002_@gÓ¿M,'êÛwË¿çÅÐÝ"RÌ?¹_x001D__x0005__x000F_ëÙ?_x0014_¡GIdà¶?ÕJ_x000D_²¬¸¿_x001C_ÆÏ¡Éº?_x0017_â$²4¿_x0008_iõÿ?Z·?ßåCCÉ_x000D_Ó¿_x0003_fBÀG_x0012_·?ºõuß/:¸¿`·î¥Î±¿k_x001C_©_x000D_¾¿kçÝ·k°¿_x0006_ó?ü×Ô¿8+_x0011_VÁ½¿úÜoiiÊ¸¿_x000B_·FÑ(GÐ¿¤¢t¥ÀÖÐ?_x001E_ÑÓé}%Ø¿Q_x0002_uba¿æbVà_x0001__x0003_) ?âw»_x0003__x001B_ö?|y_x0005_{K?³£_x0019_mË?xJr©¤¿Áø:'&amp;"È¿btÖEÞ_x0016_Â?ÂN¨Ï¢¿«P_x001C_ÂÂ?5A®gc²?_x0007_=_x001E_vÑý´?ø_x0012_mß_¯?=ÀÑÿ£µ?ng3_x001C_´¿q_x0013_Æ)_x0018_¨¿âæ¹C_x0005_º?ååµ.zOË?¼ÏßÎÑµ?_x0005_±A%&gt;[³¿µ*&amp;÷	}\?³ÿ'ãÿâÂ?bgfÄ¿?Táôb?_x000E_Ä3)È¿×­A_x0016_»®?"ëê8GµÄ¿_x0018_èGß?0ò_~ÆÎ?ÛíØú(±?G_x0002__x0010_~`±?_x0011_´_x0011__x0014_{Ç¿w¥{_x0010_îv²¿_x0001__x0002_ÐFÈw_x001A_¾¿_x0011_\%¿_x001A_¹?Þ{ÛêL+µ¿«/7|Ð¿S~ªú¿_x0004__x001A_Äåþ¶?_x0004_ÿèÌz¬¿9QÀÛ?s_x0004_ô¤3Z»¿ÁNsÿq¨¿R_x0016_¯~ÛLÃ?_x0019_·­õ»×¿®ÞÏþÉÌ?Òy_x000E_¡_x000D_Í?¾@DõÌ?Éû~ï7|¾¿_x0002_H#ñWÂ¿­­¹ D+¿T&amp;3 É¿ô_x0016_~_x0004_jqÀ¿A¸?2_x0012_±?ü_x000B__TÀ¿Ù_x0016__x0004_Ü»1º¿Ì_x001F_ÏÓ%»¿_x001F_Kb¬|¸¿_x0012_!á¸?_x0003_¸_x0008__H¼¿oÂ¼¿'ªÇ_x0015_øî¨¿ïN(UâÔ©¿¢Eß·?Ü7Õ_x0002__x0004_PñÑ¿$üÁþq}Ó¿Ý_x0003_n0­£?w`Ú½9¯¿_x000F_2R_x001E_K´¿iOÖTn,°¿_x001E_8Ð. ?þ¹­É?	_x0008_²_x001E_H&gt;Ñ¿xç&lt;_x0001_Q_x0019_Å¿!,'z_x0018_µ¿Ò/fMÆ¿&lt;Ù7ÿ{È¿ ;9oöý¿ð­u_x0005_­¿¿PþF¸?|_x0012_=ªDÎ¿XlÂo_x0017_6È¿Äot©_x0019_g¿ú£Â¯mR?($ý×Hk ?¡ÈªHÉ°ª?ë¡[%_x0019_¿¿94`)¦?Ü'_x0004__x000F_.Ó¿_x0017__x0008_×¼·É¿Ã	òK]OÄ?É!`_x001D_öÿ»?D(_x000F_lv_x000E_Ä?ÉTVå×:±¿¼	Þ_x0019_Å¬´¿±Ö¶mÚÐ?_x0001_	ÈÃÕ_x0001_?s?6Ã¦Tr¤²?¾Ð&gt;_x0014_G¼¿É?y®_x0008_Ë¿áT!_x000B_êÉ³¿9Ô_x0006_ýS±¸¿ÃmùT¿ÏUö¹_x0004_¸¦?_x0008_íw" _x000D_Æ¿AZßbl©?÷þw«_x0005_|?_x0007_4sþ²?F_x001E_øÞï_x000D_Ê¿¯È7¡a£¿¨¸Þ4_x0003_¡?m}»©_x0011_×¿,ú¬W	:¨¿¾Ò3bÀ°¿¿ðD½2vÁ¿«÷Gãµ¥?ügó7¶³¿6Úµ+ÔÝ¿_x0019_xúëÎ?_x000F_èº¸Æ¿JG l_x0001_Ç?.µ*¼^?lðæ¦_x0008_£¿¬ÞqJS?ií2-_x0002_Å¿çµV½6Ò?÷èÒÄ=¿?ÛkóÁ_x0001__x0007_+7«?K½Gîs»?_x000E_°¹°å?ê»_x001E_$`Ä?8_³Fp?	!&gt;Ð_x001D_È?%~Ì³mÇ¿±¿=jcÅ¿¢_x0008_úÀw8Î?¤¥íVº¿Y¸1È¿åøé¨½«¿]_x0012_k_x0003__x0019_Õ¿hÄå«¿è:·-)é¸?_x0005_ãT&amp;Ð?«É_x0002_íl?ä ktO³?£ÀhtÞÉ?4_x001B_¿_x0012_¤(Â¿ïw#Þy{³¿ÿm²¸Ð¿@ñüi¯ð¾?·'ÅE_x001E_³¿oF_x0006_-©Å¿qeí$Ç¿jèy×Úÿs?ßÊ/_x0016__x0013_$Á?U_x0006__x0006_VØ_x001F_¿_x0016_4¤_x0019_IÏ?Ü8g"º?qÑ_x0002__x0004_½¿_x0002__x0004__x001B_MEù«O±¿Ã+_x001D_v$¿©E_x0006_ÿÓÎ?}üÄ$_x0018_«?Þ¦_x0001_-§? /_x000C_áÐa°?·qnS¥¿:&gt;)ÕCDÉ¿_x000B_áØßàØ¿Ç"²´Ä?@=ÞÉ¿×ã­_x0018_Y£·¿ 	vÙ¼¿õÛ&gt;W±­¿@o&gt;ØüÉ¿ðté"§Ð¿I_x0014_ª_x0001_éb±?ag"&amp;óÊ?;_x0018_µL"Ï?¤&gt;º§&gt;µ¿_x0001_Jì·ÄÇ?±sØÁ ¿t_x001A_N_x001B_Ê_x0003_¦¿¡äÜ_¾¿²{Æ_x000C_-q»¿Y'_x000C_Ñó_x0006_À¿_x0015_WËnÏâ¿ü_x0004_ÂS­¿´Ö[àð¿?¯+õÁc_x0017_Ù¿«ó[È~µ¿ºI_x0013_¹_x0004__x0005__x000C_Æ?_x0002_­_x0014_Ü¡_x0001_Ï?,5µP»¿=yR²ý	¿ue_x001C_ñ®?h4,C¿?t}4ñ_x000E_ù®?@-_x000F_]_x0008_oÑ?çìò.CÚ½?lRÕ;FÈ?ºMá_x0003_G·¿F_x0015_­h;¾Â¿Òï±ð_x0017_²¿Ãþê5:HÄ¿¢!£ÞÉþµ¿?¨_x000F_ìÔ²¿ý_x0001_8²C¬¸?_x0012_jøÂcæÒ?_¿ V·?_x001E_±CÜ\G¢?Ry+%á´?_x0012__x0015_b_x000D__x0002_¢?ëj¯ ?+_x001E_¤ü_x0007_\?,¢¤?C$;¿©Í?v¨¸ ÆÄ¹?º½¼W~tÂ?_x001C_19Ò%¹?n_x0005_4Æ_x0002_¹¿=Ëà_x0008_È?«_x0019_F)_x0004_ýÐ¿_x0001__x0002_¿pN´K¦?²_x0015_æ`âùÃ?IÅ¹%Ë?m½«F-Å?ý@¨G±?Ê¼&lt;-[3¢¿_x001E_J_x0013_QsÔ?a_x000B_S_x000F__x000D_CÐ?RN_x0004_¿m½?h_x001B_ +®¿t\_x001A_£C²¿A_x0011_ ®Ä?o¡ËÞKÒ¿%R¹oÖÛº¿£]Tô0?ÙÆ:K¿Ï,[ïT£¯¿=©ø([Ã¿_x001D_JKä!ú?_x0019_tve_x0006__x0019_¥?Ö.ê²ðÏ?bá6_x0007_Ø´?-k1î_x0011_b»?É-_x001B_*¾?Ùp"Éa!À?Q¸}Ý, ¿gß©_x0014_+ª?âh=l_x0019_Ð¿_x0007__x000B_åØýÒ?iVe¾lK¬?=·{©3gÖ?«ãÐ_x0001__x0002__x0015_ Æ?_x0006_Ã(ñaÞ?_x0008_y»&gt;Ä¿ö©á&gt;¿ßá¢¹?ú£ÚÀ?À7ù&amp;N©¿+4_x0002_á_x0003_â¥¿EPÿ¶M¿½®g¡°Â¿ºS_x000E_&amp;ï¨?#)¼öÊ?-ÚU«ÃÖ¿]_x0004_~_x000E_Ë?¤Iô%\s?'@|Û ¤¿DË(Lç³?±áÏ_x001D_¿Ðíò_x0015_/Á¿LÅU·_x001F_,¿GpgOÙ×Ç?Eµ_x000C_d=?kÒh_x0004_x_x0018_ ¿3Ûy×RÆ¿áûP(ü?±¿ò¨¼ô_x001C_¤?]D^Ôµ~±?Ú!_x0008_=,n?¨_x0015_­ô3üÁ?ß_x0002_2_x0013_k_x001E_¬¿Ò_x0006_n¨D×Ð¿êå+Q	Å¿_x0001__x0002_v{:_x0014_maÒ?U° c£_x001A_?«Vq¡ü¯¶¿_x0003_&amp;×ø¢ª?_x000E_jéV1Î?_x001E_	©gaÊ¿d&amp;/ø_x0010_*»?ñR,Öê£?_x0018_0_x0010_ÁksÃ¿_x0010_b6Å$÷Ø?ñZùØ_x0010_UÁ¿_x0013_oêí_x001C_Ò?·Ð_x000F_DÈ¿ÃÕ_x000E_îã·?^_x0004_{¼ÂÝÐ¿ûO®IÇ_x0004_Ò?_x0019_ÐL ï|¯? íeJÙpÄ?ê½w;1q?¸²KÔ½»?ô¸¡]_x0007_¶¿ËïWä¼\È¿°ü­_x0001_9ÿÆ¿_x000C_9ø^oÁ¿ÃbVÐh£?:z*ñ.°?Þý0Xb¡?¿¡_x0014_(·¥¥¿_x000D__x0018__x001E_±g¿_x000B_,©bsÊ¿)\_x001F_õyw¨?&amp;_§d_x0001__x0002_'?0éËâ¾¿JÅ_x0012_ã&gt;ÙÒ¿_x0005_dD3%_x000E_Â¿$áF/~Ô¿&lt;:­/¤äÐ?3fª³LÕ¿]tÂ_x0015_D¼¿V_x000B_A!Ó?_x000F_CÞ×0¡¿¤/g_x000D_X_x0004_?ÑïÂÊó¡Î?w¥56_x001C_¸?Q4wí¸¼¿"ÓV=e¿÷XbK"Ò¿?Â¯1@¯¿_x000B_¾½b³¿¿h&lt;ßØT6¯¿¬Ëö·?}­YÝÖBÃ¿áÂ)| ¿_x0019_p¢áh"¿ÈIf_x000F__x0008_(È?Ç'ÆrÆÆ?©²DLÈ«?È¢ß??YA[-»¿_x000B_MÒÝ®¹? í_x0012_á»&gt;¦?;_x0016_~¢¼_x0014_f?: MòP_x001F_Ã?_x0002__x0003_ÏJ­Ù§?_x001A_)ÚNÖ?;Øk÷Æµ?A_x0018_HnÃ¿ýÎ¢,-t©?zo7_x001A_e^Ã?¡þ'éGu?]Íwl½~?R»°_x000E_D¨?_x001D_Ñ_x0014__x0017_f?WëÑî^ÛÅ?7|1BÆ¿P¶iÔ=ë¿?_x0007_Aÿ$_x000D_¼?¬cfß_x0018_Ã¿C8.'glÆ¿_x001B_Ö_x0003_DÁ¹¿_x0014__x001E__x0010__x0001_óÍ¿±£_x000B_uÑ~»¿2)$_x001A_º_x0016_º¿ßh\_Ã2Å¿]	_x001B_ô{Ù¿^àô´ÍÏ?O¶NU\W¼¿_x0005_ãý¿Ô._x001C_ýkÎ?_x001E_2Ð²¿ñÚí¯²_x0007_¬?)_M]â%«¿ø¨¾;¾?iLé!_x0015_ô¿3àl_x0001__x0005_äZ»?&amp;½ò_x000D_Ð?Í¼6ÚÈ?Æx)IiÖÑ?ýO¤¤-ì©?#^ÿ_x000C_éX¿0K­l_x0004_Ä¿ oèÝÃ¿ôø[_x0002_@±¼?¤ÿ@?@Ê|¿¼áÿõ-·?ª7¤_x0017_ÝÏ«¿[¿«­ûÜ¤¿ÿ¨toÄ¿=_x0002__x0015_©Ë¿©Î¶x2×¿ 8Ùr¾¿°_x0008_É	oyÈ¿_x0004_tAÊ._x0004_°?Ùw_x0019_ä¨TÍ¿Ái®_x0016_¥½?7ÐÎ_x0003__x0004_·¿ÆÊeÏWûÒ¿±4?ÙÁ°v?ÝíöZ¸GÄ?_x0010_­ÞÝ°?ñ}º`_x001C_Þ¿	¾0²¡È?_x0005__x0012_©OàÂ£?Ý_x0014__x0016_ÍJ¹¿z)_x001E_ïd·Ä?_x001B_îp@¬°?_x0001__x0002_R"°=3a?_x0016_yäl7É?îÕ¬ÜNûÌ¿þ¹x÷_x0008_¤?£auöïwÄ¿4**§é¹¿1Y%ïäº¿åÑ³39»¿@¨wv/©¿*´OY~ö¿å~¤ÛPÃ¿\|æCF1¬¿_x0004_ESº_x0017_·¿­âÉjt?Ê_x0006_T_x000B_ª?Á_x0010__x000F_\_x0018_íÁ?[ó{"tW´¿ÔÓ_x0007_ÔYÉ?ÀÃ[Uû²¿7(iæ_x001E_¸¿_x0006_¾Usß§¿_x0019_&gt;þ=ÂÎ¿ÏÅÕÚ?_x0006_³m@«¸r?_x001B__x0004_ Ýn¸?éÕûh»È¿eÏÑx×­Í¿²dû7áÇ¿qí(á4à±¿ê÷&lt;ä³Ì?\ôæjë¯?`­¬ú_x0001__x0005_k²Ö?UÈôü_x0015_?sÔjpÕb§?UW"ÿF_x0007_Ñ?¹_x0012_Åhéè±¿ºa_x000E_éÂ_x0011_Â¿t 9!5G¹?_x000C_Þ·Þë\½¿]¬Ô½Q;Ô¿¯N+&lt;´?I_x000C__x001C__x0011_RÐ?öÀ _x0004_xPÀ?søt_x0018_Á?ke_x0001_»¶?vyÔÌÆjÏ¿Æ_x0017_°GÑ?9´÷Re¹?ÏyvÐ*ØÌ?ú_x000B_¤¬.&amp;µ?_x001D_yAé:jÈ¿âþuZØ_x0019_Á¿-ûù­I+Ï?¸À_x0008_dE?ÇF·Ý»Ì?û$T)¿o_x0018_¦C?¬Gm_x0003_Ï¿s\ñx¨¿¯_x0015__x001C_T¦?ÙðI&amp;æÃ?s¹½¿_x0006_ä_x0002_0¼¿_x0002__x0004_¼r=Üâ?_x001B_©YÉ_x0017_I´?ÙàÔ@ÝÖª?OAÔOW¥¿gQ ñ2*¯¿r¯_x000F_D_x0016_M~?É7ò*(3ª?Ææ÷_x0003_ø¢Å?vt_x0019__x000F_½?áãSFÙ·¿ã$_#àà¿7FzÖ_x000B_Å?»x_x000F_ô£¶?Û¥}ç­Å¿6g5µÞÂ?B*_x0003_e½?_x0003_j§Íë0Ó?ðbË´Ú´¿ëc_x0013_FÓ¿;ç_x001C_ì3ùº¿öq´xß_x0013_Î¿Re9_x001F_å?²ñ	/C½Ë?_x0012_÷göî³¥¿¼ÂSB£U¶?g+h_x0010_E\Å?HõßwQ_x0001_¿ðûÔt9º¿12±_x0001_8þÏ?Ó	ÿ·±LÑ?K£u¯ÚÑ¿0¿|_x0002__x0003_Ì_x0011_Í¿­¶m%½ôÂ?d/«¿P±? x£qs¿¿_x0008_þÌ6¿¿ÚzâÕ¿ke_x0012_G_x0001_z¿ãS9ÍG_x0017_À¿y	íSs{?bôó`_x0002_Æ?â%_x0016_j»éÊ¿©ßT­·øË?ÓðåÆ?}++À¢»?§!çKº?_x0005_;Xëê¿f5õéÕ?a_x001E__x0002_æâ¼¿MI)tº¿ú¹²ùpR¿Ùh´s²Â«¿è£_x0002__x001F_í¿9Ô½¶å¹Ä?MíP¦`G¶?[ _x0008_@É?L_x0006_TÂãçË?(&amp;Èï:þß?_x0011__x000E_¤!_x0010_Ä¿uv$ö©± ¿H÷C«Úë°¿_x0007_ltè¶¿_x0011_U_x001B_©ZÀ¿_x0003__x0008_'·Ûha_x0018_©?îµºöÎµÈ?ÿ5_x001D_àá¦?Y¸ö©)_x0017_Ó?£«Pe×Î?L¾èÃÀ?_x0007_ ¿ºó¬±¿i=©öùÁ¿q¿`_x001D_xº?2â"¯H©?-¨hûZÓÜ?%kJê_x0005_5Ê¿kó?«OzÃ?áõöÅ©ç¿¿x\O´N©Ã¿O1²Ùe_x0006_®¿Ð$Ê¦V;°?ÃÛM_®¦Õ?iè_x0001_Û²¿pÁÉvâÀÆ?JÝÁ9V?Ü´z_x0005_J-­?¼³9&gt;ÒdÙ?iXÞ¢?QJÌ}ÿ·Í¿W8É_x000C__x0004_¿¿JÖ61±?\_x0001_2ñé¬¿_x0002_3ÃÌÛ?5|­Ý_x0004_ª¿i»Æ~K«?ÕA¡_x001B__x0001__x0004_o½¿U5d,ö½?^0Á³th½¿Lë%q_x0008_I¿½_x000F_|Hz¼²?èä©u_x000E_Õ£?[þH÷î´¿:KðëPÈ¿_x0019_"k+_x0002_É?¤`¿©ëÂ?së8_x000C_³n?èèiÍ¡¿ÆÄ-B{Ï¿C:(_x0010_ÃË¿CfÚ-RÏ?­_x0003_cwuùÂ¿7_x000B_jåOáÄ?_x0008_ZåEþÐ¿²ú£ò_x001E_Ç¿þj®Y¥ Á¿È~Nsíy¶?ö&lt;Â{¿«F_x0006__x0013_+ßµ?ÌCvQéfÊ¿( JÒìÉ¿Zo¥obÁ¿_x0003_p(4ôFË?V?­½-E?Î£ì%îº?óÉ_;ù+«¿Ã_x0012_äíô¿HØ|ÎË¿_x0001__x0004_Gû¯)¿1,+ñÈÅ¿nRQoËµ¿_x0014_v&lt;õª»Í?_x0016_êº_x0003_Ê?ïëçU¶¿Ü­òwæ4¹?ü]×§$q¿_x0008_u3_x0011_MY¼¿=À§BçÒ¿(8ú_x001D_­¿?]	Ü_x0017__x0008_/¢?ZJIs_x0017_?oHô_x0002_ÓÉ¿Ø´á^bô³¿_x001A__x0013__x0007__x0003_Ð?_x0007_xÉ8¿)y_x0019_ø_x0016__x0019_Ò?_x001E_¦åëÈ'Í¿y_x0001_.8l/»?øB_x001C_.£¤?ÉJo)_x0019_Ç¿SÌn¢sÆ?ûrOÅPÊ¿3_x000E_ò¢óeÇ?qyh!¬¦?ô¡Óx·?­xºá=_x0015_Æ¿ÇZ»rÊ¿jÒIÚj©¿ö_x001D__x0008_£Oy?_x001B_\R×_x0001__x0003_E6·¿+ìì&amp;¾§?+õ_x000D_Bel ¿(aÞu@æ¾¿Æ½ó*¸¿Pýá¤nO²?_x0006_¦_x0005_¤¿~$_x0011_½7_x000B_Ã¿±G_x001C_þß*{?UêéU_x0016_¼g?«dÜÃR¢?æì]¬2ò¸¿·a v_x001A_#À¿(ë_x0014_÷¾ÖÇ¿y6í&gt;U_x0002_¸?Ç!\Ì)¤?î_x000D_B_x0012_ôµ¿ÑM¸é0«Ì?^ñ_x000C_Ó_x001A_»¿vc_x0005_Þç_x0006_´¿/ ÝWoSÔ¿êÞüg¼?ÿ¿ÓgT²¿Ád$Ó_x000D_¡¿"_x000E__x0013_cñÍ¿ZÌúèÁ?CVd_x0003_2)Ò?'´LÀÂ¿³p-&gt;_x0006_Ó?ÓâÉÈ¾?[ªTÄÄ¾?Qþ@%Ø?_x0002_	.`ÑÑ_x0006__x0014_¹¿c#Ñ[ûÃÑ¿8"_x0014__x001A_yÇ?¸nu_x0015_í¿¿Â¾¬NÀ¿_x0001_ÀNm@²?ßB÷|^ª?ô_x0011__x000D_è¿¿¿9|}õ#Å?Òr_x0011_i_x0004_½?PöcÜõ?ëz_x0003_-¹Ä?´zÎË&lt;Â?þÓÿñ_x001C__x001C_Â?7eØìÁ¿¹_x0017_:Æ¿ÓíKïè´¿ÿ¶x_x0008_S¸?ÒÛ´_x001E_ïì¡¿tkYQÉwÍ?ïÎÀ%?SîÙ`q¿Y_x000C_°_x0005_Ã?%"Ze_x000F_¡¿6à6S¼©¿ltðn¹_x0003_»¿c*PN)j¿Ó)_x0016_I?M@ÛºâÌ¿_x0007_h¸K0¨®?Ñ¬ÍQÃÀ?­fá}_x0002__x0003_É?Sv!ÁÐ°¿VòTÏÂ½Ä¿ßM®_x000B_Î¹¿Hý¢_x0001_q~´?_x0003_H»_x0015_×»¿¹»UÏm~°¿qØM}2?ôÈX?]Æ?ØS*=æõ ¿ÚûÆPZÄ¿®ûû_x0007_Ñ_x001A_Ø?ßï×NLÇ¿Ðý[_x001C_7[Í¿iB»K¶²¿íÏ&lt;'°¿k_x0005_ PÜü¶?_x000E_@:þÈ¿âÝpP\èÕ¿ô¯ô"Z_x0010_¯¿ÄPÍÉ!b?ÙÎ¡yÓ?Àn&lt;Å¿Z¦	&gt;_x000B_?/Æ¥a¶?D»ø&amp;=½?Êª×¦À??p&gt;f÷¿yàæ´	x?¬¡_x000D_"û±¿Åö¡áÎ?°5ýÂ_x0001_c³?_x0001__x0002_ãC«¥4¿'ósæ_x000C_Ø¿Í»úZá_x0003_¹?"¡3_x0013_µJÊ¿Ëþj_x0008_GSÂ?L_x001C_1ì»?µs+oEn? àØ,ÈÁ¿ç_x0003_ð_x0013__x0014_Ë¥¿¾_x0002_Rü¦¿%)ÚZ7Å?ÛÃ(_x001F_¨©¡?Cý±C8¿Ä4w°:ò¾¿\û?¼½0Ç¿hîð"_x001E_¶»¿³¡_x000E_WØÍÔ?òöuÙMø¹¿áf_x000E_Ã¿¢ Ë_x001A_²?£Õ~_x0004_±¿Øèñb).¦¿_x000E_`i÷ø¿çwé¡R@´?'Ýåh_ç?0DÑR?o|¤ÁV`À¿_x0018_ _x000F_»­»?r.Ê¥H?_x000E_9Ê2¨Ã?í_x0008_zcÚ¿B~}«_x0002__x0004_RÒ§?®_x0013_ÁN*ÛÀ¿V_x0003_³}³¿f_x0001__x0016_b_x0008_±?_F#$À¿íôØ%i®¿½í_x001B_M&gt;¨×¿_x0005_,Uj·¯¿'è_x001C_hÙ¢Ã¿;9Úe{Å?b_x001B_M_x000E_ ¿ú Ôn¡.¯?!A8{Å£Ç¿Æ/©¿-ó±ñÜ¼?÷nzkÄØÄ?¹ëýë¡?7.AîRX¿kÁ¡ïUÉ¿}Â_x000C_Päæy?&lt;`­oÈ?ÌQt|)0Â?L"ê^Ñ??Äv_x000F_.¨²¿W®wEÊ_x0001_}?d_x0003_wo_x001B_Ë¿_x0003_`Ð#¸?_x000B_þm_x000B_"µÎ?g;1(Æ?cv_x001D__x001E_ÌÄ?UUÉ0ËÂ?Òìn¸ÛSº?_x0001__x0002_9_x0004_)Nþ¯?Õþ_x0008_SGâÊ¿Ob_÷,ÁÉ¿	©Ùz&lt;Ã¿_x0004_Ç·J$¿¿;jÌwÏ?3_x0017_ÐQòÀ ?RiCÐªÑ¿&lt;³iB`¿UãJãïqÓ?{zHLÊD?_x0003_,r/ú¯¿æÇ&amp; c¿ØW»gS+¨¿[¹_x0012_øR:?Ò&amp;Ï_x000C__x0017_¿H0vjÕÏ?¦NpÈ£¶¿²_x0006_é_x0011_¦¢¿R÷ÃTU¶¿æ÷È_x0011_À_x000F_´?µÕ"ô0Ò¥¿V_x0001_ÀzÒñÅ?¾]À6Ô¿_x000B_b"b²U³¿?._x000E_3ãÐ¢¿üà@²~.¸?_x0003__x000F_zõK½µ¿3ò½g7CÊ?éÛ_x0007__x001B_F¸¿-¶_x0006_ÊLòÞ¿ôÇÕn_x0003__x0005_²dÄ¿Ñür¹;¦¡¿¢j¡j÷_x0018_½?_x0002_Q½é­?É»ßPÑ_x0005_®?\·G¶õ_x0004_²¿á_x001D_Ü«~¤?_x0006_'ØP·?GìûýjzÅ¿(¦n]í/Ñ?6ý8_x0016_Ë¿k_x000D_Hx¥¿ëH÷HÁ¤?&lt;_x0005_Ç¿7Âª¿ÝíìÝ±?_x0004_VÊ`ù_x0016_Ã?í_x001C_óDµÂ?bÔp%ç«¿ÍEgÕ?_x0005_ÅíÀûÇ¿J7èí&lt;Ê?ÑL¢JÛ¾?Þ£ZpU¡?iÙ\*'X´?Er_x001C__x0001_¹?}_x0015_Y~ªË­¿_x0002_½_x0019_Ý¹©?OHzÜ¿­_x0014_¾Úh_x0005_À¿6fÍéS¿¿ÜBkÙ_x000D_kª¿Yì´ú_ûÃ¿_x0001__x0002_÷rÖî«F§¿AAnGpÒÉ? Ù;S,Å¿õ¦1jÕÉ?Á©ðÉË¿tÆÕ¹Z~©??2ÄNóÀ¿Öz_x0008_®±³¿æ_x0016_Ê¯ÈÕº?~_x0008_³"9^¤¿Lò¨©¿O99êX{Ã¿¬m½?ûò_x001D_mýÅ¿nF_x0006_È¿*?_x000B_Ã_x0016_÷¶¿jl_x0013_	"´Ê¿Bçµ#pØ¿W½¦_x001D__x0011_S£¿_x000F_Âýp_x001E_Á? Ë_x000D_¡_x0002_¬¿_x0015_ÂT&gt;Áí³¿­.Þpæ_x001D_Ì¿.!9,_x001F_Ò´?¹½.1IÓ´¿ÓÝ·9¤l¬¿#2´¤ô¦?È%,Ä±?uÁôêU®?Z©«¦ò~?­&gt;Dí_x001A_·¿Tð¨_x0002__x0003_+Ï¢?gsm_x0015_}±·¿äÁ­eÖÓ?¶_x001E_P³|?§\:Èy«¿_x0017_^f_x0010__x0002_ú­¿c×ÉÝ¦¼?½_x0016_(º¸+Ó¿@#àÜb½?ò$¢_x0017_	s¯¿æ[¿`W¶?Ì)­¹LÎÁ¿Ø¸O¼._x001D_Î¿º§æ|â_x001F_^?_x0005_@°_x001D_¹©¿±¥ø[GÊ?@`Ùd®?3Æ½Ká_x001D_¢¿Ö³ªNrÂ?_ô^è Ñ¿rÕ¥8_x001F_è±?l/¤^µ¿çä­asº¿n%Mþ¼¿§bFÛ1¦?¢_x0006_nwâ¿½?_x0001_Ï_x0015_k+åÙ¿G9ðKBu°?Êgh_x0016_Ç?+¾,÷$²Ä¿e"½ÄÄ¢¿Éêëã³ÎÒ¿_x0001__x0002_Í^dÚ«¿¿_x0012_iÝÞ°?8_x001F_f¿Ñ?®_x0008_Õ0k¢¿2Y_x0012_\¯uÁ?,ÅN !å×?è¸ã¶ ¶?R:á{_x0015_¼¿MfQÞò¶?¡_x0003__x0007_ù_x001A_Ï¿v_x001E_ÿxq¼¿JC&lt;êD_x000E_Ñ¿vh_x001C_Ôö_x0017_³¿ì®Õè|?J_x000D_^(Õö?gÐM]_x0005_¿Ï?Ò_x000C__x0011_´ÁÈ?|}·?¼ï¬%ÈeÄ?å¸ìF_x0018_àu?¤êª@x?_x0016_¶Þ¿_x0016_[5xtµ?Q_x0016_M_x0011_½¿ù¦_x000B__x0016_Ä?n_x0002_Ü_x0001_`ø?u=£¶Y=Á?_x0008_K*1¸¿;üñÂó?&lt;áÊ,HÅ¿_x0012_¼ø»ÿÑ?ø_x0015_g_x0001__x0004_nº?&amp;Ã1®¿]_x000E_ÔjÄÀ¿Ê_x0017_::­;?GdËskÑº¿@S&gt;_x0008_¿qb&amp;é¡U ¿wp_ëÉ?ùa_x0015_*Ç¿ÞRc2G®³?àÕµ¾_x001C__x000E_°¿¯Î4ÕÍ?É»pA×¬»?ùè¢í_x0003_ßÅ?/§(Ìð]Ð?_x0015_&amp;FS¬?ÙJ_x001F_PÊ¿ Ô9Óhè½¿D#à_x001B__x001E_é¿_x0010_e¹Ô_x0015_?_x000C_0\I=¸¿ &gt;ìÊ¼}Æ¿SÌu­ÍD³?Im_x001F_pÉÆ¿Ùö£2¥Ì¿6/}´6QÉ?t_x000C_:¾¡?_x000E_ÎýL_x001C_òÄ?Æúõ¨|¿_x0002_)±-¥§?×XðØö?%¶_x001D_$øáÑ?_x0001__x0002_qþYC.½¿_x0003_U&amp;	¤þÀ?ü_x0003_ñÜëç¢?½à$öÇvÀ?·_x0019_,NF¿ø\i³?î*oõ©?û:ð;ÒsÏ?D_x0012_ûÂYÆÒ¿ÆÈ'_x000C_Â?ßÂª_x0013_ª_x001E_¿¿_x0017_CÃc¿¿¹ê}dË?u9p_x0014_cÃ²¿0Átçyñ_¿¥"£_x0018_Ã?õ6&lt;£ëO¿¿:©§_x0010_J­¿Þ¼_x001C_!_x0016_©¿¶xF:¹¶?Z!ñK_x0019_	¾?F~ßz²?û® _x0017_¤¬Ê¿h_­Òz_x0018_¸¿6Ô·vtÅ?±°µÚ¿£?Õ3~AR·?÷gäÚ6Ç¯¿BL,n_x0007_¸¿{wÿùâ¸¿U©_x000E_QZ_x0004_¯¿ ¹»_x0018__x0001__x0002_ÜA?Ð-;l_x0006__x0005_Í?¦ù_x0016_I_x0016_½¿Ø&lt;kÇ?AÞ§&lt;¸ö¢?¡_x000D_Ó_x0012_S~¿_x001C_ÅD`-¿_x000B_Ø(Ôy¥Á?_x0015__x0012_I®ÛÃ ¿ý±+Å½î?Oä[ 0éÍ?n{ÂrJ_x0013_Ê?_x001D__x0008_*;á³?úï¤&amp;bêÑ?bV_x0005_èdÁ¿ª9H§ìÐ£¿)y`,´?_x0012_âÉ³½²¿K¥¼å\0Ò¿NufýÙA°?0¥_¸T?Z¨¸ÆÌ¿ãëú©Ù?jPà­éº?Æûm;v¤?ÈûÑ^_x0001_Ñª?áÏ%_x001E_Â¿þÒLÚÊ?Mã¬ ³²?v5l\¦¢?_x0003_	_x000B_^F_x0013_¯?Ì×@«Qµ¿_x0001__x0004_Õ_x0016_ó1+WÄ¿³qIËðl±?c4HOTØ¿eÜò_x0002_³´?ù¥_x0010_¹ô&gt;±?_x0005_R_Îä@Ú?ç4BÈ;yÔ¿ïÿØÂ¡_x0012_²¿`_x0019_ãöÂ¿ÍýãØcÀ¿_x0008_·_x0001_Ã_x000B_Î¿9§3ÄkX¿BÂy"ß|¢¿ó-*gâ_x001B_¿Àuò»°¿¼_x0010_¤c\à·¿ëFfsÀ¿Dh*B;_x0010_×?]¡_x001D_._x0010_·?éªÈbK ¶¿ÏzaÑ_x0016_ËÅ?O£']%_x000E_¶?/æ2¦z¶¿k_x0007_¸h_x001A_^«¿¦ç/ª»?_x0005_4ý	YÚÆ?_x0010__x0002_àÛ_x0012_?'zÍÕ~pÌ¿Çl·_x0003_OàÀ¿hs÷_x0006__x001E_g?_x0011_]õsÀ?ÖÞ/_x001F__x0003__x0004_ÇÊ¿!â_x0006_?c_x0002__x0007_\'³?8¡¢_x001A_ÙjÃ¿n:Ï_x0001_Vè?Ä®._x0004_ÇTÌ¿_x0006__x0007_=5D8À¿_x0001__x0017_Ì$ù_x0004_³?dÆ¹~it¯?x¤_x0014_¿¦¿ÔÊ_x0007_Û_x0001_×¹?ØP\^¨Ô¿_x0019_D¥=}_x001A_¹¿¨_x000F_¨_x0012_[Ã?¹_x001F_´QUÀ?K[=§?ØDèVí¤?d!:Á_x001C_¼¿Àb +õë¤¿aGiÝ?´|ÑæÓ¹?®BÀÄÊÜ½¿_x001B_´£?~_x0004_$Ò¿õ;_x001E__x000B_%u¬¿ÒÄ¾©_x0013_Â?+k0fßÈ¿iÆ-JÏÁ?ÄÎ_x000C_{¢tÉ¿2_x0018_ÆÒÐ¾¿C_x001D_76_x001A_ÒÑ¿zÓ¿++´¿_x0003__x0008_ãE8m8¨?÷MÙ&amp;(@É?¶^_x0008_I´&lt;Ó?i_x001C_à°¿÷ñðîIk¿Ü6Ç|Â¿_x0002_i_x001C_õ*dÍ?_x0007_;_x0004_²ZÃ?ÌjÍJP®»¿5,"qÜË¿_x0005_®À'ß°?­Q4Õ\¾?"V[x_x000B_Á?rÜ% "£?¨¢§S_x001F__x0006_¼¿ê±£®.Õ?[ÈÝ7Ùc£¿fQ_x0011_Qü³¿_x000F_ÂÏ_x0019_ç\¼?î¿hÊóÇÍ?Êeqst§À?r_x000F__x000B_Ü_x0008_&amp;Ê¿W[óXç1¸?x_x0001_bðÐ^?&amp;ÐGÏ%h¿ñ)_x0007_ÕÆ¿-}C_x0019_9_x0016_Æ¿vÌ*\JÅ?2Ëþ_x000E_"¸¿ÿµt_x000E_-Î¿qhYM¿_x0013_sK_x0003__x0004_mÁ?_x0014_C·¡Ðx¿e|eWp¸¿+#Ãd«?.ÜÚÇ¥}É¿q6+ª÷n²¿é8£_x0005_?ff&gt;í&amp;«i?pÉ¦õ_x0018_wµ¿_x000D__x0011__x001E__x0006__x0008_=·?N¤²lãÍ¿ ·h[_x000F__x0004_¥?µ_x0012__x001C_B®8½?ÈÔ2ÿÃ¿¹_x000B_W_x0002_'«¥¿ ÁODbü£?Ê_x0002__x0015_´_x0008_aw¿h¡4º9Â¿³/ß¢_x001D_À¿È¸+QõÇ?g¦ïÒÇ¹¿¥Ë8wA¿?¬_x0019__x0007_ümÄ¿sGZï9Ø°¿¹5_x000C_ç«´?¨À,c_x0011_hÔ¿¤´_x0013_p¢?iè;¦W¿HôÉ_x0001_m»?¬©nó#ß®¿ïÓLä¬¾¿ácýì÷°¨¿_x0002__x0003_sdé_x0019_¶?PÍM»ÉÂ¿è&gt;g9®¿¦\E%_x001A_Ó¿càf³ý2¥¿¯_x0008_Ìó¶m?iïk¥ÏJÇ?_x001A__x000D_Â¼°íz?3ê_x0008__x0012_cÃÙ¿_x001F_&amp;34uÁ?-ÔÅ_x0014_VCÑ?|_x0005_+tÛ%¬¿\Þhùâs?Íã\C_x0017_µ¿b*$æçp¿@dÎÓÏG¿hIØo6Ë¿ü2»G_x000B_~Ò¿ Ú5_x001B_$À?%Ý&gt;×[¿±¿_x0008_ÖêkÂÁ¿ÓÝ_x000D_Â¿ÿE/ñ¤?{_x001E_ùy_x001C_G«?_x000E__x000C_&amp;;¿sa¡z9Ö?_x000C_)pV¥º?Ýí_x000F__x0019__x0001_(Á?q"®9åE¾¿,|_x0019_êÞ_x0012_Ã?&amp;8_x0007_`)Ð?Öá_x0011_S_x0005_	ÉxÀ¿*'«_x001B_e¹¿¶É_x001B_ÁhÌ¿$DRG_Ó¿¿9	&gt;§&gt;Á¿é_x0001_%ør´¿®O´Î|Ý?!9Ûs:oÅ¿cÂá	_x001E__x0013_À¿_x001E_õü_M¡¿_x0008_+_x0014_(¦·¿C¹°_x0004_Ï_x0016_Î?,ÆÈ½;_x000D_§¿;fìñHÃ?,T6_x000E__x0007_ÜÐ?Ø8_x0004_ñ¸±Ã¿0Ö_x0015_ÕÄÂ?Ê&lt;åoóÀ?û1T]tKt?_x000B_Z!¢´µ¿Y_ßlv_x000B_Å¿_¹Ðn5_x0015_Ê¿_x000E__x001F__x0018_²¿L_x0002_unn¾¿¯UÇ½èÛ¢¿_x001B_	}uî_x0014_´¿7_GU_x0006_Æ¿8Á. Ä¿_x0006_þËD¼zÌ¿§_x0003_êAèË¿¦¨Pl©¼¿[ò©¤&gt;Ì¼?_x0007_	¬³cÈ_x0017_ØÓ¿sç$}åöÐ¿¼¹o_x0013_Ä¿n¸îÑ2÷Ò?ºevãÍ¶Ã¿dÌ_x000E_gZ®?'_x0012_1_x0016__x001F_'³¿F_x0015_r_x0018_ÂxÂ¿c_x0006__x0013_lM^È¿¬¾+X¯{Ð?_x0004__x001D_Ð&amp;_x000F_åÔ?Dý{_x0014_l7Ç?Ó*fþOÊ?¨!Õ_x001B_?Î­?ÎòªB_x0014_?¿Ïk.¦°?#x[ô¥ñÔ¿_x0006_~_x0003_ÜS¶?ësÍªu®¿_x0002_¡Ö7!²Î¿;/Ý³&gt;Â¿R³Â&gt; Ñ??"UDgIÈ?eX·ÐbÂ¿ºÔe¼Í!®?_x001A_ñ_x0001_ô36­¿eø[Ì?|_x0010__x0018_tÖ_¹?_x0003_=úð??âVàþWÃ?_ÕJ_x0008_ÃHÂ¿*¯_x0005_O_x0001__x0002_J#®?cßÑ%w¼¿_x0015_óJLû¸´?Û`_x0018__x0006_#2·¿ÏL61æÀ?ë´ÿSÆÀ?àç±}Å?wÚº¶±¿/¯À¥BÆ?wê&amp;âkÅ?­À 7_x0014_Å?\L+Ñá©¿ØC;dÔ_x0017_¿åzáL³´Ô?JòzÐO¸¿k#"_x0008_ÖrÊ?³_x0002_gd±¦¿_x001B_´yâÑþÈ?]ÿ¼.kÒ·?®O­ÎÎÇ¿ÚÏ$co?âo_x000F_Î°?:$`Ò1Ð¿º¨'\þÅ¨¿":ðsä1Ï¿õ¼ß×³½§¿_x0002_acß§?Ç_x000D_ù®×"¼¿,âyJ0"¼?_x001B_CHÆ¿_x001D_}Üëjº¿5á1C~Ä¿_x0001__x0002_Ó v{Ë?6¬(¬¶¤?q&gt;ëQkøÊ¿¹´.&amp;üÆ?_x001D_à	»°?è_x001A_Ö¿¥DkK'ÿÍ¿§_x000B_5õÐµ?_x0011_q¢³¿Ë_x000B_âC ±?NÜð_x0016_#½¿pR;u_x0017_»¿÷tO¼¿NïW6y_x0014_¬?NFüÜô_x001E_ã¿½"÷Õì@£?!k¯{°¿BA.D_x000D__x0002_Ó¿_x0017_Ï®V_x0003_³?¦Ö¨q\$¡?(¥]äLãÆ¿5N HO8È¿Äÿa¢®¿ã[_x001D_Õ]YÑ?[b_x0015_È_x001F_É?fLR,¶ü·¿³Ø¸Ód¿¨Û¡L@Û­¿¬º(Ó_x0007_¿´ºÑ]i´?¬FNæòµ¯?5µÅÒ_x0008_	V¢?xTTô«iÊ?.}ã_x0013_-ÒÅ¿_x0002_àT.lÐ±¿=à®®_x0003_·¿ÛáÛÅ	Á¿_x0008__x000E__x0001_&amp;/¹Ò?5¡Ú_x000C_Z/·?_Ë_x0018_îiÄ¿¶z×ákÚ?5·ç!¦óÑ¿_x000D__x001E_Ú2r\­? 9ö©Ø_x0012_«?Ùü,©9Ø¿¦ÄêÝ_x000E_è¿_x0013__x0006_Q?xð?·\øk»ò·¿ôjö.¯È?_x0005_ÑdÕË¿1Â_x0016_ u¿_x0018_gÓ_x0007_ÏÈ¿7÷È`·¿p¦_x0018_Ô?ø_x000C_Çú½¿s3?`éÌ¿?ìv%ª_x0011_Á?Æ_x0011_;_x0004_\Ò¿ýj*r_x001D_´?0P··_x0004_¿/_x0001_ã_x0003_r½¿¢ª-ýcF¿e5_x0008_Ê@Í£¿_x0001__x0002__x0019__x0018_eo5_x0003_Ö?·ÇIÄ?Å_x001E__x0002_÷ZþÊ?»F&amp;AÿðÖ?z Àà±·?'jsh·¿T²_x0011_=û±Ç¿Ýnßs[¨¿_x000B_2Íº _x0010_¦?òXDÞ©ÓÁ¿Ã_x000B_Z&lt;_x0006_,¹¿Y´ë{p_x000E_²?3_x001E__x0017_p2Æ¿pR8ÈÅ?oµ_x001B__x001E_Âë±?4é!_x001C_Ü3Á¿ÍÄøª}_x0015__x0004_¿SÈâ_x001C_^Ï?&gt;0Ú_x0004_æÉ?Ò	¤pL°¿mp`îí¥Â?_x0013__x001B_ ç_x0010_.Æ¿¶V _x0001_%É¿9Pæ&gt;_x0008_r»¿a"´-l?µQÛæTÆ?nAû¸c_x0001_À¿Í_x001F_£~k­?_x000E_ûÎz±¿ê©txïãÀ?Q[_x0007_uÅ¯Ã?rï_x000E_¿_x0002__x0003_ºk¸?PQEß_x001F_Í?h_x0010_!@Âg±¿_x0019_éÎÄ!À¿{Ò·U+O¿?¿_x0008_âZ5´¿Ìµ2Â_x0010_¿?¤ÁÐ¯_x0016_¿ÒÚ\_x0006_bRÍ?å!!´\Â?1_©ú}¹¿C¸ùì	,Ï¿ù_x000B_í6/+¿¿_x0017_ã¹_x001A_iÂ?Ñà»kÑÀ?%a`¦{¦?ç±]þÐ¿Æ(ìÕ?b*Ì·±éÂ¿R_x0002_l§aÉ¿ß_x000B_ï_x0003_¿Ç¿_x001B_±µ£Ã?Ø¹%Æ(½?é¨T.¿_x001D_aës2_x0001_µ?û_x000E__x0017_0å6·?¢â_x000C_	uÎÂ?[ù=¾Ô:È?§1êò?Î¿$_x0014_sµ?ë_x0004_=yUt¿`Iøv7¥?_x0002__x0004__x0007_÷¤ú}Æ?Ëgs¢jìÀ?È9kú_x0010_£¿í}M_x0015__x0014_¿ëÊ!Èü­Â¿=BîcÃ?ÃÔ¹ASg¿?aoZÁÃ?aZÑü_x000F_¸]¿ÈÛHb;¶Ë¿ùáÉÒÆ¿G!=¨i³?Ñý_x0001_9sç¿É_x0005_@lâÄ?7K»Pf´?_x001C__x0011_ÛÁÀ_x0002_¦?rw°v¿ædX7éÀ¿Hâ¾¸£õÄ?_x0007_üJô»¿¶_x0014_y_x0011_8¿\_x0010__OQß¿.8gîq¨±?ýzö+_x0006_²?z[þµ|ÍÀ¿á·_x0006_u{¸?_x0016_4_x0013_D¶Ô¿_x0003_h!Ã_x000D__x0002_?hW[ÉÌ®¿ÓÖÁ;ïÀ?72äì_x0019_ ?/ûîó_x0005__x0006_Åø²¿ÍÌÞÇ?	_x0014_M1`ë´?µ`¯çÂ?[_x001B__x0006_mVÇ?/N_x0002_¤^·¿:&amp;Ü{µ¿Á§ýïëýÃ¿í:j_x0004_Ê?4TÍñg&amp;¨?ôÒ$õf$?_x0003_¬æuh?àÒyÐæÐ¿uÓJo;E¹¿þõp§@0É?ÇzÎ_x001F_ä³Ç?Oöµ?Fq_x0010_ô-yÑ¿²3]_x0016_ÌÛ°¿ÿ¸_x0015_¢¿;ËÊy«Á??Êë\f«?!¿_x0001__x0002_Ã¿2¤~§(_x001E_Æ¿qø1hÝXÓ?¦@ÐÐ¿)î¼Ìº?s8-@¤Í¿xg_x000E_}­ëÐ¿;71G_x000B_Ã?@n\½jï°?_x0019__x001D_ÌÑ¥?_x0001__x0002_xÓ2_x001C_²?_x000C_ê^?ú¾¿åªðvY®¿5_x0007_Á_x0004_&amp;±½¿ª_x0016_ÉíÄ?Så_x000D__x0011_½?oûÇ)Í6®?_x0001_Ø_UË°? I´_x001F_´¿$ßTxH¬¿ñ44bY_x0001_³¿_x0018__x000D_ªn¾ ª?/IùæÃ¿Âçö£?Ô#«b¨_x000C_³¿îà_x0005_*© ?õ_x0002_µãD¸¯¿ü^_x000B_oæ?/_x0015__k_x000D_|¿¹_x0001_Å?»Õ?_x0011_ÑVçÊ_x0010_À?Ò¶fK}·¿_x0005_ýíC_x0008_Å?+_x001B_:²$hÆ?Ì)ðå2ß×¿ÒÃbü_x000B_Ë¿_x0007_ØZ7Í[¿8Ú¥Øuô²?"ßÇ(_x000E__x0005_Æ¿)«¶ý²?(£C[î?#(%_x0001__x0004_d·¿.Òñ_x0014_õ_x0003_?_x0006_m_x0002__x0016_â¿?»c8Ie_x001C_y¿ßjÔ_x0006_t¢¿ $*_x0004_Ë·Ç¿ÊuÀæ­å®¿_x0004__x001F_¹_x001F_Hº¿¸6_x001A__x0017_FÎ¸¿ùÎ#«CÍ¿y_x0019_	N_x000F_?ëµGÈîº¿çåUðÅÉ?RØ5ÀÇÝ¿þOV¬d\­¿b_x0001_ÞaR±£¿EµaqÐÞ´¿%ëKY¥¿Mµ~úàÛ?DÅ·ºãª?¤µK¤ta¿_x0010_.©IïuÇ¿2_x0001_Mw³?õQÏãaE¿Ù_x000B_Z2Ê?XÍ_x0016_`«_x0012_Ð¿¤E_x0017_¸_x0018_êÅ?_x000D_ØC,­?Ø_x001F__x000C_R_x0008_SÊ?i_x001A_°&amp;&amp;a¡¿Ôü$å©¯?ªçóýõÖ?_x0001__x0002_sÊ¦_x001A_?_x0001_Ñ?§¯Ì»&lt;³?þ¬µÇm¿bÂ¯%[_x000D_®?,LS_x001C_¿'3;Ë@oÐ?)ÿ`·¨µ¹¿tü_x0019_LT¿ùÊ§3vÐ¿|_x0003_.\_x0018_ËÅ¿_x000D__x001D_lñ¬Ë?SÍÿ×Ã?Áµf_x0001__x000B__x0019_Í?ß_x0007_©\D´¿ë¿ºaËt¿adOÑ¿è~,l??_RYÇÌÈ¿`xV¾´_x001E_¿_x0016_ÍÔ_x0006_r±?[ê_x0007_«}H?bÕ¯#n{¿_x000D_kp³DªÓ?_x0017_úý¢m³¶?§_x0008_5F8Â?àP£môÚ²?öÓ	Í_x0018_Mº¿p6òÎÞ¿?êèÝ»«z®¿_x0001__x0012__x000B_zÎ"Ã¿aH'&amp;0Î¿Ö_x0013_Pº_x0001__x0003_ÌÐ?X_x0013_lR,³?6_x001F_¶_x0006_D?þäJã®?_x0002__x000D_t?SÑ?]âk_x0016_Ët¶¿¨_x001D_rô_x001C_-À¿!Á½û¨Î?_x0016_í÷Ã2Å?_x0010_È_x0004_C'º¿ßí¤n_x0007_ÍÆ¿b_x0006_á¥_x0011_[Ï?{qÒí^fÇ¿=O`yV{½?]|`_x0006_.®Í?á7G_x0007_UÉ?Z_x0018__x0008_$£«?gR¦ÒÙÂ¿c, éÁ¥À¿[©pqÀÎÃ?pUm·§¨Æ¿dæbmòÌ¶?9d,£¥ºº?&gt;ö[µ0²?Àª \2oº?oâ8&lt;mÑ?ÅZà [+©?²)f_Y?~[¬Ñ­Ö ?#úp_x0005_ïÕ¿3{}ÖôxÊ¿ÉH'º_x001B_º?_x0001__x0002_Ç°o_x0019_¢_x0004_¥¿¶)8aÌg{¿&lt;_x001F_ª=×â¶?_x000F_÷_x0014_ÛàÀ?&gt;¸!w°¿½·åìÁÆ¨?¸¢^i_x0008_´s¿ZÉBh¥?q{@x_x0002_b©¿HüU&lt;å º¿_x0007_éõ_x001E_\?çww|ÖÔ·¿øÌÚø¯¼Ë¿ë-MÛNp?êÞÔ¢\_x001D_Ä?Y_x000B_X£Ý¿ó9f(þ¿æ|ï,LnÄ¿Çg]ã	¸¿©HÁ:`?×_x000D_ÌñçÆ×?]_x0013_Äª®µ?[_x0017_ÄÓ_x0016_»?_x0013_:_x001E_©]²¿I_x001C_ôé_x0016_Å¿_x0012_£*Ï±?_x0012__x0006_RG¦NÂ?õÈ^_x000D_¾?F8~û¿¬áÇ{½u?_x0002__x000E__x0019_÷Î¿­¹B_x0003__x0004_éºÀ?z¤_x0008_a9d?áÈZ-c¤?þ£ÂUl¦Ð?ÑßTS¼Å?¨¨ß/µ­?_x0006_»ûZ¢Ì?¯_x0013_B]ïÆ¿Nª7_x000B_Z_·?»|í} _x0002_Á?|Yj93³¿?_x001A_çÙRÂ?_x0013_iæOÑÏ?k{²(|£¿RAÓê_x0002_Î?;wµ°m¼Ð?6á¯¬Áx¿é	o_x001C_çÚ¿»ö_x001C_"¼íh¿,éÒxRÎ?_x000C_!Í/_x0002_·?VÍ©1¼½?7öÞî6é´?	t¡_x0014_%w?_x0007_÷zåL³?÷v¦!_x000B_¶¿_x0015_÷êµ¸¸¿'Ó%_x0002_L¶¾?{îÆJ÷yº¿eÝ_x0001_OGèÓ?dWÑ_x0017_xÄ?³ìLtL¬Å?_x0004__x0005_´§T}7ØÌ¿aÕ½¼_x000E_À©?_x001E__x0019_º&lt;ò¹?kUÇisÒÄ¿;ÝØM_x0002_|Ñ?_x000F_öëò ôÃ¿Æ_x0004_;_x0001_]Y¡¿¨¹_x0005_(¾Ã¿@¯ª6ËÊ¿_x001E_:S:°ÌØ¿7)Î_x000B__x0003_Õ¾?\¨fn_x0011_ª?{_x0015__x000D_Æ¿U|=Lë±¿Á_x0019__x0008_	óWt?^÷½{ØÈ?ª_x0017_/%_x0006_AÊ¿,DþPØ-Â¿ztÎMø£Æ?øgçAÚÈ¿ .t_x001C_y(£?pæ:N~»?Y¶µ&lt;R±¿[8_x0006__x0002__x0005_`Á?_x000F_\ãs_x0015_i¶¿_x001E_ÿ_x0012_F¿_x000B_|2ÍGÌ?¹e\=¨É?|´ïÁ©?fªcj_x001A_MÐ¿_x0003_¾øqíÃ¿2uë&amp;_x0002__x0004_ÉÃ?·3ºI¢?À9dX_x000E_å»¿_x000F_ªÑq°¿ ¤çl¿ú_x0007_W_x0003_é·¿àHPÇ¿W^O_x001C_F´¿\=,K¼¿_x0012_&lt;?ÛÔïÆ?r9å¯â¿Ã?!ÿYÒåaÅ?¨_x0002__x0012_æ_x001C_Ã?8|2ñ_x0007_Â?îÌ¶ø?õ?ß¿_x0016_¢¹¿Ûp_x001A_*æÂ¿ÕÇ®"Ú_x000B_·¿Îé_x0017_%£ÚÍ?G@Û?_x0002_sÉ?1©JD)¿x&lt;â]Ý'×?bñBqÀ¹?RN_x0006_Äì¶¿«¬S$&lt;À¿!_x0008_ä´;Ã?ë_x0012__x0001__x000C_Ç¿Eó_x001B__x001F_î¿:ú{_x0017_Ð¿úPUÆº¿d_x0018_F¢Ã_x000E_¿á©D_x0019_?&gt;?_x0001__x0002_F_x001F_·C.Á¿Y§+a-_x0014_Ë¿LÇGÇ]h¡?§¬§î_x001B_Å?_x0005_Âía{Æ?û¥ _x0008__x001B_è²¿ì¾_x0014_+'N}?¬_Ó:×_x0003_¾¿~Èm&amp;I²¿j©³_ëTÄ?6yá°Èø?_x0016__x000C_`_x000D_¹¿_x0008_#Êe5rz¿A6_x0001__x0015_¿£-éJå¶Ø¿	_x0006_9uN-?_x0011__x000D_Tð&gt;¥¿~ðØ`_x000B_»?0oWhI°?iwtÅÏÆÐ¿ø¼¯à@?*ý9q¿;_x001B_¹÷ËÍ¿ø_x001C_é-0Ì¿à8só_x000C_[¿¿7_x001D_~7b#Ç?c²cõ?ß5ð_x0012_ô©?f_x000C_ß3ë%Å?ýY&lt;¸_x001E_¹¿_x0008_jú_x0010_§Ì¿xRP_x0002__x0004__x0004_ÔÇ¿õø@-ûÇ¿_x000B_pLJòPª¿×_x0018_¨_x000B_#¦¿®qV`¹Ö?õ Ö&gt;x½?7Æ-Ùv¶?ù&gt;oQcÄ¡?gAjâ_êÆ¿ÿ_x0019_R_x0001_À?îJöR#_x0008_¨?Ç?U¹Å?-W¦_x000F_¿¹?:Cå\_x001A_Ú¿qâAw$»?Ø_x001A_N_x0001_©¿_x000F_R)_x001A_ÒuÆ¿r¥_x0003_÷_¦?ïMû$_x000C_Vµ?·u$ fªÚ?É÷Ð­_x0016_¬?p_x001C_é©ú¦¿£r¼Ò&amp;¨?læÝ«Y¿õE¡_x0008_^Ú·?\ ®Þ²?YÂ8Þ®Æ¿EZ_x0011_q_x0001_É¿uÈà@Ó_x0002_?]_x0013_Î!íÈ¿ Ú©¿¬K	j	Ç¿_x0001__x0002__x0013_¬_x001F_.Y¸?Â_x0005_ôÖGæÇ¿«_x001E_Ó8z©¿c¸±¦_x0010_Ò¿_x0003__x001C_ÅBEp¿_x0018__x0013__x0015_eq_x0011_Æ?6` Å?ø_UûÔ_x000C_Ò?Ë·©ÕÂ¿~à_x0017_Íµ§¸¿mO¸¾É¶?-Õ_x0002_Â_x0001_Á¿W_x0006_Æ:A&amp;Ã?`|u,#[Í?¾_x0010__x0010_«òGÂ?Ò[ïUz±?ÀÐÑ2±¿@+µ°ÌÀ?åF1_x0017_­MÎ?5`_x0007_j§;²?¿$"Áe"Õ?»¾OÄ_x0001_Ð³¿¹ß_x0015_uÂ?Æ·IÔÓ?_x0005_³¿6Ò¿ugû$N\´?·­ üµ¿Êäº"&lt;¦¿\_x0008_òÂÛ¹?Q¥ûúÝÇ¿¨_x0010_3&lt;ßË?!+ï_x0002__x0007_í¯Ä¿_x0008_sF*ÞÁ¿{¸¿C¨¿V_x0016_z¨(ïÍ?æñ]X%_x0010_±¿_x0007__x0013_6Ê!P¿ÿ1Ã¦Ñ?ô_x001E_xÓfá¢¿ë_x0002_úN?_x0003_¤ñá¬?Î°ü\Üo´?¦^oêbÐ?)ÄjÒYþ?ÕkzSÍ¿w_x0019_yí$´¿_x0019__x001E_]_x0004_Ü_x001C_±¿×_x0001_j¡×A³¿s¢èþ_x0005_±¿_x0003_&gt;_x0004_Hº?K#²©_x0018_À¼?Ùt3.Ð³Ñ¿_x0015_þÂõÌ!Ð¿OÊY¥_x0008_¹?áKÂvbÝÃ¿¸jf_x001D_DÂ¿Â7_x0006_1L¼¿{_x000E__x000B_Ñd­¿øz7¸ÈG±¿V¯gpô)?I9^Ï$Ú?²µwå¿Ë¢í$Óz´¿</t>
  </si>
  <si>
    <t>1608e550233c4f92e5acd30b82daf1e4_x0003__x0006_ÕÑWm=_x0002_Ò¿¹_x001F_k¦ÒðÏ¿ÃKB2_x000C_ü¿¡Ê¸¨CM»¿&gt;_^(«Ë?éõ´æ@³?Ö?Ki_x0005_T´?Äúõ[8?iB_x001C_Íßr?T­ú_x0005_¤fs¿_x000F_9Â§)²½?Ô®Dãï!?§ÔÇ·,Ä¿±êî_x0006_À)Ò¿_x0012_å\i£¦¿/±3Ò:È½¿_x0016_w°î_´?Ï|¹/Á¿J^L_x0004__x0018_Í¿-!8NÃ­¿_x0010_T£`©½?°Ø0ì%´²?·y0ùÄ?{¬Â _x001F_?_x0014_¼uæ	 Ñ¿«,Y¹|Ä?_x0013_NÁL³¿Ö_Ð³òÁ?_x0001_#øÎ±¬?_x000C_?½úmÅ?Õ¡0¦°_Ö¿0&gt;_x0008_¤_x0002__x0003_£Õ¬¿^ÐÇ¸Ó¿þ~_x0006_ïø?®bó_x001D_ßÒ¿òvìÃ¸¿vä±j¤¿=)±h^º?W_x001D_®_x000D_%Ë?_x000D_ûâ_x001A_¦Ë?)qi@ ëÇ¿döÛÀ¿Mb«GÁ¿ooÀà¦«¿ìûe5kµ?T$àFbÃ?m°î¢«ÅØ?_x001E__x000F_aù!1¾¿;¶?ÖRÇ?'ðH_x0018__x0019__x0016_È?µ_x001D_do¾?_x0004_ÚúH¾¿JÀZF¸ Á?À_x0019_¡2#Ó«?ÿÿ_x0001__x001F_)7¿VÑw"&amp;c¿V_x0007_|I9ðÀ?Ý± ¶L´?Ï¼ÖIîÃ?ç_x0018_2øÿBÃ?-xL'àJ?%xäeïÓ?ä_x0012_¹Úñ,É¿_x0003__x0004_¬Ú|UÂ®?/NBog¶?_x0012_ò_]º¿.ÄÙ_x0008_XðÌ?-7-_x0010_R·¿H°út|¼¿MUd\§¿ÕµH£Ð¿ò_x0002__x0001_µn&gt;·¿)qÍ_x0015_mc¿Ä_x0001_®x'±¿å4_x001F_g'B¿ÕY¥.|¯?ú_x0019_É_x000D__x001B_\²?jìS*°¨¿å_x000F_z|-\?&lt;"ñ&amp;äÂ?_x0010_¬_*bé»?cZï`1¹¿ì_x0019_ª_x001D_ó^Æ?:2¤Ä¹»¿0ë=BÃ!¿_x0010_Ç0_x0013_b_x000D_²¿ª_x001A__x000B_eB?2_x0015_0µ;Ó¿ùþ@Ír¼¿Fû8&lt;w_x0003_i?7«J_x0014_@¿¡_x0019_õþcÌ¿h_x0004_£`D¹²¿ÃõK¯ÔÃ?ªÞ¥á_x0003__x0004_ö_x0019_±?ùmç_x000C_ñÚ¿ö9Ò'¡¿êÎy¡ÿÇ¿²¸ð3Ó_x0015_±¿çêN;¶¡¿È\4*¿zµÿXIÉ?lÝ_x0018_b_x0013_dÍ¿0`n|j¤¿¼\t&amp;­µ¿×NNØoYÐ¿Qîü·ÜYË?Ql~,3¹j?cD_x0015_ØO»¶¿_x001F__x0010_ãø?¹._x001A_ólñª¿ï_x000F__x0004_ëºÈ?Ê?ýM`o¶¿Iò¹G$m£?kÃ_x0016__x000D_ÜÓ¿Ø¾é00Ë¿ÍÕYn×¿Y«eQ[?x_x0001_¡ðj»¿!a_x000B_z²¿Hþ¡*7A¶?_x001D_;¨ÀÂ0?úº­_x001C_&lt;ÿÉ?_x0002_A2¯?_x0011__x000C_pÖ#Ì?Í2Y#ÆÊ?_x0004__x0005_ÜÐü¸+4Ó¿nLB_x0006_h·Â¿ª_x001B_¤þÅ­?Ï¼ô|S½?üã0)_x0013_ºÃ?¼/pL,Ò¿¿FE=z¾Ä?a÷îæ:1¤?ç&gt;ågB{Á?Âz4súÍ?ãËH_x0006_È¿vîç±_x0005_¯¿_x0005_¹²Æ_x0016__x001D_Ï?ê_x0012_ðÈrÓ¾¿,UWcÍ|«?ÞJ!_x000C_ ü}¿ÉÐO_x001D_þÂ¿Iß_x001E_º¤¹¿r_x000B_Ò_x0003_ú¼¿+¡_x0001_ëµQÅ?ÊF-Ö5Ð¿V_x000C_£·¿ãÄ¿¢ø_x0011_\º?`DÎ_x001C_&lt;À?TgÈU±?ú,_x000E_iÉ¿'Çr_x0011_àóÇ¿á×D_x0012_²?mü¾H Â?c ß¿¥ï²¿MÍ_x0002_4Øÿ·¿ãÝy_x0003__x0004_ýEÀ?Ë[&gt;_x0004_Þ¿N}¸_x0010__x001A_³? 	ßÑ¥?_x0017_oZ-3À?VºO¹@µ¿ÒRL¹&lt;Í¿¨ }ÄÏú¿Ä¨L¿nC«_x0010_i¸¿'ó_x0003__x0018_FÌ¿\¥o\_x000F__x001F_°¿æ0_x0006_µQ$Ó¿(^nÏ×-Á¿_x0017_ÓE¹»?]_x0015_xÐÐ¿óÜ?_x0001_ÑT¥¿3ÏáËD¸?_x0013_å=ªÕèÈ?_x0004_áçÔfÀ¿_x001C_Òà?g_x0017_¿@¥?¦¨þ³?û(ª²þÁ¿vv@\²¿àßÛõ[~?fx_x0014_Å1_x0008_¾¿@ _x0006_Ç¿Í=ÓTTÉ¿Ò?_x000B_IÁ¿¢_x0010__x0013_ûl­?_x0002_6_x001B_I©ÖÃ¿­ÐDYJxÉ?_x000C__x000E_Ñüpaõ¹?WõÒ§{_x0014_¸¿~_x000D_Æ_x0004_-Ñ¿o«ÁH_x0008_Ñ¿	ÇÁl|Ç´?&gt;(:	ÆM?4!&amp;ê_x0012_Ô¿·½ßÒë7º?I_x0003__x0007__x0005_¹*º?×èz_x0005_$Ñ?îèïÓÊ ?¥{¨_x0016_ö?¹\Oº_x0001_¨¿Ø_x001D_±èJÐ?ãGágEq¥¿b_x0003_ý_x000B_Ó?&amp;ÎÁ` úµ¿a9\^G±?KRKÔ´°Â?_x0006_¨HRtÖÁ?_x0001_~_x0006__x001F_öÀ¿ÃÁt?¦8Õ	ÍÐ¿_x0014_GKÂ»? 2_x0002_Sæ¾£¿_x0006_x_x0007__x0011_2O®¿ß=àîF_x0008_§?ÏÒ}ÍÞ¶¿v_x0015_=m1Ì°¿Û&lt;Ëª6ú¸?_x001D_Y*ìÄ?[®}_x0002__x0008_XÈÃ?¡y{ÜX«?a%/w~_x0013_Ñ¿Î½Iºdìµ?·_x0007_ýªÂ?_x001A__x001C_éo a¿Kÿ_x0005_CÀ?ÞÔ±Ò_x0012_´?ÙìÛú¶z?×î1&amp;;Ð?_x0014__x0010__x001F_½-fÎ?|_x001A__x0014_)Ã·?éõ_x0002_n	³¿@@_x0010_èË¿óxZð?PÁ¿7À_x0016_o¥?b£´h¯?_x0005_·}Ï_x0004_Ì?á_x0006_®½M_x0001_j?_x0007_¹_x000D_qÍAÁ¿oK_x0017_Ìñ®«?;ñU6eº¿ä_x0019__x0003_PØÀ¿_x0004__x0001_jíäE±¿_x001B__x0018_H¹&gt; ¿¶¥_x001C_çaÀ?ø?DÍ&lt;?Ð.«Ò?êíoÆÉ;¼?IÕpãÃ¿7Ä¯&lt;Àeµ¿ßG_x0014_C ?_x0001__x0002_1_x0006_óa«!½?_x000C_Õmºÿ½Æ?RS¸$_x0013_­?\ÐqË_x001F_(Ç¿ú$!àþ÷Ë¿a_x001E_ç{_x000E_?ü_x0005_Ä®ûhÏ?ûø;¿²?Llb¬·Å§¿ú=_x0016_8ÃßÁ¿ú4_x000D_.eúÀ¿-L?ÉFÃ?§]_x000D_FÂ/À?_x001E_ÀyÀ»Â¬¿WÙ!M*¨?´ü_x0016__x0015_´ ¿Ý´_x000D_Ô_x001B_$¿zC_x001B_IJµ?LïErÅIÍ?ù¸w{ÕÆ¿Sôr¸)¿Ç'%ÙÚÓ?ZçÐ=%&lt;z? â­ÖÖ?_x0019_î_x001C_\_x0015_w?&amp;OÐ¦w¿Â?«ÿ_x0002_,ú¿»ùâÒ÷Á¿_x001A_e7g?Í?öRÂ+ù_x0014_Â¿Ír_x0013_D&amp;¥?ãÚÚ_x0001__x0002_b/|?í+Éé`Â¿*3&lt;ü_x0016_À¿o¿_x0008_ÜaAÂ?«¹ÿ L_x0015_Ð?L_x001E_¶C¯²®¿^¹_x0004__x0014_¿½¿|Ôá_x0005__x0016_¹Æ?_x0014_y\&amp;_x0001_j¹¿_x0013_gò¿¼É?%"P_x000D_±¢¿_x000C_Z_x0001_9Ï¿k&lt;_x0019_§iº¿¼¬½Ô¿A_x0012_uH_x0012_Ç?DÂm¤]Õ?ãV)_x001D__x0014_Ä?ªÅbo½?|_x0018_ß$¸Ú¿L_x0008_	_x0001_[[Æ¿÷ ¸TÆO¤?_x0014_þÜvu¿SÏ_x000B__x0018_(À¿_x001D_®¸/j^³¿æËÉÉ¸Ç?déEBùÀ?ÎÀùcº?;v_x0007_ú4ÈÑ¿_x001D_äÝ­\Ä¿ÁÊ8ò@á¾?eMpc¤2¾?TÚaDÀ¿_x0001__x0002__x000C_V_x001B_M¸¿ªý_x0014_ùì_x0016_Ì?Jú~øc±¿úHÚ_x000C_Ï¿ÿßÄ#¶?¯aì¥Ó¸?fÏäþ°?ä_x0010_zLÍ±»?µaT_x0012_åÁ?¶_x0010_$ÇÎÉ{?z^3âwÐÁ¿7çýÌ_x0013_Ó?¦þÙëÒ¿ÿèøç_x0007_ÈÅ¿ÏÔ!dì_x0001_¬?oLu3_x0013_èÊ?¾½pã×±§?¢	_x001B_O`¶?ä_x001A_±zÞ_Ô¿!_x0010_vEµÓ¿ÒnÒFÁ?_x000C_KûÉÑ?_x0007_eâ_x001F_.Ö³¿Ý÷_x0005_Û7ÜÅ¿LFì&lt;_x000D_Ç?_x0011_°SÁ_x0010_À»¿Unk°_x000D_%Ê?G¾=°íp?§î~_x0012_Ï?ßM_x001F_^·Ã?e¦ÎPÎÊ¿_x0005_Ãõ|_x0002__x0004__x000F_Ã¿Í/ahX?_x0013_Hº×ª¿¯û+Öð§¿ëöÖ]·[°¿Ê_x0005_G¸ð«Ç¿à´¨âÁ? J¢_x0010__x0001__x0019_º¿_x000D_ê-oçqÈ?ßÐÃòZ?­3°ËÁ½¿/_x001B_ÃÞ³¦¿;]_x0006_&gt;»?@¡«%](?ÎÞ_x0013_ó¡?¢Íy¬_x0003_XÙ¿+(S_x0006_'÷¥?,ä²¼`áÁ?Ì¡èb¥4À¿ò89_x0001_áÅ?Iq\%_x0005_è¨?_x0019_Ùè/9éº?CJ~Z/¥Ò¿_x0013_ª',À¿7V1_x0015_3ñ©¿ÃÙvj_x0003_Ôº¿°_x000B_3 _x0005_¿+_x000E_d+íË¿93óp_x0008_È?zva¢o ?OÈzMÓ_x0008_Ò¿©Ï5G¹?_x0001__x0002_ |Ý_x001F_²­±?Ç¸úì"¯?j_x0012_ÊÑ¿hQÐsW¿×8ú\ÊÀ¿HßÔÇmÄ?À¾ d¹º?_x000E__x000F_9y^Ì?_x0006_ÌÍï~ ¨? _x0018_å)-yÓ?Þ_t_x0015_éÄ??_x0013_^%¹¿ÂzùÎÀ?÷ªpÙt\Ê?ýêÒ,uýÃ?uÒ¡'J¸¨¿Ë²}?ÜÚ¿Yµ¯&gt;Yµ¿Ü~à}Ë?=Ï&amp;&lt;Æ¿µb_x0010_WÖ«¿ÑöuoÆ¿õãb_x0016_Àà¿j\Õ_x0015_Á¿_x0017_c-´Ô?lìëÔnÌ?°KI_x0003_i_x000E_»¿s¢4Ð×¸?õûÐ_x000B_(¶?Z¥Ë¹]¹?ÈmÊ=n¿½R	5_x0002__x0003_vµ?ç)_x001F_söÅ?ðs_x001D_oN¼?6Ìêè_x001A_Ó?ÊdÓÐ-¥?¼¨_§¿½ÿ_x0008_Âh_x001A_»?ï_x0005_&gt;ý¿_x0002_Ô¿Îþ[¡É½?@¹fæõv?#Üâtx¿r®{mõ2Õ¿ÞåI_x000D_ÀgÑ?¨3?î¤À¿ÛébðÉ*Ð?)óñ¥?'_x000E_¯yð±Ð¿X_x0007_(fÍ®?*Cè¢¿óJ_x000D__x0013__x0019_Â?XM[ºÎ¿Úi2F¿¸¶¿«ÃZØ»?æ_ðv·¿~_x0001_?hq¹¿8&gt;$©Ñ_x0003_©?õÉÜí_x000F_Ù?ÚJ¢[¨¿¿oJEwö¥¿'©I¾Ñ¿këq?zÌ_x0017_É¤_x0006_­?_x0001__x0002_Áû_x0003_¥07Æ?ÛÞ_x0011__x000D_Æ¹¿&amp;%_x001B_¥CÃÐ? û÷B¥¨?WMånðh¡¿mUT¢¿¿fC:\_x0005_¿Y\_x0016_«_x0005_Åµ¿_x000E_ì:_x0002_¹?H³Â!Ý-²¿VH»ñ¼¿_x000E__¨Ï¿/É¿µoY¸·?ÇËD¤»?±3Z_x0008_¾"µ?LÇ6peñ?U±oa¡¿?æ"_x0013__x001B_L ?¢Áò#ÏÎ¿gÒØW^Â?%¹å2Ð_x000D_°?S¸1_Æ(Ã?ë6LO.§¿Þê_x0007_LÔûÐ?ûCE8_x001A_C²¿_x001C_&amp;êV\á¹?fÏ²qr?OÆ{$q_x0019_Ä¿#2_x0006_Ê_x000D_£?Þ"L ã½¿Q÷ä3ºÀ¿_x0003_{_x0006__x0001__x0002_;\¸¿¸âÀ9Z¿_x0017_w_x000B_4¿?7_x0007_ðÖn»»¿h&gt;Zal@Î?Âs@È ¹?b I_x001A__x0010_À¿uåbO1ÔÀ¿ø_x001E_#_Í?°Uöã·¹¿&amp;³så2ÄÁ¿6îvû.Ô?ü]J0)_x0018_Ñ¿¦æîv}¿õ0]{s/Æ?5¥Çþ_x0001_¿?°ºïAPÚ³¿ãI2é¿¤¿¥Lp_x0010_ÌF»?¦aá_x001C_¿í&amp;o®àÆ?Þÿa_xs?ä_x0012_«o¶?,_x0012_4I:_x0008_¿¿_x0003_ä_x0019__x001D_¬îÂ?º¶ü}´£¿J¸ pÂ¿ê1ÂÉAÅ?_x0013_¨ÃsÑ¿]_x0006_$2un¿~¥´_x0013_¹i°?¤ôKÅE¥²¿_x0003__x0006_sÑ~_x0013_¿_x001C__à)©ä¾?£V_x001C_cbù¿!¼hð rµ¿ísêÐ¯¿_x001E__x0003_Î³¾ú§?Mh¦&lt;*ßw¿1¡T!o$Ð¿YÁuH¸.Ë?¤Ã)_x0001_±_x0011_Ã¿_x0005_(òÌ¡_x0004_©¿Pv_x000C_Ñò³?ïS{­P?ÚËèüTEÌ?íë_x001B_´Ö?Ô§éãõÎ¿Ñpx¶4Æ¿¥`ÙÎ r¿ccö_x0005_á ¿âo_x0012_d\_x0002_ª¿f_x001B_vÐB_x0011_Á?×U à+UÆ¿hA&amp;uYÄË?&amp;öß¼©?,ÛøÀq¸º¿´¯ðËÎ?_x0001_MÑä{Ì?½Rn_x0014_Ç±¿XµQ¤Ñáµ¿­©ìlÈÆ½?_x001B_0$_x0015__x000C_æ¦?OÕâ_x0001__x0004_µ_x0008_È¿ÆV$ÀÙLÁ?°ÜÔXÁ¿åj{¿Ò1?Í«Nqx_x0008_Ê?*7_x0016__x0002_d&gt;Í¿V|_x000C_b8º?ýýT_x0005_±Æ?Ïê3~çF³¿IÙe»?¢¿/_x0006__x0007_.ÛdÑ¿Ê¡NOµ¿ùà&lt;æ_x000B__x0011_«¿¾R|Ï_x001C_¿#,îÍÂ¿a_ /rÐ¿j_x0001_´}°JÂ?8x²Ïz ?[Ä©0pýÀ¿?è_x0003_JÉ_x0014_§¿¦ÔäðÑÌ¿àF&amp;Væ_x0005_Ö¿äûÌ_x0005__x0018_â¦¿X\_x0002_Û­ð ? Ú^8%¸?Ó=¥?_x0011_å¡?Ð.ëì_x000C_½?õ;£½_x0008_»¿±á\§?!i_x0015_ùÁ?k´ò_x0010_ü^±¿ÜØw]ãº?_x0001__x0002_A_x001B_ù_x0008_&amp;¾?òÛôæ3?fÕS_x0013_Z£Î¿aÑ_x0014_Ýö,á?µ®·î_x0019_:?ËàH¹Ä¶¿N¨ËtI_x0018_¼?4»¥§3£¿¨_x001C_Û® 	¿÷±Bì²TØ?-Õ_x000D__x000C_Ö½¿Ùàt&gt;_x001D__x0001_Ð¿siô*Ãæ ¿#_x000F_úuQÍ¿»h*|§È¿ª$¡ÒQ±Ñ¿^ZÞòíBÑ¿_x0019_sUüB¥?Ï ác³÷É?_x001B_O'§Á?_©e$¼A§¿.cåÐ6Éª?j_x0008_"¢+Ü»¿etjÆl °?Î®ô=_x0018_»¯?Oó¬_x0010__x0016_§?_x0011__x0008_ì¦Ì­·? _x0014_~ÿ_x0018_S¹¿o5ÆÅ©Å¿#bê&gt;¥¶¿0×Ú¦ç³¿Q._x0005_!_x0001__x0002_v6Ø?_x0017_aü}Ì?ªxÇ`v7¾?Å(é¾?³¦ºÁ³?4®Z_x0011_q?x,¢+¾À¿60Jª&amp;ØÀ?ÜôYNÍ£Ä?V¯\~GrÐ?×_x001C_ÐÓq_x0007_Ç?È~¼t@Å¿´ñáÞ7¶½¿_x0003_fï&gt;ª_x0016_ãY7¿¯¬k°ÿp¦¿_x0013_¥âè¢ó¦¿éñn^¨¿êuDÿòÉ?û(	Å»?þ]	â8_x0002_ ¿°_x0005__x000F__x0002_òr´?¡&lt;Û­Î¿yre·_x0005_Ú?5A_x000E_Ó®áÐ¿[i_x0013__x0008__x0015_¿¡¸®EÈ?ªt¼[U±?2)ÑS»_x0003_Õ¿==_x001C_AiäÅ?_Åbµ¸¹?Ä¼'_x0017_yÀ ¿_x0002__x0004__x001E_Xñv¾:Â¿_x000D_n$_x001E_ßÊ»¿þ_x000F_ü©6D¿g$Ä¢vò´¿ZÂô5T$¸¿kß_x0019_Ý_x0003_Ñ»¿ÆU·ïOÄ¿_x0011_ÿeþ_x001E_³?ÇP«|ß?¸ùéÑ`¤¿Ù¤öt_x0016_¾¿n_x0013__x001C_'ê?2©_x0015_öÇ¾¿®Ô3ý­¡?dgß[	¢¿g-7ð_x001A_¨?¨5BÖ|_Ð¿§FkÎ¿_x0012_ÆÔÞ_x0016_QÅ¿C{_x001F__x0019_o_x0001_Ø¿òHä_x0015__x000B_º¿îû¨û(WÂ?*ñO*aÀ?_x001E_únQ·D»?0Pº5§?l#oÙÁ?¤¿?§gO_x0013_·¿¢TGJÿ_x001B_É¿u¬ë!Øê?ìWAUÙyÌ?¢.ÂÐ_x0001__x0003_z]Á?H%ãEÛ¿Å_x0008_-s_x001F_Q?mc|NIì?g_x001E_Èß£µ?û_x001B_QhÃÏÂ?Dãåö ¿¯¢_x0013_P£Å¿¤j=UrÂ¿_x001D_ÓDÀ¿_x001E_yG'Õ§¥?_x001D__x0018_ô¡Í?_x0013__x0016_hEØû³¿"*ïÏ(ë¿_x001A_] v'I½?eä8+¾¡?_x0013_Þ¬}ø^Ñ?]ðÀ_x0015_®_x0017_¶¿[÷_x001C_ªü¹?´È÷çÃ¿_x0004__x0001_{Õ_x0004_?R£]¹â_x000E_´¿üg8s1Î¿Áîú2_x0002_±?¸ï_x0004_zÓ±®?_x0010__x0001_Ú_x0010__x0006_ÕÇ?#ò@FÙ¶¿Aßmaô¼¢¿)]_x0018_¶*·¿Ôpªê§¥¹?dÍÉ_x001C__x001E_üÏ¿¸óÍêÑ¿_x0001__x0002_,×Zº£¿P@¿Ø_x0010_Ñ?n¯_x0015_¹à¿Ä¿v.É5qÍÀ?nÌÉ_x0008_¥¬?ïmù2	À?Ù}ðÖº?1Ðx±°±?´)ÍPß´½?§_x0014_]X_x000F_õÄ¿ýHÈE¡?_x0007__x0004_ü6¹UÄ?e&amp;Vî6¿ôMùÒ»?ÐtËàÅ?#ôÂÜ­µ{¿ òváÜÒ? Ø¦}8_x001C_?âÛ¦4~Ò?ë9)\4¿_x0019_³TiïÇ¿OÓû*_x000C_*Ë¿Ò7FBJÃ¿'_x0006_8®Ñ?öÚËe¿-1Æï¶À?Ëãý5_x0002_o·¿âq¹_x0018_¡À?@ä{JX?XXÞÝ_x000F_s²?gÜoãª²Å¿¸Þ&amp;´_x0002__x0006__x000B_eÓ?ëÜ_x001A_Ó_x0003_´¿®|OÒ©?ZIËu·¿¿_x0019__x0001__x0019_¬@¹¿_x0007_ëÕ(Ø{Î?N&gt;Ä_x001F_gÐ?£Ëò¤ßÑ¿ò+üæ)º?y_x0019_*ó#¶¿_x001A_Eôèª¿ñß+]=_x0003_?)á_x0018_ ïÀ¿pfa»?À(Î·µÀ¿¤®·­fµÁ?@_x0017_§u?Æzb6À?X&amp;_x0005_ÍÚ¼?îgÒNèÌ¿á_x0004_Ä¬?vyòfÎS?"P|çÈ´±?+ä{/ôº?ïßzi×?2ÚÕà&gt;Í´?ãhÂ½_x0001_øÖ¿/»_x001B_òîÁ¿C_x000E__x0015_båÇ?_x0013_¤ÃÀ¿8ÄÊ¿£ã¶_x0010_Á¿_x0003__x0005_-_x0017__x001F_û©ÜÊ¿®É_x0006_Öf¶¿_x0002_·Mú4?ï kp-¤¿Ïó|X³j¿!XÃvK¸¿ú;2·¤Í?nl_x0013_ê¥_x0003_Â?6¾õ}Æ¿_x0013__x0008_3®d°¿C½±_x0013__x0003_øª?òU¿u¦µ¿;&amp;ñ¦K¥?_x000B_ ` =®¿ »ñ_x0016_¸ÐÀ¿vAR_x001C__x000C_m¿_x001E_Ìæ_x001F_]¿OÍR_x0004__x0007_¯?RØê×&amp;É?ÌTzdâ©¶?_x000C_¼\ÍrWÑ¿&lt;´zÀµ?_x0011_ª_t_x000D_½¿u_x0019__x0001__x0003_L¹¿.x´¸fË¿Ä_x0013_£_x000C_Å¿¹Ò)í1DÁ?52_x0016_Æ?*_x000B_}\¯Á¿\½N_x000C_î²?ñ_x0012_*÷Ã?_x000B_ïX_x0001__x0002_#¿Ñ_x0004_ê$%ÒÄ?¸ÐòÍg&lt;Ñ?ú_x0014_UÍê°¿Á®»\C9Ä¿@ëbtóC¦¿§I½_x0005_ou¿9%J_x000C_ó_x000F_±¿þVXâp¾?¯°V_x0014_Ö?¨ô_x000D__x0003_ÂÌ?¶n/{õ]?¼J{põÉ?s2,ücG¢¿LÍÜ]g{¼?WUf_x001B__x0008_;µ?îø_x0016_êÿ}À¿¢_x0001_G_x000C_×¿_x001D__x000E_rÍ_x0012_b½¿j'Ô¸d$©?¡s)õÛ¸¿ÈOu¯'£¿®ÿô@A£­¿_x0019_Ú·;y¾¸¿	ÿj¶_x0012_£?ÎÌç_x0004_`Ï¿¯Å_x0001__x0005_ôXÁ? i_x0016_ýª¿	¨_x0011_bÎÉ¿ôÃß'L®¿ÅWo/}¦¿ÙÚ3Uo±¿_x0002__x0003_çÊ4{%?×Ò_x0003_Ù_x000C_±?²åôGG²Ã?!ìú_x0018_îÅ?_x0016_à¸t?%âÒøÓ?_x001E_àË¬Y§??]ì¨5¿+Ä,or_x0017_¦¿_x0010_÷aPàÏ¿_x000D_v_ÃQMµ?Å*S[bµ?_x0007_}_x0018__x0008_.Ö¿i_x001C_Êò_x0004_&gt;¿ÀÞ;Û­?¡õæ»Æ¿ö¼äÞ¶øÁ?rHùYË?%Ñî5	?fZ:Ø:#³¿ phÌJÙ°?©ÀÍ2d ?Ü!G_x0001_!Ä¿_x0019_AA_x000F_Q±¿ñÚH_x0005_ï½?_x0008_3q´Ã?	ÕimÌÈ¿&gt;_x0014_$ç¿n O·]vÏ¿$ÓÕ]uÒ¿_x001D_&amp;8'¼?_x001E_v_ì_x0002__x0006_ßZ±¿PÚ_x001D_¯îy¿ÔiW÷÷¸Ã¿Pû\-_x001F_Ä?Ô_x0019_áp¤´?_x000C_$X)_x001B_Î¿E{âÞÑ_x001A_Å?Lÿu_x001F__x0005_À?Ê_x001A_ D×x?EE_x000C_&lt;¬?¢_x001D_4ÎõÏÇ?|¬­EË¶È¿_x0001_ã_x0017__x0016_½¨?_gá_x000D_YJÉ¿PÁlÉ.Ð?_x000B_W¿Þ®'Á¿e	_x0005_ÙpÜ¨¿_x000B_aWæ«¿ÊoÌyØÀ¿É_x0004_YÏÜº?GÙ¹?¿ ¦Üy*_x0007_p?ûZ5jü)Ñ¿gC_x0010_Ië/ª¿_x0010__x0005_¯¨k&lt;Ò?_x0013_Cåà_x0018_8¸?|_x0003_O_x0012_¼?_x0001_.ä:_x0016_}®? TÅ_x000E_j¢?%fZuM ¢?;!_x0010_y;`¥¿Î+»_x001A_$¾¾¿_x0002__x0003_EGeÁÎ¿7½ö1´?PÇ[Õ¿b_x0001_D_x0006_4òµ¿&lt;&lt;WYÞµ?Z,åÚÆù«¿Ð8ÌgK®?7ç_x001B_m¸?_x001F_&amp;Ï_x0002_¯ü½¿_x000F__x0015_q/ü\ª¿´ÿ1_x0016_ªÊ?ç_x0018_cUQ[?¨å_x000B_r C·¿_x000D_¨_x000F_&lt;Ó ¿P¤füZÜ}?§Ë¼søh³¿sAP_x000B_Ë_x0007_¿X³_x001E___x0004_%§¿OHa8GÍ?ÿ_x0006_&amp;ú¹"²?tfø;µ?"8×2b¿ÂSßw¤¾?êæ1)Ö¿ÅÞ0Ñw³?h¸{W¿9_x000C_(_x0014_8I»¿_x0012_¾!Ô'¾¿èêw8-_Ä¿_x0016_D¢êÕ¿_x001F_¦(_x0018_:¥¿ 5HQ_x0001__x0002_W·¿_x0006_&amp;OÉ?_x0007_Ë[MèÎ¿­_x0010_$CH8²¿-nDÞ§&amp;Ç?0_x0008__x000E_Í·?îÜ]yª_x000B_Ì?&gt;³e¡_x0011_pm?½_x0013_æ6_x0005_7Ç¿_x001D_ÂF_x0008_;/Ì?R»ß)oû½?Ù{ÈÒñ_x001B_Ð?Ùt.nrtÅ¿/45öLÍ¿_x0011__x001F_3µ°?°&lt;_x000B_Úô²¿ `¤_x0011_?9dý !Î?c¿_x001C_è©Á¿_x000B_eø v"·¿_x0006_4swµ_x0018_Â¿_x001C_µ*Ò»lÂ¿ÄòOç1¶?KMé\Ø_¶¿_x0007_[áÍB¥¿%·?6Ó§?þ3omG¿;)_x0011__x0012_?È5ÂFbl¿í³R-&lt;f»?7%Îg\eÌ?ÂMùÊ/Ä?_x0004__x0007__x0018_	@Î_x0014__x0006_ ?A1_I_x0003_Ç?ù«ì_x0013_Ü·?_x000F_Âïz¦·¿$(Í¢{Ûµ¿E_x0005_ôÃÈ¿Å¸_x000D_±`¢¿º_x0011_ÒEO_x001B_­¿_x000F_ ®×L¶?Ôp¯õÛ¶?j_x0018_ÃHñ2¼?Äôä¿?bÌv¿Ø=Ë?ÏK@jÿhÁ?Ê8:'ê¾¿¢&amp;_x0002_Ø_x000E_Ú¼?åÎSY`F°?øS~9H¥?dTE4_x0018_C¤¿µÝ_x001B_ø;_x0011_Þ?_x0002_yúÆ¼·¿	âí|_x0005_´?õÏ°¨òÅ?f8û³Ur?¥þ{2îâÁ¿eõ_x0001_¿I¿k_x0001_K%¾?f3í_x0004_¯¼¿O_x0003_­_x0013_û4Ì?&gt;_x0014_\y?d÷åý$Â¿ntf_x0002__x0004_O.£?S_x001B_Ø½Ì¦?kÝ_x000C_øn¿?m_x0013_B$T²?÷pª.¯Æ·?Ê,óÿÅ¿ÁÐ'*ÊÛÔ?¦³åÛ5Â¿w_x0006_ÀÊH?b?_x0016__x000E_^oñ_x000C_Ð?u§n_x001A_°¿ò#¶*ñÁ¿_x0011_y×_x000F_UÒ¿¯j4qH_x0001_§?Úã`Ñvµµ?¿h7kV®n¿%_x0012__x001D_lÅ¿´_x0003_5âg*Æ?|Ó_x000C_àÍ·¿_x000E_È_x000B__x000D_ýÊ¿_x0017_ô	:ÑË?fT~®§¿Ûø"íN_x001E_·?2_x001E_F&gt;nÍ²¿×Þv ½Å¿6ÌI_x0017_ýR?f_x000C_#_x001F__x0005_±¿_x0005__x0001_]°Þ[¿n_x0001_n«¾?ë_x0014_ÙÞZÀ¿ót`#ËìÀ¿_x0014_MÇ·M°¿_x0001__x0008_Ý_x001E_ûfË?;ù¶¶.´Ò¿ÁìÐ_x001D_l?uvòÒ´ª?öô£½úÑ¿vz@+í\¬?_x0005_f_x001E_õ­Z¬¿)_x0004_fºR_x0006_©?@s_x0013_ÉxÑ?Ì^=ÁhÁ?e¦À_x001E_Í¶¿r_x001F_h¾ÖL¾?{Ú_x0007_}]0?å1g?yÂ?}ÀàKÄ??ý¶#9ýÒ¿g_x0013_³_x000B_Ë¿}7~¦&gt;ù·¿k¨ÐòA·?W_x0010_+÷ã_x001A_y?ìç8$q&amp;¦?Dv(¦ë?w_x0001_¡ö½¿n_x0016_Â_x0003_î?ÝºÆjê?¼Ö&amp;µÑÕ¿væø²ë?t_x001D_#{_x001D_Ï¿_x000C__x0002_úG'Ã¿9nB¬¿_x000B__x0001_jüè¬?_x0002_µ_x0001__x0004_¯{¿ÚV8_x0018_UÄ?_x001F__x001E_¤´Ó°?_x0010_"_x001A_W±?°Ï!'*x¿jA.t_á?_x0003_p_x0016_Ý"¿ÃÇ­¹óF?õA6ÒX=Ð¿|69o`_x000D_Ï¿åø¾ZÑ¿!ÎÓò'_x0005_Ë?Z~³0xõÁ¿ñé_x0019_ú£a¿H\qÓ¿~øB_x0016_ë{¾?_x0001_Kÿ_x0013__x0010_ñ¿ô*_x0018__x0001_G_x0002_¦¿_x0010_Ã!^¿{¿¼,~_x0004_f¿y	È%Ì_x0008_¤¿ÿÛ_x000C_o×¾¿ÍõãAÐïÈ?ó_x0011_ùR_x0014_Ì¿Øh_x001B__x0017_7L?C_x0015_íW©QÖ?ñûhAâ²¿ülÄPå¾¿þ_x0001_G_x0002_E¨?Ó¿Ù_x0001_Üµ¿·Èýû_x0007_??É°²ãÀ¿_x0001__x000B_ÛñEÀäl³¿Ü¨BÊ_r¿	bÞ!Â¿ù_x0005_Ñ_x0002__x0003_ÖË?¸¢"~Ì´¿ß_x0007_[ÓjÁ¿aî[m_x0008_ô?_x0017_×ë½û?3÷ÂkQÒ?ÔºÐö¢¿1¦ÉÏqtË?÷Ñ_x001F__x0017_¥¿ezÁ²ëTÄ¿Û_x000E_Ñ|È¿¯Áñ%¸?¡±_x001A_°?o½¨¡§³?G0ý£Õ¿¼cdnÚªË¿·çuÓ ¿i/Q¸_x0011_[µ?r¿3)ZM¯¿Aò9åôS¿_x0004_k|®þL¶¿Zs_x0012_Øä_x0007_­¿_x0002_V¶¾¿ÌEì¥_x001A_¿_x0011_¾_x0008_tû¼?Êi_x0013_È?f_x000F_dR_x0006_Á¿ñµ_x000F_éÇ?GY_x0002__x0007_(_x000C_À?÷¯_x0015_~_x0007_¿m_x0007_Ë_x001E_Á?\Ë_x0001_giÀ?c6¶üÔ¿_x0004_ £(Ä¿Í_x001C__x001A_GùMÌ¿re4¢8Ô?ú©ã-#¸?Ä¸`ud@­¿_x0016_ú_x001A_éÖÞÄ¿g×µ_x0011__x0003_³?ò-_x0019_äh«¿Ä_x0015_¨*Ø_x0011_¿_x0016_IâëiÁ¿oØGdk(¼¿_x0005_ ù·sÒ?ñjÂ'T««¿6`K¦©Ç?0"±Ä´¿áï}\§¢¿	\*´_x000C_º?Î´«¨CÓ?O´Þ_x001F_ Æ¼¿öú,¡M½¿`®^+ìª?.½_x000D_=vÝ¤?ãu^_x000B_ÎÔÊ?(e·Ý;ñ¯?è_x0004_Õ_x001D__x0008__x0006_e?ü2Ö_x0013_n?*n¨ ¿_x0001__x0002_wÄ_x0005_mD£¥?°_x001A_tq_x0018_Ò¿ó*FnÞÁ?1ð_x0019_{_x001A_©°¿_x001C_è¬ßÒ´³?ÌA%×µÕ¿ü¤_x0018_Cß/Ã¿CàiZ¦?H_x001B_hµ_x000D_£°¿m}_x0005_ê_x0012_tÇ?¼%ùÒ²?7Ý_x0001_çÜ7?Íó´¡´¿ÜÆH0¼q¿Íxz2fGÆ?_x0011_öz_x0005___x0011_»?Ü1y%Æ?õ!WïÁ??	O}Á?Þç©«Ã±?6_x001A_)©)b×?¤XO&gt;¤_x0006_Í¿&lt;_x000D_®¨2!¥¿·Ïo¿¦_x001F_?èÔÙKþå©¿·%¹ç×ÐÐ?_x0008_+0	|Ù?	ÁyÒ?vO¡_x001E_Ì¡?dZ5E²}Ä¿¥@È°õ´?_x001A_rkq_x0002__x0003_ÃÂ¿¯ïUì_x0012_§¼?å9_x001B_÷¾lÊ¿_x001C__x000B_ÝüæÍ¿ú¡hÊÈ?ÎÇ_x0018_r_x0005_¿°¿S"!§ú®¿M÷Ù Ô­¿Ó~íL?Æ?Jæu¥	Â¿Ö?¶kÑ?_x0015_ª@¿¿/Ø¤+§Ø?Ã _x0015_f?å¨ýó¸¿ÐHý²}Ê?ó2÷âz@Æ¿:_x0016_ø)IðÉ¿sü¦¼´¤¿4²_x0001_&gt;&gt;º?Ê«eLlÏª¿ Ï²É?^\_x001D_gDÁÅ?îÇºÏiÒ¿?È_x001C__x000D_É/¬?S7Ö@Ý¸?f&gt;ËB&lt;_x001A_¢?ìB_x0013_J¡¯¿opÞë_x0015_É?x^ú|uæ ?_x000B_0ë´_x0012_Ô?À¼î]/¸¿_x0006__x0007_ _x0005_¥#/¿stûOtø¾?UZí+k&gt;?Á_x000F_!pXÌ?_x0001_·ÒÙñ?ÿ²#ÞÏ?#F;ÍhÄ?ÅÒ$ªb°¬¿?Üpêi¨¿0oWK´Û¿X&gt;)Z_x0018_Â?_x0001_³_x0012_¦Ã¿VB_x0001_©´?_x001D__x0018__x000F_ù_x0008_`Ç¿ð45_x0004_c3¬?½ËJ_x0017__x001F_µ¿¤Åh×6À?@Né¢^ÐÒ?_x0010_=_x0016_ÜÂ?H&lt;ÉÂS¬¿ååD?_x0011_¿²_x0012_¸UÅ?õ¶"ÒYò±¿áE¼I×?_x001D__x0017_´ÖÌ¿_x0002_ië¼¿|(ìAÒ5Á?^_x0010_Ë_x0003__x0011_oª¿_x0008_ì_x001B__x0005_¼³¿Êz(_x001C_è¼Ó¿!®Á¯µ¿^ú'=_x0003__x0006__x000E_=Ð?ÓBûS¿_x0018_3£_x0010__x0002__x0011_®¿l&amp;_x001B_Í _x001A_Á?æØzl+Ê?qî­5¡Ñ?ÊÅK_x0004_=+Â?¹¶±åù ¿eåå_x0018_¨?#p"A0Å¿²0jßrn°?ös÷5¬¿·wEIuÄ¿æ×TáØF©¿_x001C_ ¡|Ç?_x0001_2ÿà.Â¼?$oÈùeÂ?õm!ëÄº?-¯ðóq®f¿Ç½*Ä?Gz©ÿ¤H«¿U_x0005_Õ¬_x0007_LÔ?^&lt;{¾rÝ¼¿ÛÞÖq&gt;ªÆ?Jh=_x0016_ô°?üyþÅ_x0016__Ë¿·!%_x0012_´úÀ?\Ö©=[©?«­ñ`_x0013_¸?ôÈ^ôÏ¤?A_x001A_Ð_x0019_$¾´?ñ_x0012_Ò´æõµ?_x0001__x0003__x000D_zÍå_x000F_»q¿Ú_x0014_êãGÈÀ¿üñª¾6_x001D_¡?Ì_x0019_Í_x0013_£ª¿Iwc¤PÒ?é)ix^O¿_x0015_e_x000D_|¬=Ç¿_x0006_Ôx*Q_x0013_³¿Ô_x001C_o®Ê?ï"t©Ô©?`HÆÓMÞ¡?º¹éÒ#V?D3Å,?¿zp¿Æ_x0003_?èä¯oø_x0001_Ü?Û]_x0006_î!pÈ¿õé9r¨_x000D_¸¿_x001E_ðn_x000F_7Ñ¿_x0003_¢z%Ìµ?l¿Zù½­?XÚóàEÑ¿&amp;ô7ùnÉ?ÙÜ	_x0014_oP±?_x0002_ylØ&gt;Ø¦¿ÓÑ_x0006_ç¾Á¿ù_x001C__x0010_%çI³¿âÉ6±?/Ð}¬/öÅ¿ûQò_x0017_f ¿òÑ×p;RÆ?I»!Ð!j¿²ý¬_x0001__x0002_»_x001D_®¿2ìLÓuåÃ? _x000C_W_x0011_sº?ö_x000E_ÅV³?¯_x0013__x0016_ùQ±?æçX2Ñä§?_x0005_Ì|iéãÆ¿Ë%Ó _x001D_åÅ¿fâ_x0018_ÝÇ¿hkÍ|_x0001_¬À¿,_x000E_[w´"Å¿M	_x0015_ +Ä¿È»1À¿&amp;É[__x0002_ò±?[á±Ì[Dµ?6=Àâw½?.ÎMÅÞ¸Ò¿Ü¬&gt;p%=×?ÊªösêÍ£?p'ÖTæé¾?®°nå	Ñ?ß~þ&amp;_x0005_¨?i¾)6¬ØÄ¿V¦bÙ7ô¿?X`«Ê ãÂ¿K _x0002_ç1­?jA_x000F_sk¦?	fbáº4Ï?óÅÃS$o¼?ë]Ñ+Å1Ð?mÜC£Q³?å5Ûí_x0001_þ¹¿_x0001__x0007_èDpÒ«¾À?@»_x0004_m¼SÈ¿C_x000E__x0003_L_x0008_?*g¶¨çX¾?_x0004_c_x0001_é³Ì¿6@hHìn?ú_x0006_ÈGÔ¿_x000D_°ÓUL_x000E_Ç¿ô2&amp;_+Ì¨¿Ýô÷¤UÂ¢?'Ã2_x0011_Îs ¿êÌÜ{Ú?«M/y¿@BiëÂÀ¦?ÐYY®²¿­x+0¾_x001F_¿Qªþv?·_x001F_R-Á¶?&amp;_x0013_4_x0007_ÞÍ¿·~Ãf¿&amp;ÔÀ¿ºyÁ¿BÊ·ÌÂ¿_x000D__x0003_x9)P°?ãi(nÂ®Å?ñ|_cÚ°?è¡E'a°¿_x0005_èb9ñZ¤?å[7B¿_x001C_R_x0001__x0011_ _x0004_Á¿_x0012__x0015_¬VÂ?_x0002_D}1²Ç?IOµ"_x0001__x0002__x0014_*µ?ès_x0008_×RÆ¯?=ùÅ`ÊÈ²¿_x0001_]_x000C_¸?ÄÄ`áFGÒ?-_x0005_ü³V¹?Á&lt;Þ­Ì6³¿_x0001_â_x001F_«º?_x001E_HñU§Ð?;añåò¯¿Úx»_x0014_m+Ê¿£@.I~Ã¿É@mÍjÃ?X_x0007_¯&amp;²¿°_x001F_¡á}m?¹¦_x000B__¿·¿FFÌu'0Û?Ób6äºþÇ?ºé_x0010_0Xl¿?ç-¡QÓ?ê_x000B_ýa¿_x001A_µ?µ_x0012_h_x001A_óe°?sã«Ñ+"´¿Öß_x001C_ÚÊ¿( ~o}_x0016_°¿+JÂà©s¿êpå7Çºm?4 ôÀ? FãOò¿ýãb±_x0014_Ã¿Mí_x0005_LC|¿_x0012_wq_x0012_)¹?_x0001__x0003__9	¬]í×?ö.ÝC\hÃ¿	ït_x001E_!_x0004_Å?Eª÷SDF¿¬Ç^_x000D_È?_x000E_-Èw¬?²ö_x000C_ç}\³?í¬/þÖ¿I3!s1µ¿æ_x001A_ü,ªØ¿?_x0016_õ¥þ_x001D_Á?V6ójp¹¿5]_x000F_(D¹?tÿ¼|TnÒ?óe¤¦]Ò?ï­.¢ø[¿¬8Ú\öéÌ?-ÁBH"?_x001A_5YTCù´¿&lt;é_x0008_b_x0013_?_x0007_}Õ&gt;u¿_x0018_Ý´õ_x0002__x0007_?÷;·ì Ô?¬û¸ÿK¿ràK»¨a?0ûýE%Ä?Y¤~ÁªtÀ?_x0015_®_x0005_T·?päù¸_x000B_ûÈ?B°þèoÚÁ¿àÒâ/F"Ð?Ò_x001F_2_x0002__x0003_/í¶?0G_x0008_~º?és·p,·?º^©ûô_x0018_²?x«c#ëø¿Ü¤_x000C_I+ËÓ¿ï7Íà_x000D_ÅÒ?TAT}_x001B_Ê?ã`ÞÚHÄÊ?[;_x0003_ÆÉ¿_x0003__x0011_"üî_x0008_¢?þv@Ý?s_x001C_8aS_x000F_¿@tâÛî¿Ê&gt;Ø-\û§¿W³SSSÏ¿'_x0008_vë_x001E_&gt;¿u_x0017_VE&gt;¹¿Z0½#¿Ï¿Fl!³_x0002_Ö¶?!­'äÑ:Ê¿qèQ_x001D_Ç?¾é_x000F_À©´V¿¹äe_x0002_*?£j{Q¨0Ò?¶_x0014__x000C__x0013_º?9}_x0015_¸_x0007_µ°¿+ÂàxÄÔs¿ÌÈµ=_x0001_»Â?¹ö8§P ¿fÆõ_x001B_RÏ¿ï¿N_x000C_Ð¿_x0003__x0005__x0008_¦Ù|Ù¾¿¨îI!¤?ç9iR¹ ª¿_x0010_ç_x0005_&gt;b_x0010_³?1_Éx_x0011_i?(z¡]ü»??qÞ¤%µ¿k;Í¥¸?îÇNQ_x0001_3À?n´¹Äá?¯Uà_x0018_p¿´ìÃÉ?n_x0019_ö_x000C__x0017_ø¿O¯_x000C_;¹ý¶¿U6þ_x0010__x0018_&gt;°¿~õ©4nÁ?çYÅ?&gt;ª¿°^ÚÇ_x0002_GÁ?	¶p_x000E_óëÓ¿Íeè_x0004_UuÓ¿²_x0001_HüÀ_x0001_¥¿zoQ7ºQÒ¿®ÕO_x001D_ïÃ¿·Á®YÅ¿÷ÓÉßÈ²?ÄªPè²?g5_x0016_E_µ¥?¸C¬7t«Ï¿PRísGï¿_x001B_Ü_x0014_äôÅ¿Í¯@M¹?²ÛëU_x0001__x0007_¦¿Ûüêöñ_x001D_²¿ÇÑ_x001A_n±ñ¬¿LÈ·JyÇ©?¨Öá£¾ª¿µ8ôå%¾°¿e4ST²Æ?	Q_x0002_Ê¸¼?c±JÏ§¿eaø[D¾?Þm_Z£Ï¿MÎ¨·ÚX½?ý`_x001F_gu¸?g&lt;z\_x0011_¡?rßÚ+ð¼?_x0019_ÕíæX¿Nk2¤Æ?¤R£_x0005_v®Á?_x0013_À_x0006_G¬¬¿KM%¢=¤³?Û0_x0018_ÌÔ¿!P_x000C_C_x0003_Ë¿.Ø6§×Í¿=²"@ïÈ?Z&amp;,_x0011_¿Á?À`;£_x000D_óÆ?K_x0004_rV?ÑíC`¬)Ä?ê__x001D_®Ò«¾¿ÔD'¡¿W~KØ_x0010__x0006_?½3+o3SÃ?_x0001__x0002_2{ã8mÿÓ¿A_x000B_5{Ì¿jÑÃ»óÐ?[_x0002__x0007_v_x0008_¿Ê_x000C_Ó&gt;Âr²¿èdßl´Áo¿cHÝX_x0015_¿_x0007_©XºCíÇ?i½h,Ã?K³_x0015_â_x001D__x000F_µ¿pb_2¿_x0008_+0¨Î³?nÐe´Ð¿9P5÷_x000F_"ª?#ÒE_x0001_Æ?Ù3¡h´¿_x0019_ò7F¾µ?_x0001_`3´q?¯_x001E_ä3}(²?ET#WÀ?uÔÊö$ª¿.\ÐfÒ±?=_x0003_ñ§l·?bü!TW«¿².GYZÃÂ?üaR_ÓÊ¿_x001B__x000E_p®ç¿ßÔv/0¦Ö¿m_x0016_èó¢¿,}KZ¼¶¿íëzY"¬?q¥fµ_x0001__x0004__x0002_îÌ¿¬&gt;e¼Z©¿£_x0011_Ùó&gt;°À?¾cW_x0012_P¾?§_x001E_SçdÆ¿·ON(ùa¦¿¥âï%¾¼?_x001F_*(Ii¿`Xnÿú«?^´_x000D_/ª_x0007_Â¿®¶·Àbf?Ü_x0011_×Jÿ ?Ð_x0003_³[qÌ¿_x0016__x0018_&gt;E"À­¿ëI¸É_x001D_ß»?XÓK|	¿]¡_x000C_aÊÉ©¿._x001F_Âç?SákÁú©Ä?¥z(_x000B_KÂ¿!¦[¾ý´¿_x0012_±ü£åG¿¿_x0011_`0ÿ£Ë¦?)_x0015__x001D_¾ÂÆ¿ó+êÞ°§¿Î_x001F_ïÓ?Ù7ûT}?ØÐOY¾¿ì´_x001D_±Ä·¿t_x0015_c¿µ?àyR_x000E_Ã¿_x0018_ë÷¾ÞÞ´?_x0003__x0004_$®µý_x0002_¿bVw©»¿¿×_x0002_ðõ¡?¬Ê+Ã¿}ï$â_x0008_¡¿ªØWÛ_x0011_ÕÀ?_x000C_z÷WH´¿ÕB!i_x0001_tÄ?%¬¼Fë$¾¿èOÿZa_x0014_Ö¿G_x001D_ë¿º¿êÛ¡_x001F__x0019_VÔ?ªÞ_x0016_È_x0018_Ô¿Ü"v 7°¿_x0019_Pðd£_x0018_¿?~õi@3½¿&amp;0Ò9Úñ}?ºÃð»³¿1¸±tÃ?»jê% ¿e%!Qc_x0007_¶¿\oYcÎ¿@Æ2§&gt;q¿¿|ÝAQ´¿~ç_x000D_¶i8Û¿_x000D_ùRe¸¿nG®61n­?#ÎZC¿-:oÚ;¤¿F"»Å©¿_x0017_g¢Íd?T_x001C_7ÿ_x0004__x000C_'ú¿¿Ø_x0002_´2Ã¿àÛ¢A¼?ì_x0008_²À¿Ðåûç]À¿u_x001F_lÓ¦Ê¿åDÒmº­Ò¿_x000F_¨õÇÌæ°?ZÝøÐ®µ?S_x0019_n}_x000F_8Ë?eÚ_x0001__x0012_a_x0017_¤?¾U³_x0015_Fy¿N8L_x000D_oÖ?íÒsýK­?Ñ*73½¿¿ò_x001E_Ä¹ó_x000B_Î?I¢qd0°?»îß4'éÔ¿_x0014_ÿoÆ?rÏ®%+r¿D«_x000F_)$Á¿H	_x0004_Ê[¿Î?`_x0011_)_x001F_Q_x0005_Ã?`&lt;_x000D_°_x001D_!Ã?TÓíÉ¿*Ç'·_x0006_Ç¿_x000E__x0006_o&amp;?©³¿C¥	çÍÑµ¿UN''°?öðÐ°É¿Hå_x0003_ºÌÆ?t_x0007_ÃSyÄ¡¿_x0001__x0004_a¬_åü¬¿¦v¥@K§?óúí_x0016_çÑ¿´ JAº¿ÅÙþ¬qÀ´¿Í[Ï¨\Ç¤¿t_x001E_	Y_x0003_ú°¿¾SmBª3È?D×3Ô¿_x0014_åÂåx¡?_x000B_(_x000B_åçºÀ¿ÛóÎ¤´òÃ?òS¡"g*Y?=&amp;Ïäv³¿V¢ð¨Ä¿ÌxMüUÇ?ÿóbx¥»¿_x0010_Gæ-,´¿O÷ÜÃâ­¨?/²ëäÇÔ¿¡ßßíË?à«_x001E_#¡¶¿ö_x0002_&amp;_G?fw_x0017_ªp»¢?B;_x0017_¿7_x0010_¿_x0017_ì­º?ÇM©~}«¿_x0006_!¥Ñß¹¿©ÿ3#ã·¿ ÂQ_x0006_@À?Ú4½_x0011_ô­?¬¢×þ_x0001__x0003_IÈ?|_x0015_f_x0002_Ä¿zAs³ fµ?Û¡Æ3_x0001_7Ì¿ÜQßß­Ç¿eLA_x000E_&gt;§·?_x001F_j]jþxÃ¿&gt;îhL¹(¿M&gt;	Ñ! Ä?÷¶Ç*¶?1L3(R_x0003_Â?íÇ¦8¿ÛÁ_x0013_L@Q?&gt;û¼Ø_x0007_!¢?_x0005_T»Ä?8.¹Ê_x001D_¿y_x0018_jsÎ´¿&amp;äÓ«?Dæ0PÎ?O²r'Ù_x0006_Á?Å@³ä{¿¿-9I_x0005_Æ?#TÆT¦¦±¿)þ_x0007_ALãÉ¿tRø¹?ÍÖ[6ûé¢¿5_x001D_¹i@_x001E_u?[9§Ó_x0007__x0005_?Á(-Ú?Ë¿×W_x001F_Ïl2Ë?$k²jÀ¿_x000F__x0018__x0014_ªÂ¿_x0005__x0007_Ów°Z¨Å?¦áË_x0014__x0006_[?¦BbÆ¿SÖN9ëÚ¿ß®ÀÆÒ¿?¡b6_x001B_µ?_x0015__x001E_Óp4Ä¿{ªX_x001D_¶Í?_x001F__x0005__x000E_CÁ7Á¿r_x0004_ßa\Å¿÷éigìY¿ü°¬þ½±¿(,mG¿g§¿DÁÏÆµ_x0011_Ð?Sµ_x000E_ÒÊ?ãF$ü_x0004_±¿"_x0003_wò_x0002_Î¸?Í_x0002_¾Ö_x0008_4»¿r[úß¯¾¿2_x0013_ ÌmCÇ¿?ñ´C_x000C_µ?]²¼Z_x0003_¢¿µ5 ã9Ð?_x001F_A½$_x0017_M¼?Ð:¼	_x0018_	É?.èE=_x000D__x0001_Ã?¯k8C_x0015_Ò¿o_x0003__x001D_bçO§¿_x0010_¹_x0011_Å{öÁ¿2ØM_x001C_À?V`²_x000F_;³¿_x0015_¨Uj_x0001__x0003_¨TÁ?\R4×Í¿Gä!Ì£Â?¡æt$_x0014_ª¿P_x000E_ÞÉ2fÅ?'_x0001_¨ØÓgÂ¿_x0016_{þ½¿Õ¯&gt;t/¶?s"2®§?KkXÔa(Ô?þ_x001D_ó5_x0002_½¿_x0008__x0004_sÙA¢Ç?_x0011_³§!AÈ¿Ím¡_x0017__x0011_¿_x000B_§ÓQ¨¿?CÄ§Y!â¿ZÏÿNMÌÌ¿_x0003_ókÙö¬À¿mÂkB·?-pnñÆv¹?ó½Äé@iÃ?fá_x000D_;MÜ¿7AvJÓ¿DÂÇ§:Ç?4OÚ|VÏÔ¿#ñ,÷È¶¿YãÂìÐöÆ¿½È×íX¿gÞÝ1û±?KØ²²ò_x001E_Ì?ËõñüÑ0»¿ÊBO»¿_x0002__x0005__x0003_n³_x000B_«?ÿM÷Â_x0018_Ë?P;Ë'·¿v³K0H ¿^_x000B_6¿º`Î?ëKñÖ"_x001D_¿Gf&lt; a?Nî_x0019_0¾±?3[`Ä_x001D_­?Ü³_x001C__x000B_¸?ÞÜ²ç©?]Af`[Ð?¬!ÊÖ_x0016_Ç?_x0003_+]UqµÐ?àr&amp;8µ¿Ä_x001C__x001E__x001C_´?_x001C_°²%a×¿,cÂÓº¿g;Ô"É°?ÝsÕúÀÐ¿ß_x0017_x_x0011_ÝÖ¿µ6ë*r¤?_x0013_n¬/­?y¿ºî]ÌÃ¿_x001D_Ø*Ùëc©?Tãâ_x000C_Î¡¿_x0004__x000C_û=#°?_x0001_8ÙÝ£¿× _x001F_¶^?sÚ_x0008__x000C__x0018_´¿õê¹´Z¿¿_x0012_*è&lt;_x0001__x0003_l©r¿&amp;@×xcÁ¿l_x0004_Ár&amp;¿ Ì@º­º¿Þ.·	?#¤|Î_x001F_«¿§_x001F_¼_x001F_é_x0008_´?BëX.÷6¤?m&gt;Å!ÞoË¿sGÖ­WÐÅ?gh8Í?Ðem%¨½¿ì=_x000F_ª9Ç¿ñ¸eU_x001C_®¿µ_x0017_&gt;ºJEÈ¿]_x001E__x000E_-Í¿QûBÂ°?euôø§ºÅ?­t_x0008__x0016_«¿Õl1õs·?^jtµ¼?_x000C_Íì9TÅ¿£ì´_x0002_°¿¾JEl_x000F_b¿;_x0013_×_x0005_%È?É(_x001F_òûÆ¿§äÕj_x0004_¶?âÁOS_x0007_?_x0014__x0008_ç_x0003_×¸¿#kÔIÿ;Æ?Z¢Z»1×¶?§_x0007_3ÝH¶¿_x0001__x0003_Rñl6_x0005_S?T2Vù_x000F_É?6RÚ©ÛÐ½?_x0008__x0019_ã0{JÁ?5v_x000F_FSË?_x001F_PVÏCÑ¿Öfyÿc2Ç?½Q¤!Æ¿¢Sñ¹_x0019_MË¿Q¬KËAB?¯;áµ_x0002_¶?cÑ[z6Â?&lt;ràUþ?½êö_x0005_V3°¿ÛË}¯à?ð_x000C_³-@Ç¬¿iGS_x001B_R]£¿Ç_x0012__x001C_X´?¿ÛM^ïÄ¿¼_x0010_U·RÂ¿±¤,UóË?tB_x0013_I3º?I[5)_x0001_¬¿_x001D_?¡kÏðµ?t}ÙæJµ¿_x0008_(øN_x0012_°?O_x0005_îê?_x0004_º¿=âû/k?C¢_x001B_ÓyGL¿CÜ6gÏÈ?¨$_x0015__x0017_ZÌ¿@ÊT_x0001__x0002_È8¶¿°ÇG5¿¡ÝÈZ°?_x0019_Þóxð[Ä?a»ý_x0011_niµ¿_x0013_S!V§É¿Æ³«5Ã?ª&amp;4B½Ü¿¿#nÌ¶v¹?oýîQý3Ä?c_x0004_1_x0002_Pv?7qÅ2b¹Ê¿f_x0002_æô9¡?J¬¨_x0011_²;Ò¿­ÉY5{»¿EG ¬Ï?ôkrí8¡¿¯+È£_x001B_y¿ôN+tNÁ¿ÜhVk±?¢É=|¿_x0011_uæ[KÁ¿RÈUÇ)½Ó?Y)«ÈmÐ¿%(sãsÎ?_x001A_Üa/äB¤?èå×9Üú±?_x0006_Þ°&amp;f'Ð?ÀèY´gu²?Cf6jîÅ¿I4Ê_x0014_ »¿ßjÿ_x0004__x0010_#Ä¿_x0001__x0002_¾Ô9¨f°¿ÁPª_x0018_hs¿±¾¹Là¨¿wòktCçµ?«êg´ÿ¢?h¥_x000F_"zò®?Xød_x0005_@ÅÄ¿]Ü&amp;@újÕ¿oj+~³??_x0010_S(_x000B_PÐ?ðÛã3_x0005_¯±¿&gt;EÆý²±¿ÃrMØªþ©?úïçüåâr¿ãàòÏÜÒ?ÿÏýæpó·?®â_x0012_Òz¶«?öËB²Ý´?Ã¿ås1Äv¿_x0018_k_x0008_¹¿?2­_x0003_ã¿(/l_x001C_UÏ?¡SS_x001C__x0011_º¿Ð¶ð4_x0002_@¡¿_x000F_?íÁ_x0017_³?îÞ·lHÇ¿/SDÐuÃ¿LptbXw¸¿HX'F¾ªÒ?TÏø{u·¿_x0008_¿};~¹³?É¶Õu_x0001__x0005_p¸¿Ï©³3ÊÓ?»Ã¦a5JÀ¿®ÐbA³¿Õ'_x000E_±?¸ÓÒ9SÐ¿£¹²¤·?pcÍi_x0016_©¹¿&lt;V1O9¹¿ãN¼²¾?;´_x000F_?!¥Ç~.¹?ð:¹;_x0017_¢¬¿j_x0002_úþ¿_x0003_¹¿Ú,Z0þÒ¯?Úý¤Ù_x0004_'·?Ý~PôÅÏÂ¿[Ú®øJµ?§Æ_x0018_}Ä_x001E_¦¿RIýúÐ¿r_x001F_¿_x0017_KWÉ¿$_x0008_#èkø¿F_x001E_¯)@Ä?F_x001F_~¦_x001B__x001D_?ô_x000C_5P}òË¿Å?\_x0007_Ãø»¿:¹loÖ±?ç?r¨_x001A_&amp;Æ¿_x0007_ík:»?Û&lt;b-]_x000C_¿¿ÓU_x000B_ZÊb¿²9FZn«?_x0001__x000C_.9_x0014_Í47«¿_x0011_L~hK_x001C_¨¿_¼FÚ_x001C_È¿_x0018_s_x0017_ÈÒÕ?ð_x0018_Eùýâ«¿!RÇH£q¡?ÕzSf=²¿¯EÉ_x000B_·z¿úbü_x0007_û¡?o¸¨ÑÞH¸?hÒdJñiÔ?ÊgÀî_x0003_³°¿6Ù£¾?¥¡(%Å¿dVD_x0003_Â¿Â¢!ù4À?×¡ÊÄ_x000D__x0014_¶¿	r¨àæÚ?¼Zï»~è¡¿À9¼4_x0004_²?»A.0_x0010_ÇÄ¿_x001A_\ÕlØK¿ò¢±ZR¤¿:dî_x000E_é¼?©êôÛÿ@¼?á C$Í@Ä¿.\À*sU¿?W8îÛ_x0006__x0005_µ¿_x0002_jyF)_x0008_·¿ü ìÂ¿"ºÛ¢¥?8}_x0003__x0004_Ê°¿Û^»Øe¿_x0003_ÛGõ¶z¨?é«(s_x000E_±?_x000D__x0016_½4|"±¿­ Êp¼Á¿_x0005_ö °µ×Å¿_x000F_k?ò	?_x001E_+¾Ë¯äÓ¿ù_x001B_»_x0011_ã¿¹¼T_x0002_áwÉ¿°_x0003_³?(©W%ÿ_x0007_£?òH@S_x0018_¹¿= (_x0007_Tßµ¿_x0005_¤ªÉ_x001B_áÉ¿¡÷j¥_x0001_w¿ëµºäh8¢?h¡ÀF÷Å?_x0005_Yô ?Ä?ÓÄÖ|ÆÄ?¢_x001A_iÒÀÅ¿ÆÂÏ´ À¿;øÊ¸_x0007_ú¨¿­ºiRùpµ?%&amp;(¥9µ?½ètñ¼Ê?_x000B_hÿ~ëï£¿_x001B_|xCM§?ù)g_x0001_r£¿¤&amp;"xE¯¿Þ57_x0016_ÅÉ¿?_x0002__x0007_«'ÿ$_x001E_ª¿_x0004_Ó_x0006_&lt;Ð¿_x0005_Èº_x001C_DwÖ¿_x0013_Û3ýBÐ¿_x001D_OÓÚ1µ?"i»ßÈÇ?3ÏG_x0001_UY?;_x0017_ó*d5³?öãLÚ#Ü¿#ÂöÒM¿§?!_x0019_³Û!Ö??qc´_x0012_È¿XûÐ¯vü¿q%#ÏÏ8­?_x001B_±FK?_x000C_îøýN[¥?_x0005_Ø/Ë¿Û^CÐ&amp;ÙÆ?Àôé_x0008_Ô¯¿q¸¿É_x000C_À?_x000B_ _x0006_©r³¿_x0010_qçkP¯?Å_x0002__x000E_{ºI¼?¯_x0012_Ó®¿Æ?ÿ»_x0006_s5±º¿3_x001C_4_x001A_p´¿E°õõ_x001D_&lt;Á¿9_x0018_;¼¿è_x000B_5ï_x0006_³?úÀHWÞÕ¬?_x000C_÷I_x0015_s_x0016_¾?÷]Ë_x0003__x0002__x0005_bòÂ?_x0013__x0013_S¸)_x0001_Â?ç&gt;¦rÙ¹¿_x0004_ÅÝÎ¿U4O&lt;R¦¿Cñ¿2Íi¿Ú0Êc_x0003_pÄ¿_x000D__x000B_¶µ_x0015_?_x0010_ÿÑuº_x0019_¤¿wFoJ±¿_x000F_ÔÊ´¿#¾ÎªèÁ¿Ë!!_x0012__x0007_Î¿à²	$Y7Á?_x0004_:¡_x001F_«?$Gþ¶_x0002_i²?_x000C_ü5F_x0004_¤Á¿y(e3Ðð»¿ïTÊi+u¬?-wÀ¹ÀSÊ¿A­óÐQÀ¿³Í_x001A_V_x0014_´Á¿èÜ¯_x000F_÷©È?_x001E__x000C_¨áÄß®?ß"4ÞøÆ?ºjòpD¿_x0004__x000F_½_x0018_~x¡¿_x0013_²_x001D__x001B_Ë¿¿_x0008_á1Á?¡|ûÒFÀ?_w.R»?ûú_x001B_u	Æ¿_x0006__x0007_äb_x0004__x000E_éN¹¿__ùmÂ?_x0015_hq3Ê?ÃS´ûå_x001F_¶¿Î_x0007_fQ¾M»?Ö_x0010_Ã¬ö`?Þû _x0005_7Í?ä£_x0014_ë/ÐÃ¿_x0014_G_x0012_Ä?£\Ëtô&gt;É¿ÑË!¬u&gt;¶?T_x0011_ÁÃ¿CÏ,ØÁÐ¿]ú;_x0002_d©Ñ?=h	¬Ûd¬?|tû¨TßÂ¿ä_x0017_-	Z÷Î?ßFØ _x001E_¯?Önzdã¹¿ý QÇõýk¿¡_x0016_û\ºÂy?ù_x0004_Þ"þÂ?¨pA!j_x001B_¿_x0001_®`Ñ6¶¿ò±0 Ò?R9Úë_x0006_9?_x0003_Î1_x0014__x000D_Ë?À_x0014_ÂÙ¿¿&lt;ÇÏ½®¿_x001D_H+^&amp;_x0008_Ä?ÛSXh§¿hJi_x0016__x0003__x0004__x000B_ÑÍ?U(¿i¡¾¿_x0015_e	Äè?v/%_x0011_:Ì¿0í³?»¿è?JîÄ¿4A_x001C_µvØw?¤_x0016_Ôàÿp®?¤/æ_x001A_¦_x0001_Ì¿À6åÖ;Ø?_x0001_Ì»H½Ç?®Yî_x0019_¾¿êÇ8½'mÇ¿ÀÁ¯_x0011_hû³¿_x0004_#Ì_x0014_úÅ?©6ô¿Ñî_x0007_X ©¿È´^TÄÁ?é!²:°¤?¥µ§²¾?ètq§ÆÂ¿ZÆ;Ð»-Ê¿_x0003__x0011_Èã©?ýÕë_x000B_+¿?Cq(Æâsª?é?Ç"Þ³?î_x0005__x001D_µðÐ?úX40n_x0011_É¿Ê¡&gt;p_x0002_¼¿ßÌ_x0016__x0019_Ç¹¿zx_x0014_§¿È¿v_x0013_¾mGäÈ?_x0001__x0002_µKÂä_x001E_Å¿kh»q°¿²_x001B_Õ¿	Ê¿[EâC_x0010_©¿eú%-Á?Ö_x000F_Q»ûÄ°¿Ú}ÈÁ?n»µwj×¡¿æ_x0002_eR~P?8M¤(Í=½¿Î¬'b¾^Ê¿ÛÁ_x000C_öfÃ?»_x001A_1&lt;-ïÅ?_x0013_øn Ç?uÿ8¨1Ä¿_x000D_ü_x0013_Ie¸?º[YVñ*½?E_x0019_)-nÈ?_x001F_¤óI/	Á¿Y_x0010_3nÀ?ïqîYQ=O¿þã&lt;&amp;3Í¿öL^é»ZÂ¿a3wÒ¾¾¥¿Òè«O¾Ì»?C_x001C_Ó®Sé·¿ÜÒàOÒ´Ñ?6¾_x0014_úËWÇ¿.TM*¿'´ÿ1P6Õ?Ñö$X¾?S_x0004__x0001__x0005_È?9Ð/xÐ?~uäf²?1Ð_x0008_uúèÁ¿n^9¨DT?M×	_x0010_4ü¤?IÜ5=´?_x001F_8ÔBÁ6Ó?/ØmXG_x0012_Á¿Ø	_x0013_;_x000E_ñ»??9[¯ô|­¿|qYUÎ¿`_x0006_RÛíz¿e0ÏG[_x0015_Ñ?_7_x000F_­¿·DyìVÀ¿3Ð_x0002_X¨?ni&amp;_x000B_º?ø_x001B_ú0¼?x¿0_c¶?»Û~è¼Å?Ûzj«_x0018_XÃ¿u_x0019_*ü¬?ÌÂÌHA³¿_x001D_ø_x0019_FÏ?ª·z_x0003_¬?Å¿_x0016_ô~x_x001D_¯¿ùÑ{_x0016__Ã¿5þ¯û`ìµ¿Þ¤&lt;Z2"?6&gt;A_x0018_Bª?ý\Çø_x0004_|Ó?_x0001__x0003_Íes`5OÀ?(Ê(êÏÉ?_x0006_|Kj×)À?´¯L_x000E__x0005_¿?_x000E_[_x0004_@í¸¿{×W«³Tº¿3_x0004_Ög8?¢?mc½n·K²?í¦VÓ_x0018_¶?_x0008_jküÉ_x000C_Æ?4Ï­_x001C_ ½¿Úö·	÷Ç?û½²çÎ7Ä?À¬5Þýð¹¿F'ÏPåë«?_x0017_OÙW_Ñ¤¿¹YF§]¸?ÉÑQÔÅ?_x0019_³_x0010__x001B__x001A_À?w×ífÖ¿ï*óµh]?5ÉFÀÀÔ?º)FX_x001E_Ó¿_x0002_[_x000E_Ãô¡¿µá_x000B_²Á¿_x0018_ÛMl"Í¼¿Ê;+±À¿áCJjö®¿ÀìÊø,Ó¿Á_x0012__x001D__x0012_RÇ¿2É®¿þëë4_x0001__x0003_ Þ±¿êaûn[¿uª_x0005_Á?ó¢I£SPÃ¿bD¡½«?Å?R&amp;Ø_x000D_4°?@&lt;7_x0014_:ËÄ?q_x0015_äíûÊ¿½¨_x0015__x0001_Ùæ¦¿×É,_x0012_¢½Õ¿ñHªze%¤¿û­"_x000C_­È¿_x001D__x0003_¼XHÌÄ¿_x0014_ªÂ_x0002_ ?vÝZk­Ð?_x0007__x001A_4Â.°¿æ,µ°?3ÔÛhüt±¿µN'KÁ&gt;À¿ZØ]6T¿À_x0016_JÖ4 ?_x000C_åN#ï¸?S¿'q6¬¿µ!¾4çÄ¿_x000C_ÿ&amp;zC¯¿Õ%Òô?Ù¿Ø ñ_x001E_ò ?¦zûA§_x001E_Á¿O&amp;¶pQ³¿_x0001__x0001__x0001__x0001__x0001__x0001__x0001__x0001_ð}c_x0007_~)´?ÎU¼LÏ¸?_x0001__x0002_ö)Þ_x0002_äþ?Óç&lt;c¿?¥÷£ý¦?ò!"kbMÉ?_x0001__x0001__x0001__x0001__x0001__x0001__x0001__x0001_fûÀ_x000E_ü­? f²_x000B_¿/?_x0001__x0001__x0001__x0001__x0001__x0001__x0001__x0001__x0001__x0001__x0001__x0001__x0001__x0001__x0001__x0001_Õ_x0019_¾_x0016_´_x0007_Ó?â¿}©?_x0001__x0001__x0001__x0001__x0001__x0001__x0001__x0001_a¥¹6&amp;-¥?tSúÓ¤¯?q?û5m°?_x0001__x0001__x0001__x0001__x0001__x0001__x0001__x0001_n_x001C_¦Óa~À?w_x0005_¼~TÍ?_x0001__x0001__x0001__x0001__x0001__x0001__x0001__x0001_dÚT_x0012__x001E__x001D_²?_x0001__x0001__x0001__x0001__x0001__x0001__x0001__x0001__x0001__x0001__x0001__x0001__x0001__x0001__x0001__x0001__x0001__x0001__x0001__x0001__x0001__x0001__x0001__x0001_ÌpLp_x0008_?_x0001__x0001__x0001__x0001__x0001__x0001__x0001__x0001_¥µÌx)¥?¼._x0016_5ÁÊ?ì:_x0005_&amp;­?_x0001__x0001__x0001__x0001__x0001__x0001__x0001__x0001_R/×_x0003_8º«?ÇQL&lt;F»?_x0001__x0001__x0001__x0001__x0001__x0002__x0001__x0001__x0001__x0001___x001A_Gm°?_x0001__x0001__x0001__x0001__x0001__x0001__x0001__x0001__x0001__x0001__x0001__x0001__x0001__x0001__x0001__x0001__x0001__x0001__x0001__x0001__x0001__x0001__x0001__x0001__x0001__x0001__x0001__x0001__x0001__x0001__x0001__x0001_ãÇáªMÅ?+Þóï¸?AD=ë]æÈ?ÿÔ+!ÜkÒ?_x0001__x0001__x0001__x0001__x0001__x0001__x0001__x0001__x0013_õ7J_x0004_Ã?_x0001__x0001__x0001__x0001__x0001__x0001__x0001__x0001__x0001__x0001__x0001__x0001__x0001__x0001__x0001__x0001__x000C_r_x000F_$É?¤Ð,G_x0001__x000F_?.;µÁ×?T_x0008_;iÿ_x0018_?þnþârµÂ?IÈË]§þÅ?_x0001_Ëµbæ?¹)t£bß·?ù¸7	Á?¹Ékï§¿?_x0001__x0001__x0001__x0001__x0001__x0001__x0001__x0001_)YSñÍ±?x/_x0004_¹ÊÂ¥?_x0001__x0001__x0001__x0001__x0001__x0001__x0001__x0001_t:8QºÊ?·f´-×µ?_x0001__x0001__x0001__x0001__x0001__x0001__x0001__x0001__x0001__x0001__x0001__x0001__x0001__x0001__x0001__x0001__x0001__x0002_Ç*¥Êb¨Õ?_x0001__x0001__x0001__x0001__x0001__x0001__x0001__x0001_&gt;'¯s]Ê?_x0001__x0001__x0001__x0001__x0001__x0001__x0001__x0001__x0001__x0001__x0001__x0001__x0001__x0001__x0001__x0001__x0001__x0001__x0001__x0001__x0001__x0001__x0001__x0001_' _x000E_ù_x000E_vª?/_ú´´?_x0001__x0001__x0001__x0001__x0001__x0001__x0001__x0001__x0001__x0001__x0001__x0001__x0001__x0001__x0001__x0001__x0001__x0001__x0001__x0001__x0001__x0001__x0001__x0001__x0001__x0001__x0001__x0001__x0001__x0001__x0001__x0001_í^ÊLØRÄ?_x0001__x0001__x0001__x0001__x0001__x0001__x0001__x0001_ø¹_x0007_íä¿?¼àrËÓS?_x0016_Åpb_x001E_dº?],Hf¹_x0014_Õ?Àà@§?_x0001__x0001__x0001__x0001__x0001__x0001__x0001__x0001__x0001__x0001__x0001__x0001__x0001__x0001__x0001__x0001_»o·µt¿?_x0001__x0001__x0001__x0001__x0001__x0001__x0001__x0001__x0001__x0001__x0001__x0001__x0001__x0001__x0001__x0001_D_x0018_ +2À?_x0001__x0001__x0001__x0001__x0001__x0001__x0001__x0001__x0001__x0001__x0001__x0001__x0001__x0001__x0001__x0001_ôBÑÔ2´?_x0001__x0001__x0001__x0001__x0001__x0001__x0001__x0001_ÙâÈ¸¯?_x0006__x0010__x0015_Ä«CÄ?_x0001__x0001__x0001__x0001__x0001__x0002__x0001__x0001__x0001__x0001_\_x0016_/ùlD?_x0001__x0001__x0001__x0001__x0001__x0001__x0001__x0001_¯(FÙ_x0011_¤Ã?_x0016__x001E__x000B_¯I?¥Ú#âÊ?_x0001__x0001__x0001__x0001__x0001__x0001__x0001__x0001__x0001__x0001__x0001__x0001__x0001__x0001__x0001__x0001__x0001__x0001__x0001__x0001__x0001__x0001__x0001__x0001_pÃ-_x0019_K»?_x0001__x0001__x0001__x0001__x0001__x0001__x0001__x0001__x000C__x0008_&gt;Ä_x001F_Æ?¶6'«³?J_x001A__x0010_p_x0002__x0013_×?&gt;_x0010_·ú5« ?_x0001__x0001__x0001__x0001__x0001__x0001__x0001__x0001__x0001__x0001__x0001__x0001__x0001__x0001__x0001__x0001_d_x0013_5Â_x0016_?_x0001__x0001__x0001__x0001__x0001__x0001__x0001__x0001_mï_x0003_ª1!Ä?«&gt;\Ó?¼X.éo_x0015_~?_x0001__x0001__x0001__x0001__x0001__x0001__x0001__x0001__x0001__x0001__x0001__x0001__x0001__x0001__x0001__x0001_]®Ló_x000B_È?æ´_x000B_¶Ë?@ÊÁKöÌ?_x0001__x0001__x0001__x0001__x0001__x0001__x0001__x0001_íe5vU3Ö?Á§=^Ä±?À*áVPµ?;DTîDd¹?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plcè+K?Du¡éÐÊ?:O½&amp;¦?F3Þ'Ú?=(_x0003_C©?2vÉ¾ ?_x0001__x0001__x0001__x0001__x0001__x0001__x0001__x0001_ö¿`£Ç?¨Gì¦CrÔ?_x0001__x0001__x0001__x0001__x0001__x0001__x0001__x0001_ÎÔït_x000B_Ó?_x0001__x0001__x0001__x0001__x0001__x0001__x0001__x0001_ÜuÃ÷=£?_x0001__x0001__x0001__x0001__x0001__x0001__x0001__x0001_^%%ÓÄ_x0017_²?í_x0014_Õ_x0007_¸Å?_x000C_3.Ü¼Ã?_x0001__x0001__x0001__x0001__x0001__x0001__x0001__x0001__x0007_ò6_x0005_Ë?V$Ê_x001D_Ñ?&gt;gbsó_x000B_¿?¹âÍþÔ ?_x0001__x0001__x0001__x0001__x0001__x0001__x0001__x0001_ÔE_x0008_(_x0005_À?_x0001__x0001__x0001__x0001__x0001__x0001__x0001__x0001_A³KG_x0012_À?ý/*_x0002__x0004_1â´?_x000C_`c©ø?_x0002__x0002__x0002__x0002__x0002__x0002__x0002__x0002_»Eö_x0004_À?_x0002__x0002__x0002__x0002__x0002__x0002__x0002__x0002__x001A_ôIqµ4Ñ?_x0002__x0002__x0002__x0002__x0002__x0002__x0002__x0002_ÏW¬ªº?_x0002__x0002__x0002__x0002__x0002__x0002__x0002__x0002_ú©J_x0018_i¿?_x0002__x0002__x0002__x0002__x0002__x0002__x0002__x0002__x0004_eZ5ZÁÆ?_x0002__x0002__x0002__x0002__x0002__x0002__x0002__x0002__x0002__x0002__x0002__x0002__x0002__x0002__x0002__x0002_~Þò_x0003_êÝÒ?_/ö×ÎCÐ?ð_x0018_Ïgh¼?~+*é_x0016_e²?¥t@þÔ?áÍ_x0001_Æ§_x0017_Ë?_x0002__x0002__x0002__x0002__x0002__x0002__x0002__x0002__x001F_/Ël3_x001C_Ï?F³Rï)Ç?_x0002__x0002__x0002__x0002__x0002__x0002__x0002__x0002_È1µ_x0014_Ê?_x0002__x0002__x0002__x0002__x0002__x0002__x0002__x0002__x001E__x0010_Î×»Ä?_x0016_:«Ò÷Ç?ßuFÅ?_x0017_m=ÿ'_x0013_º?8¿©û	¬y?_x0002__x0002__x0002__x0002__x0002__x0002__x0002__x0002__x0001__x0002_15ú_x001A_¤´?±3_x0006_1_x001E_ü¦?_x0001__x0001__x0001__x0001__x0001__x0001__x0001__x0001_MßL]ùËÌ?S_x0012__x0007_4C|°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©ýSUf~Â?_x0001__x0001__x0001__x0001__x0001__x0001__x0001__x0001_Å¿_x000F_q°hÃ?_x0001__x0001__x0001__x0001__x0001__x0001__x0001__x0001__x0001__x0001__x0001__x0001__x0001__x0001__x0001__x0001_¶Ü´ãÊ¡?_x0001__x0001__x0001__x0001__x0001__x0001__x0001__x0001_Y_x0008_´¾ãÄÊ?a`Ò¢?F[,xÕá?_x0001__x0001__x0001__x0001__x0001__x0001__x0001__x0001_;²_x0004_`Î¿?ÀT6_x0005_@?y_x0012_x=!Ð?¤qTÜ¸?ÁE©h©UØ?#¿Þ7¿?l­Ê°_½?_x0001__x0001__x0001__x0001__x0001__x0001__x0001__x0001__x0001__x0001__x0001__x0001__x0001__x0001__x0001__x0001_û_x001F_&lt;÷_x001B_ØÐ?_x0001__x0001__x0001__x0001__x0001__x0002__x0001__x0001__x0001__x0001_ôZ¾¦¶Ú¡?÷£xr.ÿ¼?£¥o;]?_x0001__x0001__x0001__x0001__x0001__x0001__x0001__x0001_À°SÞ_x0013_ÑÒ?_x0001__x0001__x0001__x0001__x0001__x0001__x0001__x0001_¹\çÿ_x0007_Ï?_x0012_ _x0014_8¾?|)Ev?S_ô&gt;Ú?_x0001__x0001__x0001__x0001__x0001__x0001__x0001__x0001_Vì¾ÿÂ?+gÄpnYÂ?\f_x0001_3ð; ?_x0001__x0001__x0001__x0001__x0001__x0001__x0001__x0001_?hk¯fTª?_x0001__x0001__x0001__x0001__x0001__x0001__x0001__x0001__x0001_V{DîP?_x0001__x0001__x0001__x0001__x0001__x0001__x0001__x0001__x0007_sUß ^¸?_x0001__x0001__x0001__x0001__x0001__x0001__x0001__x0001__x0014_zf'_Î?Ô_x0018_s¦ÏQ°?º53_x001F_º=¸?*rCÇ?õu´©Ç_x000D_¥?PÁ_x0011_|tÐ?^@-UyØ°?&amp;_x0008_"CÕn¸?xêR¥x?_x0001__x0001__x0001__x0001__x0001__x0001__x0001__x0001__x0001__x0003_·\K_x0005_(q¤?_x000C_$È_x0005_u¡Á?&amp;#¼×_x0006_ªÎ?_x0017_äM40HÉ?oÔ·´±Â?_x0001__x0001__x0001__x0001__x0001__x0001__x0001__x0001__x0001__x0001__x0001__x0001__x0001__x0001__x0001__x0001__x0001__x0001__x0001__x0001__x0001__x0001__x0001__x0001__x0015_Ûx°Í?\ÓUqÇ Ë?_x0001__x0001__x0001__x0001__x0001__x0001__x0001__x0001_ø_x001E_v(ù±?_x0001__x0001__x0001__x0001__x0001__x0001__x0001__x0001_8_x000B_.yi]¹? }DÄ_x0002_Åµ?·s	èq±¾?_x0001__x0001__x0001__x0001__x0001__x0001__x0001__x0001__x0001__x0001__x0001__x0001__x0001__x0001__x0001__x0001__x0001__x0001__x0001__x0001__x0001__x0001__x0001__x0001_q´qÆÄ?_x0001__x0001__x0001__x0001__x0001__x0001__x0001__x0001__x0001__x0001__x0001__x0001__x0001__x0001__x0001__x0001_ý ¿zÃ?úB&gt;ñÝ_x001F_µ?Èyºç³_x0013_»?_x0001__x0001__x0001__x0001__x0001__x0001__x0001__x0001__x0001__x0001__x0001__x0001__x0001__x0001__x0001__x0001__x0008_R½/Ð?EÚP¡Ék½?2õæIä?_x0001__x0001__x0001__x0001__x0001__x0001__x0001__x0001_,Â&amp;_x0001__x0002_m{¹?_x0015_ýc_x0015_MøÈ?qþe7¡Î°?Þ©Î¥o¶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dlL&lt;»?_x0001_ß_x000D_?T°?ä_x000C_¥©5Ã?F%_x0018__x000C_ÙDÁ?_x0001__x0001__x0001__x0001__x0001__x0001__x0001__x0001_¿×nË_x000B_ºÍ?_x000C_Ö?_x0001__x0001__x0001__x0001__x0001__x0001__x0001__x0001_¶FÕ_x0008_7_Ì?ÇRÂ*Þ§?_x0001__x0001__x0001__x0001__x0001__x0001__x0001__x0001__x0001_h_x000E_\K?°ÂD£[ ?z_x001F_v*·?_x0001__x0001__x0001__x0001__x0001__x0001__x0001__x0001_Å]5ñöÈ?ô46¥Úu±?4ë¡Ø·?_x0001__x0001__x0001__x0001__x0001__x0001__x0001__x0001_ xÞÀ?Ì¨_x0015_M9F¢?	¡=ëè=?_x0001__x0001__x0001__x0001__x0001__x0001__x0001__x0001__x0001__x0004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0003_5_x0001_%rFÔ?_x0001__x0001__x0001__x0001__x0001__x0001__x0001__x0001__x0001__x0001__x0001__x0001__x0001__x0001__x0001__x0001__x0001__x0001__x0001__x0001__x0001__x0001__x0001__x0001_á_x0006_JÕg7Ð?xlû¢Ob?ð­«¶_x0004__x000E_É?_x0001__x0001__x0001__x0001__x0001__x0001__x0001__x0001_·a_x0002_:ÿ¶²?_x0001__x0001__x0001__x0001__x0001__x0001__x0001__x0001_°ºqÒC_x0011_?_x0001__x0001__x0001__x0001__x0001__x0001__x0001__x0001_'Y´Ïö^Å?_x0001__x0001__x0001__x0001__x0001__x0001__x0001__x0001_VÊëâ^·?_x0001__x0001__x0001__x0001__x0001__x0001__x0001__x0001__x0001__x0001__x0001__x0001__x0001__x0001__x0001__x0001_z°Àö=&amp;£?_x0001__x0001__x0001__x0001__x0001__x0001__x0001__x0001__x0011_÷|®DÒ?\¤$p¹?_x0001__x0001__x0001__x0001__x0001__x0001__x0001__x0001__x0001__x0001__x0001__x0001__x0001__x0001__x0001__x0001_éÏ_x001F_e÷Í?_x0001__x0001__x0001__x0001__x0001__x0001__x0001__x0001_Ì_x0012_6_x0004__x0006_Ô«?$_x0019_xý±?_x000E_ýEÊ(?_x0007_	ÓÑcýÔ?ßfx_x000D_­?}lQùð_x0013_Ç?_x0004__x0004__x0004__x0004__x0004__x0004__x0004__x0004__x0004__x0004__x0004__x0004__x0004__x0004__x0004__x0004_°¬_x0014__x0006_qy?_x0004__x0004__x0004__x0004__x0004__x0004__x0004__x0004__x0004__x0004__x0004__x0004__x0004__x0004__x0004__x0004__x0004__x0004__x0004__x0004__x0004__x0004__x0004__x0004_Ò°n_x000B_×?þÉ¬_x0005_7¦À?_x0004__x0004__x0004__x0004__x0004__x0004__x0004__x0004_vwsº_x000F_â?#õìÂ_x0001_¸?`6O³¶µ?_x000E_ÞF_x0011_4Æ?Ôr¹ßÀ­?	]c_x0014_¥?_x0002_À_x0013_@éÉ?_x0004__x0004__x0004__x0004__x0004__x0004__x0004__x0004_ñÏ_x0002_ÿÐ?_x0004__x0004__x0004__x0004__x0004__x0004__x0004__x0004__x0004__x0004__x0004__x0004__x0004__x0004__x0004__x0004__x0004__x0004__x0004__x0004__x0004__x0004__x0004__x0004_ä$_x0010_ï  Ã?_x0004__x0004__x0004__x0004__x0004__x0004__x0004__x0004_»¯x÷_x0003_Î?_x0004__x0004__x0004__x0004__x0004__x0004__x0004__x0004_:«/+h©Ä?_x0001__x0003_³ÎZ_x000C_²G­?=_x0017_È¢_x0006_Ü¬?_x0001__x0001__x0001__x0001__x0001__x0001__x0001__x0001_·¬½ÉqB©?¦¬¨~L_x0016_°?°rÄ_x001A_i?òvLnpÐº?_x0001__x0001__x0001__x0001__x0001__x0001__x0001__x0001_VÌ¨ù«Á?_x0001__x0001__x0001__x0001__x0001__x0001__x0001__x0001_H­ÍÅà´?_x001A_¨ká_x0018_ ?_x000D_³_x0002_ZÓ`®?3_x0011_÷_x000E_&gt;±Ò?ÿ@¿\ÃÅ?i^¥Ò¸cÂ?_x0001__x0001__x0001__x0001__x0001__x0001__x0001__x0001_ÍÀ_x0011_×À?_x0001__x0001__x0001__x0001__x0001__x0001__x0001__x0001__x0001__x0001__x0001__x0001__x0001__x0001__x0001__x0001_çù£Ô³g®?_x0001__x0001__x0001__x0001__x0001__x0001__x0001__x0001_.6:ÆòQ?i_x001E_ 8YË?À§_x0002_Âë»?_x001E_þ_x0001_ëºOÌ?ÍÙÈH½ôÁ?H_x001D_ÂVã+?äûl?Üç¸?_x0001__x0001__x0001__x0001__x0001__x0001__x0001__x0001_2úÏÆ?_x0006_ÐQ_x0001__x0002_~Ý?_x0001__x0001__x0001__x0001__x0001__x0001__x0001__x0001__x0001__x0001__x0001__x0001__x0001__x0001__x0001__x0001__x0001__x0001__x0001__x0001__x0001__x0001__x0001__x0001_m­;a_x0003__x001D_¢?_x0001__x0001__x0001__x0001__x0001__x0001__x0001__x0001_æCÉ¦¡Â?º#»Zí_x0016_?*2Ð!u"¿?Mø_x0006_¶ÂÄ?v	&gt;ú_x001E_=È?_x0001__x0001__x0001__x0001__x0001__x0001__x0001__x0001__x0001__x0001__x0001__x0001__x0001__x0001__x0001__x0001__x0001__x0001__x0001__x0001__x0001__x0001__x0001__x0001_n%Â)=«?uy'_x0013_*_x0005_Ì?_x0001__x0001__x0001__x0001__x0001__x0001__x0001__x0001__x0001__x0001__x0001__x0001__x0001__x0001__x0001__x0001_¹bT÷vö§?úöâ_x000E_¸´¡?æ_x0019__x0013_)Å? ÿ_x0011_pÏª¥?¥m_x0006_qÔi¿?&lt;k_x0003_L¡Ä?|-áË®ï£?°_x0002_×&lt;M¶?_x000B__x000F_­_x0018_XÎ?CFâLÌ²²?X42_x0007_vµÑ?_x0001__x0001__x0001__x0001__x0001__x0001__x0001__x0001_bL_x0017_ÚqÜ»?êCó6óÓ?_x0001__x0002_L²ªö~(Ô?@_x0002_ëkGw?ûd_x0007_R×©?_x0001__x0001__x0001__x0001__x0001__x0001__x0001__x0001_â_x0018_ïÌ6Þ¿?8^`ú¿Ò?_x0001__x0001__x0001__x0001__x0001__x0001__x0001__x0001_²N»ª_x0014_Ö¸?Ò:é.tR?_x0001__x0001__x0001__x0001__x0001__x0001__x0001__x0001__x0001__x0001__x0001__x0001__x0001__x0001__x0001__x0001_¹ÏI·éÑ?J¬CKîÈ?_x0001__x0001__x0001__x0001__x0001__x0001__x0001__x0001__x0001__x0001__x0001__x0001__x0001__x0001__x0001__x0001_F'¹´?ØóU¨ÕÀ·?_x0001__x0001__x0001__x0001__x0001__x0001__x0001__x0001__x000B__sõ7À?_x0001__x0001__x0001__x0001__x0001__x0001__x0001__x0001_æ­95¦§?_x0001__x0001__x0001__x0001__x0001__x0001__x0001__x0001__x0001__x0001__x0001__x0001__x0001__x0001__x0001__x0001__x0001__x0001__x0001__x0001__x0001__x0001__x0001__x0001_I_x0012_1ütÂ?_x0001__x0001__x0001__x0001__x0001__x0001__x0001__x0001_ÔzOIqµ?VÅ»ÑÈyÊ?O­a	¿Ú?_x0001__x0001__x0001__x0001__x0001__x0001__x0001__x0001__x0001__x0001__x0001__x0001__x0001__x0001__x0001__x0001__x0007_Ux_x0002__x0003_¬åµ?L4ówÊHÚ?º¡=À)¤?_x0002__x0002__x0002__x0002__x0002__x0002__x0002__x0002__x0002__x0002__x0002__x0002__x0002__x0002__x0002__x0002_*_x0008_bQ6Ì¥?_x0002__x0002__x0002__x0002__x0002__x0002__x0002__x0002_ê_x0001_x_x0014_*µ?_x0010_CÚF]/Ä? ú_x0014__x001B_±µ±?_x0002__x0002__x0002__x0002__x0002__x0002__x0002__x0002__x001E_VªÀÐùÊ?_x0002__x0002__x0002__x0002__x0002__x0002__x0002__x0002__x0002__x0002__x0002__x0002__x0002__x0002__x0002__x0002__x0002__x0002__x0002__x0002__x0002__x0002__x0002__x0002_àà_x0003_Ð×?_x0002__x0002__x0002__x0002__x0002__x0002__x0002__x0002__x0015_¡RÓkÉ?_x0002__x0002__x0002__x0002__x0002__x0002__x0002__x0002_4tmüò¶?_x0002__x0002__x0002__x0002__x0002__x0002__x0002__x0002__x0002__x0002__x0002__x0002__x0002__x0002__x0002__x0002_°pÇm_x0005_[?_x0002__x0002__x0002__x0002__x0002__x0002__x0002__x0002__x0002__x0002__x0002__x0002__x0002__x0002__x0002__x0002_  _x001F_¸rc?_x0010_â2õv|?¨ÑÄÉ?_x0002__x0002__x0002__x0002__x0002__x0002__x0002__x0002_WÖPz[®¹?Cð_ÕuÀ?_x0015_½_x001E_y?-¹?_x0001__x0003_Í_x0017_¾Ð»Æ?_x0001__x0001__x0001__x0001__x0001__x0001__x0001__x0001__x0001__x0001__x0001__x0001__x0001__x0001__x0001__x0001_S]Ý1Ï?_x0001__x0001__x0001__x0001__x0001__x0001__x0001__x0001_|_x0002_ÓËXÊ´?Y!cVêáÖ?_x0001__x0001__x0001__x0001__x0001__x0001__x0001__x0001_à/k_x001A_a©?Y/£L³Ð?_x001A_$Ë·2,Â?ôOò¬¡ã´?_x0001__x0001__x0001__x0001__x0001__x0001__x0001__x0001__x0001__x0001__x0001__x0001__x0001__x0001__x0001__x0001_ÿJè}k?O_x0004__x0006_Î°?j_x0001__x000B_ø_x0002_(Ç?ùø#_ÏÇ?òçdKeÐ³?¨_x001F_fm²?à~Ê2xF?Ò	_x0018_Æ{ºÑ?ÑU;ï_x0003_dº?xÔ_x0017__x0012_AÊ?íæWÈ|Ç?_x0001__x0001__x0001__x0001__x0001__x0001__x0001__x0001__x0001__x0001__x0001__x0001__x0001__x0001__x0001__x0001__x0001__x0001__x0001__x0001__x0001__x0001__x0001__x0001__x0001__x0015_ÑÃ;3?_x0001__x0001__x0001__x0001__x0001__x0001__x0001__x0001_À`!ã÷c?Ä¸_x0008__x0001__x0002_Õ½?_x0001__x0001__x0001__x0001__x0001__x0001__x0001__x0001__x0001__x0001__x0001__x0001__x0001__x0001__x0001__x0001__x0001__x0001__x0001__x0001__x0001__x0001__x0001__x0001__x0001__x0001__x0001__x0001__x0001__x0001__x0001__x0001_æ_x000C_ÎÏ¯Æ?«wÙ_x000B_6_µ?¶%_x000F__x001F_à?_x0001__x0001__x0001__x0001__x0001__x0001__x0001__x0001_n3¾ÚJ·?Z¶Å_x0014_2å²?_x0001__x0001__x0001__x0001__x0001__x0001__x0001__x0001__x0001__x0001__x0001__x0001__x0001__x0001__x0001__x0001_ª'S{­?_x0001__x0001__x0001__x0001__x0001__x0001__x0001__x0001_²iP¡ø?_x0001__x0001__x0001__x0001__x0001__x0001__x0001__x0001__x0001__x0001__x0001__x0001__x0001__x0001__x0001__x0001__x0001__x0001__x0001__x0001__x0001__x0001__x0001__x0001_~_x001B_¦µ÷H®?¥B_x0013_{úÂ³?_x001A_±ëúP_x0007_Æ?Açp§Ð?þOS_x0014_¼?_x0001__x0001__x0001__x0001__x0001__x0001__x0001__x0001__ûä¸ æÅ?®X¡£|_x0017_Â?_x0001__x0001__x0001__x0001__x0001__x0001__x0001__x0001__x0001__x0001__x0001__x0001__x0001__x0001__x0001__x0001_9u­ÃÑÃ?_x0001__x0001__x0001__x0001__x0001__x0001__x0001__x0001__x0001__x0001__x0001__x0001__x0001__x0001__x0001__x0001__x0001__x0002__x0001__x0001__x0001__x0001__x0001__x0001__x0001__x0001__x0001__x0001__x0001__x0001__x0001__x0001__x0001__x0001__x0016_Vv°?_x0001__x0001__x0001__x0001__x0001__x0001__x0001__x0001_À±§Ù(¥Â?_x0001__x0001__x0001__x0001__x0001__x0001__x0001__x0001_&amp;|ÌÜ¹¾?_x0001__x0001__x0001__x0001__x0001__x0001__x0001__x0001__x0001__x0001__x0001__x0001__x0001__x0001__x0001__x0001_÷ó	¦°äÆ?uïÌvD=±?_x0001__x0001__x0001__x0001__x0001__x0001__x0001__x0001_£&amp;bÜ"VÌ?_x0003_CqòÞÊ?_x0001__x0001__x0001__x0001__x0001__x0001__x0001__x0001__x0006_b3_x0001_õ¯Ó?@¥Þoî¶?_x0016_,¶_x0004_?fzÏî!Á?/;e_x0015_­?_x0001__x0001__x0001__x0001__x0001__x0001__x0001__x0001__x0001__x0001__x0001__x0001__x0001__x0001__x0001__x0001__x0001__x0001__x0001__x0001__x0001__x0001__x0001__x0001__x0001__x0001__x0001__x0001__x0001__x0001__x0001__x0001_àúüüS¨?_x0001__x0001__x0001__x0001__x0001__x0001__x0001__x0001_ç@bóôÂ?_x0001__x0001__x0001__x0001__x0001__x0001__x0001__x0001__x0001__x0001__x0001__x0001__x0001__x0001__x0001__x0001__x0001__x0001__x0001__x0001__x0001__x0001__x0001__x0001__x0001__x0001__x0001__x0001__x0001__x0001__x0001__x0001__x0001__x0001__x0001__x0001__x0005__x0007__x0005__x0005__x0005__x0005__x0005__x0005__x0005__x0005__x0005__x0005__x0005__x0005_(6xl%¡?½CìrD_x0012_Ó?y_x001F_¦ú_x001C_ª?zq¯&gt;:}?_x0005__x0005__x0005__x0005__x0005__x0005__x0005__x0005_úq_x0008_i_x0003_²?.pXÔª?ÊmN³þÀ?hN_x0004_y¾î©?_x0005__x0005__x0005__x0005__x0005__x0005__x0005__x0005__x0005__x0005__x0005__x0005__x0005__x0005__x0005__x0005_X_x0013_£o-Ç?_x0005__x0005__x0005__x0005__x0005__x0005__x0005__x0005_¶ò*bO4¯?ö_x0010_aÎ¬?BÓl·?_x0005__x0005__x0005__x0005__x0005__x0005__x0005__x0005_3¢_x0018_ÆòÂ?_x0005__x0005__x0005__x0005__x0005__x0005__x0005__x0005_ô_x001A_e~f°?hT0£K¤?_x0005__x0005__x0005__x0005__x0005__x0005__x0005__x0005_ñ	_x0012_±¾ÿÂ?ð{(_x0006_£]?_x0005_Ñëáð{?_x0005__x0005__x0005__x0005__x0005__x0005__x0005__x0005_F«î\Lu?_x0001_¶¯_x0002_$ê´?_x0005__x0005__x0005__x0005__x0005__x0005__x0005__x0005_lÓ_x001B_*c_x0011_¼?_x0003__x0005_Få_x0006_ºØðº?_x0003__x0003__x0003__x0003__x0003__x0003__x0003__x0003_,_x0002_À_x001D_õ­?ÿÔ"Ç­?Ø_x0019_R®õ±|?_x0003__x0003__x0003__x0003__x0003__x0003__x0003__x0003__x0003__x0003__x0003__x0003__x0003__x0003__x0003__x0003__x0003_ÒÖ9@Y?_x001B__6_x0006_¸?_x0003__x0003__x0003__x0003__x0003__x0003__x0003__x0003_y_x001C_÷eÀ?Ù_x0014_ïÞ*Ã?T_x0015__x000E_»±»?_x0003__x0003__x0003__x0003__x0003__x0003__x0003__x0003__x0003_Ê¡[ÀÂ?&gt;ÌSr«Â?_x0003__x0003__x0003__x0003__x0003__x0003__x0003__x0003__x0003__x0003__x0003__x0003__x0003__x0003__x0003__x0003_z)÷¦?_x0004_é·ÔÓxu?îdò?_x0003__x0003__x0003__x0003__x0003__x0003__x0003__x0003_"¯î?ª?@ã_x000E__x000E__x0003_E?ªý|ê_x0015_¢?_x0003__x0003__x0003__x0003__x0003__x0003__x0003__x0003_]R®hD¾?üÝX_x0001_0¸?_x0008_CÎZ_«¼?(îFU_x000B_ò¼?_x0003__x0003__x0003__x0003__x0003__x0003__x0003__x0003_+¡¸_x0015__x0001__x0003_^Í?_x001D_§ÄÍ¼Ð?_x0001__x0001__x0001__x0001__x0001__x0001__x0001__x0001_&gt;_nn_x001C_=Æ?©_x001B_ZvÂ²?|Öx#ek?R_x0008_Æ-¬°×?Ä!t_x000C__x0011_JÂ?ØRm_x0006_?_x0001__x0001__x0001__x0001__x0001__x0001__x0001__x0001__x0001__x0001__x0001__x0001__x0001__x0001__x0001__x0001_é($"¦¼¡?_x0001__x0001__x0001__x0001__x0001__x0001__x0001__x0001_¨R)ôO?_x0001__x0001__x0001__x0001__x0001__x0001__x0001__x0001__x001C_ø­#§Á?¼_x0004_VúüáÂ?_x0001__x0001__x0001__x0001__x0001__x0001__x0001__x0001_e²l _x0007_À?P¼_x0014_üKð°?_x0001__x0001__x0001__x0001__x0001__x0001__x0001__x0001__x0001__x0001__x0001__x0001__x0001__x0001__x0001__x0001_ðVùã·®?¢'_x0016_}ØÌ?_x0001__x0001__x0001__x0001__x0001__x0001__x0001__x0001__x0001__x0001__x0001__x0001__x0001__x0001__x0001__x0001_R=_x0010_zÇ?°	Ædñ·?­Õ|ÛãÁ?P_x0002_H	Ô_x0007_´?_x0001__x0001__x0001__x0001__x0001__x0001__x0001__x0001_ç.î_x001F_¹?_x0001__x0002__x0001__x0001__x0001__x0001__x0001__x0001__x0001__x0001__x0015_$_x0004_Æ¤Ä?vÔË«?_x0001__x0001__x0001__x0001__x0001__x0001__x0001__x0001_öv2?Å?_x0001__x0001__x0001__x0001__x0001__x0001__x0001__x0001__x0001__x0001__x0001__x0001__x0001__x0001__x0001__x0001_(³u%·?Ô@_x000F_,nGÓ?³ã#æªBÅ?À.5f¾?kÚ_x000C_6ÎöÀ?Í_x0013__x001F__x000F__x0017_Á?ÖqÐÐNÅ?_x0001__x0001__x0001__x0001__x0001__x0001__x0001__x0001_EËR_x0006_Äé¹?;çpÅí:É?H«Õ1êÇ?_x0001__x0001__x0001__x0001__x0001__x0001__x0001__x0001_óKÊ@_x0004_Ö?¡_x0018_:l_x0018_¹?_x0001__x0001__x0001__x0001__x0001__x0001__x0001__x0001__x0001__x0001__x0001__x0001__x0001__x0001__x0001__x0001_WÅ_x0018__x0004_eÊ?UËgËÈ?0·°_x0007_ý¸f?_x0001__x0001__x0001__x0001__x0001__x0001__x0001__x0001_BT&gt;&gt;²?_x0001__x0001__x0001__x0001__x0001__x0001__x0001__x0001__x0001__x0001__x0001__x0001__x0001__x0001__x0001__x0001__x0001__x0001__x0001__x0001__x0001__x0001__x0001__x0001__x0001__x0001__x0001__x0001__x0003__x0006__x0003__x0003__x0003__x0003_»iÕ²j§?fq'Ó¥´?U_x001A_à¶?ÊûXêØ°?K¼7ø_x0008_q?ÞÊ°_x0008_t°?;#Ò\lyÆ?!&gt;ù_x0001_RÂÅ?MÖ£_x0003_ýØ¤?äåm_x0010_,®?_x0003__x0003__x0003__x0003__x0003__x0003__x0003__x0003_Ïû¤F_x001A_ª?_x0003__x0003__x0003__x0003__x0003__x0003__x0003__x0003_:É¥G¡ú·?ï_x000D_pÄ?DC5ÛÅ?_x0003__x0003__x0003__x0003__x0003__x0003__x0003__x0003_feü"_x0004_À?_x0003__x0003__x0003__x0003__x0003__x0003__x0003__x0003__x0016_ÿÑb_x000B_Ñ?* 'Ú_x0002_¾?_x0003__x0003__x0003__x0003__x0003__x0003__x0003__x0003_p._x001E_Þ_x0012_×¬?_x0003__x0003__x0003__x0003__x0003__x0003__x0003__x0003__x0003__x0003__x0003__x0003__x0003__x0003__x0003__x0003_+Nï$Ãò¢?_x0003__x0003__x0003__x0003__x0003__x0003__x0003__x0003__x0003__x0003__x0003__x0003__x0003__x0003__x0003__x0003_ÿå¤_x0005_n-²?FÑöÄ®Ñ?_x0003__x0003__x0003__x0003__x0003__x0003__x0003__x0003__x0001__x0002__x0001__x0001__x0001__x0001__x0001__x0001__x0001__x0001_,ú +â¥?;O¢	ZÍ?_x0001__x0001__x0001__x0001__x0001__x0001__x0001__x0001__x0001__x0001__x0001__x0001__x0001__x0001__x0001__x0001__x0011_Ó;èWTÑ?ö_x0016_RfNz¬?A(U_x0008_3ª?høqÒ°L¼?9ZLCÀ?_x0001__x0001__x0001__x0001__x0001__x0001__x0001__x0001__x0001__x0001__x0001__x0001__x0001__x0001__x0001__x0001__x0004_3_x001B_xLü?_x0001__x0001__x0001__x0001__x0001__x0001__x0001__x0001_°_x0001_.Í@{y?_x0001__x0001__x0001__x0001__x0001__x0001__x0001__x0001_O$_x0003_e¤?r0q5§Á?"¡V_x0019_Ä?_x000D_FÌÎ²?Eóó_x001D_2?_x0014_%¾F?Sè½ªºÆ?_x0001__x0001__x0001__x0001__x0001__x0001__x0001__x0001_@_x000F_Ø	b­²?_x000E_I_x000E_\¨À?_x0001_êÀ_x0001_WòÂ?_x0001__x0001__x0001__x0001__x0001__x0001__x0001__x0001_Y_x0002_,ÌDÆ?Û_x0004_I_x001E_X¾?_x0001__x0001__x0001__x0001__x0001__x0001__x0001__x0001__x0001__x0001__x0001__x0001__x0002__x0003__x0002__x0002__x0002__x0002_WÜð_x0007_cþÑ?_x0002__x0002__x0002__x0002__x0002__x0002__x0002__x0002_&gt;_x000F_6	3À?vÕë_x001C_ïÂ?^ê_x0008_·õÈ¶?W'phO&gt;Ñ?_x0002__x0002__x0002__x0002__x0002__x0002__x0002__x0002_/ã_x001F_hWÏ²?_x0002__x0002__x0002__x0002__x0002__x0002__x0002__x0002_{üKê0?n~àA&gt;r½?_x0002__x0002__x0002__x0002__x0002__x0002__x0002__x0002_8¾=jÜÀ?&gt;_x0011__x0005_N(ì¶?¨-ç~#¶Ã?_x0002__x0002__x0002__x0002__x0002__x0002__x0002__x0002__x0002__x0002__x0002__x0002__x0002__x0002__x0002__x0002_I_x001C_ø8Ç¯¿?ºÍ _x0001_ËÇ?_x0001_âÎ£?OûØ"{_x001D_Æ?_x0019_x hÏ?_x0002__x0002__x0002__x0002__x0002__x0002__x0002__x0002_OíªÕu¥Æ?_x000C_/~»ãnÓ?Àð9%Ä?TVx3¿fÁ?[O_x0001_þÕtÀ?%_x0017_Ì_x001D_@°?_x0002__x0002__x0002__x0002__x0002__x0002__x0002__x0002__x0003_sáðÑÑ?_x0001__x0003_ma©òEù¶?+_x0001_WÒL¥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jdä^:?_x0001__x0001__x0001__x0001__x0001__x0001__x0001__x0001_õ£÷_À?_x0001__x0001__x0001__x0001__x0001__x0001__x0001__x0001__x0011_£v*_x0014_F·?E_x0013_òÓ?_x0001__x0001__x0001__x0001__x0001__x0001__x0001__x0001_ý$ª1´_x001B_Ö?_x0001__x0001__x0001__x0001__x0001__x0001__x0001__x0001_i&amp;½)ª×¸?_x0001__x0001__x0001__x0001__x0001__x0001__x0001__x0001__x0001__x0001__x0001__x0001__x0001__x0001__x0001__x0001__x0001__x0001__x0001__x0001__x0001__x0001__x0001__x0001_-|ù´µ?_x0001__x0001__x0001__x0001__x0001__x0001__x0001__x0001__x0002_Èv¶æ_·?XNgÔÀ?¢ã1Ê¶¯À?_x0001__x0001__x0001__x0001__x0001__x0001__x0001__x0001_%CûìÛ®?_x0001__x0001__x0001__x0001__x0001__x0001__x0001__x0001__x0001__x0001__x0001__x0001__x0001__x0001__x0001__x0001__x0001__x0001__x0001__x0001__x0001__x0001__x0001__x0001__x0001__x0001__x0001__x0001__x0002__x0005__x0002__x0002__x0002__x0002__x0002__x0002__x0002__x0002__x0002__x0002__x0002__x0002__x0002__x0002__x0002__x0002__x0002__x0002__x0002__x0002_)_x0003_Y_x0016__x0001__x001E_Ð?¢©%\%'Õ?_x0011_mL?_x0002__x0002__x0002__x0002__x0002__x0002__x0002__x0002_Þçç_x0013_ÈÂ?&amp;K_x0007_Qè°?&amp;¯ç_x0004_ÍY½?_x0002__x0002__x0002__x0002__x0002__x0002__x0002__x0002__x0004_VíBh_x0013_Å?_x0002__x0002__x0002__x0002__x0002__x0002__x0002__x0002_``_x0015_z?_x0002__x0002__x0002__x0002__x0002__x0002__x0002__x0002_í`_x0016__x000D_©?_x0002__x0002__x0002__x0002__x0002__x0002__x0002__x0002__x0002__x0002__x0002__x0002__x0002__x0002__x0002__x0002__x0002__x0002__x0002__x0002__x0002__x0002__x0002__x0002__x0002__x0002__x0002__x0002__x0002__x0002__x0002__x0002_O_Â¬ã.Ì?_x0002__x0002__x0002__x0002__x0002__x0002__x0002__x0002_uS_x0019_&gt;àª?íÝJ°?Õ¥)C{¥?1V¥Æ_x0002_´ª?ªiÉ_x001D_ûÊ?_x0002__x0002__x0002__x0002__x0002__x0002__x0002__x0002__x0002__x0002__x0002__x0002__x0002__x0002__x0002__x0002_Ï¯ý«óÄ?\AÃé74?mÔ@Ùß_x001B_Ç?_x0001__x0002_0D­xB%Ä?¢^¹\Õ2´?Iþ_Hm¤?_x0018_ßË_x0007_%¼½?_x0001__x0001__x0001__x0001__x0001__x0001__x0001__x0001__x0001__x0001__x0001__x0001__x0001__x0001__x0001__x0001_Ø_x0016_·¼#Ã?Ì¤| J'Ä?P¥Ìs&gt;åÆ?_x0010_5Qv_x0006_? ÷A¹_x0012__x0012_­?K¸aáßWÇ?,")ÁlÈ?(_x000E__x0014_£!t°?_x0001__x0001__x0001__x0001__x0001__x0001__x0001__x0001_ÕüOÈFp ?_x0001__x0001__x0001__x0001__x0001__x0001__x0001__x0001_øÇÙ¯`_x0008_ ?F-ª4¯mÐ?s_x0012_êr,Û¹?_x0008_5ªYí¼?_x0001__x0001__x0001__x0001__x0001__x0001__x0001__x0001__x0001__x0001__x0001__x0001__x0001__x0001__x0001__x0001__x0001__x0001__x0001__x0001__x0001__x0001__x0001__x0001_a}ùk´?_x0001__x0001__x0001__x0001__x0001__x0001__x0001__x0001__x0001__x0001__x0001__x0001__x0001__x0001__x0001__x0001_lº&lt;¸*?~h_x001E__x0007_4]Å?_x0001__x0001__x0001__x0001__x0001__x0001__x0001__x0001_:_x0007_TZ&lt;¾?_x0001__x0001__x0001__x0001__x0001__x0002__x0001__x0001__x0001__x0001__x0001__x0001__x0001__x0001__x0001__x0001__x0001__x0001_1_x001C_ðowªº?_x0001__x0001__x0001__x0001__x0001__x0001__x0001__x0001_ÝÆÍ?Äôû_x0007_9Ò?Æôö¥_x0001_Í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Óe#	Ø?À?_x0001__x0001__x0001__x0001__x0001__x0001__x0001__x0001__x0001__x0001__x0001__x0001__x0001__x0001__x0001__x0001__x0001__x0001__x0001__x0001__x0001__x0001__x0001__x0001__x0001__x0001__x0001__x0001__x0001__x0001__x0001__x0001_ö µàUÈ?_x0001__x0001__x0001__x0001__x0001__x0001__x0001__x0001__x0001__x0001__x0001__x0001__x0001__x0001__x0001__x0001__x0001__x0001__x0001__x0001__x0001__x0001__x0001__x0001__x0001__x0001__x0001__x0001__x0001__x0001__x0001__x0001_@ÝªY;¾S?_x0001__x0001__x0001__x0001__x0001__x0001__x0001__x0001__x0001__x0001__x0001__x0001__x0001__x0001__x0001__x0001_LæÝ{ì±?_x000F_çìH1]§?_x0001__x0001__x0001__x0001__x0001__x0001__x0001__x0001__x0001__x0001__x0001__x0001__x0001__x0001__x0001__x0001_ðÞÔå_x0010_|?å=Ãô_x0001__x000E_Ç?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	°iD_x0018_³?Ì/ËE_x0013_ß³?h_x0013_`ÊçÚ¼?_x0001__x0001__x0001__x0001__x0001__x0001__x0001__x0001__x0001__x0001__x0001__x0001__x0001__x0001__x0001__x0001__x0004_¢yYq0?ùs_x0010_aëg¿?_x0018_ø[_x0013_2b£?v8R&gt;N³?_x0001__x0001__x0001__x0001__x0001__x0001__x0001__x0001_ØÃ Rs°?_x0001__x0001__x0001__x0001__x0001__x0001__x0001__x0001__x0001__x0001__x0001__x0001__x0001__x0001__x0001__x0001_=39lÔ_x0012_À?_x0002_mº_x0006_´?º^[¾8Ì?_x0001_·ÛÙ_x001B_?_x0001__x0001__x0001__x0001__x0001__x0001__x0001__x0001__x000C_è_x0006_¼Ä?Þå_x0013_ëC_x000B_¥?ù0z6äÞ¼?ï×[÷«?_x0001__x0001__x0001__x0001__x0001__x0001__x0001__x0001_p'`_x0006__x001A_ª?_x0001__x0001__x0001__x0001__x0001__x0001__x0001__x0001_8_^q_x0012_b ?/	_x0015_FF»?_x0001__x0001__x0001__x0001__x0006__x0007__x0006__x0006__x0006__x0006__x0014_ 3u¨_x0017_?j_x0012__x000D_=æW®?½_x001A_oY«¶?_x0006__x0006__x0006__x0006__x0006__x0006__x0006__x0006__x001E_¢'_x0002_b©?_x0006__x0006__x0006__x0006__x0006__x0006__x0006__x0006__x0006__x0006__x0006__x0006__x0006__x0006__x0006__x0006_:~ß¨Ýä?_x0006__x0006__x0006__x0006__x0006__x0006__x0006__x0006__x0006__x0006__x0006__x0006__x0006__x0006__x0006__x0006__x001E_+×6=Î®?_x0006__x0006__x0006__x0006__x0006__x0006__x0006__x0006_ÏèvïÞ¥?õùQÑ?_x0006__x0006__x0006__x0006__x0006__x0006__x0006__x0006_dµªjD_x0004_Ç?_x0006__x0006__x0006__x0006__x0006__x0006__x0006__x0006__x0006__x0006__x0006__x0006__x0006__x0006__x0006__x0006_®m¡k÷°?_x0006__x0006__x0006__x0006__x0006__x0006__x0006__x0006__x0007__x0013__x001E__x0018_+Í?°¡á«ç?k½õà_x001A__x0013_·?UCª5ÚÇ?ÐìÅËho?_x0001_J¢à_x000C_{Î?_x0006__x0006__x0006__x0006__x0006__x0006__x0006__x0006_øè_x0010_Eß_x0003_Ð?_x0006__x0006__x0006__x0006__x0006__x0006__x0006__x0006__x0006__x0006__x0006__x0006__x0006__x0006__x0006__x0006_³_x0005_ZÞ_x000F_ÕÊ?_x0001__x0003__x0001__x0001__x0001__x0001__x0001__x0001__x0001__x0001__x0001__x0001__x0001__x0001__x0001__x0001__x0001__x0001_(_x0006_è_x0002_òC?_x0001__x0001__x0001__x0001__x0001__x0001__x0001__x0001_ì¥_x0012__x0019_ÜVª?ê¤ÙÃ? _x001C__x0014_sÓ??®@ü1I	?[âOpµ?_x000B_~ßÄ{FÄ?_x0001__x0001__x0001__x0001__x0001__x0001__x0001__x0001__x0001__x0001__x0001__x0001__x0001__x0001__x0001__x0001__x0001__x0001__x0001__x0001__x0001__x0001__x0001__x0001_Z¡Ò*¿?Ò _x0005_9LA«?_x0001__x0001__x0001__x0001__x0001__x0001__x0001__x0001__x0001__x0001__x0001__x0001__x0001__x0001__x0001__x0001__x0001__x0001__x0001__x0001__x0001__x0001__x0001__x0001__x0016_&gt;SÃë2»?ðYÔ]Õe¤?Ú¢3pæ1Ñ?°`À )¿?_x0001__x0001__x0001__x0001__x0001__x0001__x0001__x0001_&gt;&amp;ûâÃ ?IõæM±?)}jë-Ô?5a(mbÀ?¦ß_x0011_Lüa¢?ð3_x0015_÷ôÒ¶?/±GÈÔ¥?_x0001__x0001__x0001__x0001__x0001__x0001__x0001__x0001__x0001__x0001__x0001__x0001__x0001__x0002__x0001__x0001__x0001__x0001_?H_x0004_ê¹éÄ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\1ãjÖ°?ÌUäÄÆ?ø{Hj_x0002_Ò?_x0001__x0001__x0001__x0001__x0001__x0001__x0001__x0001_©c_x001C__x0001__x0007_9Ñ?dãrmÏ?_x0001_YçQC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ûLï=A1Â?_x0001__x0001__x0001__x0001__x0001__x0001__x0001__x0001__x0001__x0001__x0001__x0001__x0001__x0001__x0001__x0001_¥Iès_x0003_¡Ä? 4_x000F__x0018__x0014_ðÑ?_x0001__x0001__x0001__x0001__x0001__x0001__x0001__x0001__x0001__x0001__x0001__x0001__x0001__x0001__x0001__x0001_¿òmc¦?_x0007_[ÿ?o¾?Ðª°ðþy»?2ý$¶Ð?þZàW½?_x0003__x0005_XH_x0003__x0007_ùË?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U!á_x0017_kºÂ?Ír_x000F_eß¸Ó?NE_x0001__x0007_X±?Éâï'_x0004__x001C_·?)Ý©5]©?0%¼z H?Ìh_x0002__x000F_ºýº?Ïêhn ?N_x0002_LÐ_x0013_û ?ê__x0016_iÄÊ?â¡À4rÆ?|_x000F_ô_x0002_Á?¾¸u°Æ?_x0003__x0003__x0003__x0003__x0003__x0003__x0003__x0003_jqV&lt;¢_x0003_Â?_x0003__x0003__x0003__x0003__x0003__x0003__x0003__x0003_¼_x0014_Æ°?­5u_x0004_è_x0005_Ç?þHÃ®9ÿÍ?Í3å®¢zÉ?¦_x0006_TÆ_x000B_[º?T bÇ	?2ýÇ_x0015_¤_x001F_×?ÈYCMÐ?Ô2=Ý_x0001__x0003_¸(³?_x0001__x0001__x0001__x0001__x0001__x0001__x0001__x0001__x0001__x0001__x0001__x0001__x0001__x0001__x0001__x0001_=÷ñªØÇÄ?_x0001__x0001__x0001__x0001__x0001__x0001__x0001__x0001_#¤ÍHÍ±²?_x0003__x0002_üaRÈ?_x0018_@R¸_x000B_s?½_x0019_z6_x0010_¬?_x0001__x0001__x0001__x0001__x0001__x0001__x0001__x0001__x0012__x0006_ff_x0016_«?ð~`!«À?jC_x0003_cÏÎ?e¹öôA·?Íl¥peÁ?_x0014__x000D_º]PË?í½_x0002_D£³?³aûÜ_x000F_ét?P8^$¾?_x0001__x0001__x0001__x0001__x0001__x0001__x0001__x0001_Âu_x001A_Æ_x0013_Î?NVÏ_x0014_¶?Q\8_x000E_$Ù?8!_x0011_*Ê?²4ÑpzÔ?_x0001__x0001__x0001__x0001__x0001__x0001__x0001__x0001__x0001__x0001__x0001__x0001__x0001__x0001__x0001__x0001_øó¬§&gt;IÆ?_x000E__®¬_x0013_È?_x0001__x0001__x0001__x0001__x0001__x0001__x0001__x0001_P_x±l{²?QÐõÒ%Ã?_x0001__x0002__x0001__x0001__x0001__x0001__x0001__x0001__x0001__x0001_­ZBlÕ³?ë:yh_x000D_Ð?_x0001__x0001__x0001__x0001__x0001__x0001__x0001__x0001_w%÷µÌ?ØÖS&amp;v?B_x001A_a_x0014_aª ?Ûå40èÃ?_x0001__x0001__x0001__x0001__x0001__x0001__x0001__x0001__x0001__x0001__x0001__x0001__x0001__x0001__x0001__x0001___x0001_pquo±?ç@¤Ï§[Ä?R&lt;©?_x0001__x0001__x0001__x0001__x0001__x0001__x0001__x0001__x0001__x0001__x0001__x0001__x0001__x0001__x0001__x0001__x0001__x0001__x0001__x0001__x0001__x0001__x0001__x0001_éø#}¨©?¨þ#w(bµ?_x0001__x0001__x0001__x0001__x0001__x0001__x0001__x0001_ß¶&gt;MÍ?_x0001__x0001__x0001__x0001__x0001__x0001__x0001__x0001__x0001__x0001__x0001__x0001__x0001__x0001__x0001__x0001__x0001__x0001__x0001__x0001__x0001__x0001__x0001__x0001_ÿ)°5×Ö?^O¸Öç?_x0001__x0001__x0001__x0001__x0001__x0001__x0001__x0001_v&gt;Ø_x000D_J«?5,·&amp;ÑÍ?_x0001__x0001__x0001__x0001__x0001__x0001__x0001__x0001__x001C_jÝq(ÄÃ? $Ëyª?_x0001__x0001__x0001__x0001__x0001__x0002__x0001__x0001__x0001__x0001__x000C_Y"¦ÙæÜ?_x0001__x0001__x0001__x0001__x0001__x0001__x0001__x0001__x001D_ _x0005_?õÒ?_x0001__x0001__x0001__x0001__x0001__x0001__x0001__x0001_¿IG°òÂ?_x0001__x0001__x0001__x0001__x0001__x0001__x0001__x0001_y_x000B_}Í?0]_x000C_@*?`÷_x0004_¡ÓõÄ?_x0001__x0001__x0001__x0001__x0001__x0001__x0001__x0001_®iuø7öµ?_x0001__x0001__x0001__x0001__x0001__x0001__x0001__x0001__x0001__x0001__x0001__x0001__x0001__x0001__x0001__x0001__x0001__x0001__x0001__x0001__x0001__x0001__x0001__x0001__x0001__x0001__x0001__x0001__x0001__x0001__x0001__x0001__x0018_±¶?­[rw_x0006_·?i6Så­«?_x0001__x0001__x0001__x0001__x0001__x0001__x0001__x0001__x0001__x0001__x0001__x0001__x0001__x0001__x0001__x0001__x0001__x0001__x0001__x0001__x0001__x0001__x0001__x0001_ìo°¸½å¸?L_x0016_ã_x001F_o´?_x0001__x0001__x0001__x0001__x0001__x0001__x0001__x0001__x0001__x0001__x0001__x0001__x0001__x0001__x0001__x0001__x0001__x0001__x0001__x0001__x0001__x0001__x0001__x0001__x0001__x0001__x0001__x0001__x0001__x0001__x0001__x0001__x0005_Yù_x0010_Ñ?_x0001__x0001__x0001__x0001__x0001__x0001__x0001__x0001__x0001__x0001__x0001__x0001__x0001__x0001__x0001__x0001_j1_x000B_A_x000C_lÒ?_x0002__x0003__x000E_÷xg¥?ØLÊ¶ÿ¶?V/ðÇ_x0014_6Ë?+ÿ_x0007_ÊÈ?_x0002__x0002__x0002__x0002__x0002__x0002__x0002__x0002_ðð&gt;Â µ?â_x0002_ÿÙ_x000E_®Ã?àéA0$¦?_x0002__x0002__x0002__x0002__x0002__x0002__x0002__x0002__x0002__x0002__x0002__x0002__x0002__x0002__x0002__x0002_Ý=îÙuU¸?_x0002__x0002__x0002__x0002__x0002__x0002__x0002__x0002__x0002__x0002__x0002__x0002__x0002__x0002__x0002__x0002_:!ùyqr?_x000B_¥=PÓAÎ?_x001E__x0011_ÿF§ñÇ?¯Ó_x000B__x0014_ò§?_x001B_vî ­?_x0002__x0002__x0002__x0002__x0002__x0002__x0002__x0002_Z5ØÆ3©¿?_x000D_éù"©?_x0002__x0002__x0002__x0002__x0002__x0002__x0002__x0002_iøÙjÝÁ?&gt;³å_x0011__x0016_­¶?_x0019__x0004_sÓ¹Ö?`é¡õÄ?_x0002__x0002__x0002__x0002__x0002__x0002__x0002__x0002_â_x0015_f¶[º?_x000F__x0001_½Á_x001D_É?e`7ìÞ¸£?B)Å_x0002_±³?­½t(_x0001__x0002_Ú_x000B_À?rÜI_x000F_óP£?âÖ&lt;@ªô»?_x0001__x0001__x0001__x0001__x0001__x0001__x0001__x0001_ÆùOËÇ?Ø½_x0016_çÊ?_x0001__x0001__x0001__x0001__x0001__x0001__x0001__x0001__x0001__x0001__x0001__x0001__x0001__x0001__x0001__x0001_ëÙ"¯¬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0006_Dº_x001E_7Ñ?_x0001__x0001__x0001__x0001__x0001__x0001__x0001__x0001__x0001__x0001__x0001__x0001__x0001__x0001__x0001__x0001__x0014_ÀöN¯Ë§?_x0001__x0001__x0001__x0001__x0001__x0001__x0001__x0001_HéaY-³?âÝmß,-?J_¬QÉ?Ö¬_x0008_î+©©?a:ú±;Ã?duÍ__x0007_Ð?³cÔ±oÈ?Ù_x000D__x0004_ÑïÐ?«Ð¹J£®?`_x0014_Pq¸?_x0001__x0001__x0001__x0001__x0001__x0001__x0001__x0001__x0001__x0001__x0001__x0001__x0001__x0001__x0001__x0001_/ÐÚ_x0017_î`Á?_x0001__x0002__x0001__x0001__x0001__x0001__x0001__x0001__x0001__x0001_Ð`Ó¨¶?_x0001__x0001__x0001__x0001__x0001__x0001__x0001__x0001_*Ù&amp;O¢^´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|4´LÐ³?_x0001__x0001__x0001__x0001__x0001__x0001__x0001__x0001__x0011_'_x000B_§^æÐ?_x0001__x0001__x0001__x0001__x0001__x0001__x0001__x0001__x0001__x0001__x0001__x0001__x0001__x0001__x0001__x0001_P_x0015_`Ì­?óæVÆ_x001D_¶Ê?¼ç%_x0012__x001F_?_x0001__x0001__x0001__x0001__x0001__x0001__x0001__x0001_LÊÄ6×_x0002_Â?w³-Ê_x001B_¹?_x0001__x0001__x0001__x0001__x0001__x0001__x0001__x0001_Óü@ß5Ê?à`x©Õ?D©miõ«?ìs_x0017_D ÷À?_x0001__x0001__x0001__x0001__x0001__x0001__x0001__x0001__x0001__x0001__x0001__x0001__x0001__x0001__x0001__x0001__x0001__x0001__x0001__x0001__x0001__x0001__x0001__x0001__x0001__x0001__x0001__x0001__x0001__x0001__x0001__x0001_@_x001B_i_x0008_~#y?_x0001__x0001__x0001__x0001__x0001__x0001__x0001__x0001__x0001__x0001__x0001__x0001__x0001__x0002__x0001__x0001__x0001__x0001_2_x0006_}°&amp;¥?_x0001__x0001__x0001__x0001__x0001__x0001__x0001__x0001__x0001__x0001__x0001__x0001__x0001__x0001__x0001__x0001__x0001__x0001__x0001__x0001__x0001__x0001__x0001__x0001_	Ú®¤l¾·?É_x0014_y¥ª·?Nè?g¯¸?_x0001__x0001__x0001__x0001__x0001__x0001__x0001__x0001_q§P9Ñ?_x0001__x0001__x0001__x0001__x0001__x0001__x0001__x0001__x0001__x0001__x0001__x0001__x0001__x0001__x0001__x0001__x0001__x0001__x0001__x0001__x0001__x0001__x0001__x0001__x0001__x0001__x0001__x0001__x0001__x0001__x0001__x0001__x000E_-n Â§?¨ºp·*µz?_x0004_	®¦ßG«?_x0001__x0001__x0001__x0001__x0001__x0001__x0001__x0001__x0001__x0001__x0001__x0001__x0001__x0001__x0001__x0001__x0001__x0001__x0001__x0001__x0001__x0001__x0001__x0001__x0001__x0001__x0001__x0001__x0001__x0001__x0001__x0001_ mv.Ò?dC¨¥?!^_x001F_IÑ?Àê_x0007_Z#E?_x001C_ùíR?Ø_x000F_·1h"Õ?_x0001__x0001__x0001__x0001__x0001__x0001__x0001__x0001__x0001__x0001__x0001__x0001__x0001__x0001__x0001__x0001_ìºµ"ÏH¶?_x0001__x0001__x0001__x0001__x0001__x0001__x0001__x0001__x0001__x0001__x0001__x0001__x0001__x0001__x0001__x0001__x0001__x0002_-²Gß¹m»?«¾h)_x0014_Ñ?/¢À =Æ?_x0019_ÛqJ:Æ?0NÒ¥_x001C_ýÇ?_x0001__x0001__x0001__x0001__x0001__x0001__x0001__x0001_þ`m_x0006_óÕ?nÂ_x0019__x0003_»?¼w«ãÌ?Ëòÿà\_x0001_¾?_x0001__x0001__x0001__x0001__x0001__x0001__x0001__x0001__x0001__x0001__x0001__x0001__x0001__x0001__x0001__x0001_UÎÆæÿÀÓ?Ã	'Lp®?_x0004_1_x001E_§3Ó?_x001F_N_x000E_%?àÛXð?_x0001__x0001__x0001__x0001__x0001__x0001__x0001__x0001__x0001__x0001__x0001__x0001__x0001__x0001__x0001__x0001__x0001__x0001__x0001__x0001__x0001__x0001__x0001__x0001_ú¾_x0015_ÕÎÍ?_x0019_{_x0014_Ú­?_x0001__x0001__x0001__x0001__x0001__x0001__x0001__x0001_rhâ_x000F_WWº?æÔ5Á¤r¼?DÁ_x0006_o?_x0001__x0001__x0001__x0001__x0001__x0001__x0001__x0001__x0001__x0001__x0001__x0001__x0001__x0001__x0001__x0001__x0001__x0001__x0001__x0001__x0001__x0001__x0001__x0001_HVøë¶?_x000E_~ A¤Î?²ªS_x0001__x0003__x0015_êÂ?_x0001__x0001__x0001__x0001__x0001__x0001__x0001__x0001_FoÆr{r®?É±+ÁøÆ?Ì_x0016_ïþSÆÃ?_x0001__x0001__x0001__x0001__x0001__x0001__x0001__x0001_M_x0001_õÑô¿?]_x001E_á_x001B_wµ?JO(kgOÓ?_x0001__x0001__x0001__x0001__x0001__x0001__x0001__x0001__x0001__x0001__x0001__x0001__x0001__x0001__x0001__x0001__x0001__x0001__x0001__x0001__x0001__x0001__x0001__x0001__x0001__x0001__x0001__x0001__x0001__x0001__x0001__x0001_ò_x0002_Áõ	¸?¦_x001B_Ã:_x001F_Ë?_x0001__x0001__x0001__x0001__x0001__x0001__x0001__x0001_RnH+u¥?Ds+DOÇ?_x0001__x0001__x0001__x0001__x0001__x0001__x0001__x0001__x0001__x0001__x0001__x0001__x0001__x0001__x0001__x0001_RX|ÁÏ?Ó_x001C_¾;ÞbÎ?_x0001__x0001__x0001__x0001__x0001__x0001__x0001__x0001__x0001__x0001__x0001__x0001__x0001__x0001__x0001__x0001_h}ÆZEÃ?6bªçû¶?_x0001__x0001__x0001__x0001__x0001__x0001__x0001__x0001__x0001__x0001__x0001__x0001__x0001__x0001__x0001__x0001__x0001__x0001__x0001__x0001__x0001__x0001__x0001__x0001_èìq |Z©?_x0001__x0001__x0001__x0001__x0001__x0001__x0001__x0001__x001A_º'Kò¨?_x0001__x0002_Ó_x000B_pè®!Ï?_x0001__x0001__x0001__x0001__x0001__x0001__x0001__x0001_Zåqb­ÂÈ?XdNû È?_x0017_´ÄhDÅ?´Ax_x0005__x0010_¼?*_x0012_qú_x000D_®?jíàPÔ?_x0001__x0001__x0001__x0001__x0001__x0001__x0001__x0001__x0001__x0001__x0001__x0001__x0001__x0001__x0001__x0001__x0001__x0001__x0001__x0001__x0001__x0001__x0001__x0001__x0001__x0001__x0001__x0001__x0001__x0001__x0001__x0001_9¤jPË¢?y;°c·(Ì?ÿUö8åÀ?_x0017_5©_x0007_RÇ?M~|_x0013_´íÐ?xçj$Ý?_x0001__x0001__x0001__x0001__x0001__x0001__x0001__x0001__x0001__x0001__x0001__x0001__x0001__x0001__x0001__x0001_ìn\XK"?_x0001__x0001__x0001__x0001__x0001__x0001__x0001__x0001__x0001__x0001__x0001__x0001__x0001__x0001__x0001__x0001__x0001__x0001__x0001__x0001__x0001__x0001__x0001__x0001_8 _x0006_Áò&lt;Í?$ úîê°?-_x000F_,ÃnÒ?+÷CåM*Ñ?i\ì­_x000C_Â?_x0001__x0001__x0001__x0001__x0001__x0001__x0001__x0001__x0001__x0001__x0001__x0001__x0001__x0001__x0001__x0001_æe`7_x0001__x0002_Çw²?0¦°_x0019_Ò­?$_x001F_µöÛ?_x0001__x0001__x0001__x0001__x0001__x0001__x0001__x0001_]#U_x000C_Å?_x0001__x0001__x0001__x0001__x0001__x0001__x0001__x0001__x0001__x0001__x0001__x0001__x0001__x0001__x0001__x0001__x0016_6±R?=_x0006_G*G··?^êûÕCÔ?_x0001__x0001__x0001__x0001__x0001__x0001__x0001__x0001_2W Eu_x000C_Ë?_x001C_¸H_x0002_õ§?&gt;v_x0007__x0007_ôÅ?Þz]¡áÖ?UæÓ_x0019_·?_x0001__x0001__x0001__x0001__x0001__x0001__x0001__x0001__x0001__x0001__x0001__x0001__x0001__x0001__x0001__x0001_ñV7]¡l¶?_x0001__x0001__x0001__x0001__x0001__x0001__x0001__x0001_gí_x000F_W·Íµ?_x0001__x0001__x0001__x0001__x0001__x0001__x0001__x0001_Úd´ÁÔÉ¨?_x0001__x0001__x0001__x0001__x0001__x0001__x0001__x0001_¼ÜÙÒ_x001F_êÃ?_x0001__x0001__x0001__x0001__x0001__x0001__x0001__x0001_`¨÷ásò¨?Ã§2«@¿?_x0001__x0001__x0001__x0001__x0001__x0001__x0001__x0001__x0001__x0001__x0001__x0001__x0001__x0001__x0001__x0001__x0001__x0001__x0001__x0001__x0001__x0001__x0001__x0001_ï¦[³[Î?_x0001__x0002_"_x001C_Æ_]Á?;Sç%_x001F_¿¦?_x0001__x0001__x0001__x0001__x0001__x0001__x0001__x0001__x0001__x0001__x0001__x0001__x0001__x0001__x0001__x0001__x0001__x0001__x0001__x0001__x0001__x0001__x0001__x0001_¦_x001F_u_x0015_Ó?_x0001__x0001__x0001__x0001__x0001__x0001__x0001__x0001_ºÔ§ö¬0Ò?_x0001__x0001__x0001__x0001__x0001__x0001__x0001__x0001__x0001__x0001__x0001__x0001__x0001__x0001__x0001__x0001__x0001__x0001__x0001__x0001__x0001__x0001__x0001__x0001_üCwMúÌÀ?~Â¤¥]?i¡G'ï²À?_x0001__x0001__x0001__x0001__x0001__x0001__x0001__x0001__x0001__x0001__x0001__x0001__x0001__x0001__x0001__x0001__x0001__x0001__x0001__x0001__x0001__x0001__x0001__x0001_DSqòúÈ?~·_x001C_¢îm¢?ÌÞc6Ú¨Å?_x0001__x0001__x0001__x0001__x0001__x0001__x0001__x0001__x0001__x0001__x0001__x0001__x0001__x0001__x0001__x0001__x0001__x0001__x0001__x0001__x0001__x0001__x0001__x0001_*þ&lt;Ìê:¦?_x0001__x0001__x0001__x0001__x0001__x0001__x0001__x0001__x0001__x0001__x0001__x0001__x0001__x0001__x0001__x0001_¹¨÷y_x0004_!Ï?.*ïBcÆ?_x0001__x0001__x0001__x0001__x0001__x0001__x0001__x0001_Ð_x001F__x0012_¡g½?_x0001__x0001__x0001__x0001__x0001__x0001__x0001__x0001__x0001__x0001__x0001__x0001__x0001__x0003__x0001__x0001__x0001__x0001__x0001__x0001__x0001__x0001__x0001__x0001__x0001__x0001_]ò%ÓÛw»?_x0007_ÊÀèHª«?_x0002_ÅJ_x001F__x001E_!?_x0001__x0001__x0001__x0001__x0001__x0001__x0001__x0001__x0001__x0001__x0001__x0001__x0001__x0001__x0001__x0001_2*ò_x000B_íÎ?	4;_x000E_©?fK¥¼©1Ó?_x0001__x0001__x0001__x0001__x0001__x0001__x0001__x0001_]_x000E_Îëó×À?_x0017_§ÿ_x0003_ë¯?_x0001__x0001__x0001__x0001__x0001__x0001__x0001__x0001_ÉoÆ©©Ë?_x0001__x0001__x0001__x0001__x0001__x0001__x0001__x0001_K_x0015_B¬ñèÐ?ÉyõÕÍI°?´¤Øö6{Ã?_x0001__x0001__x0001__x0001__x0001__x0001__x0001__x0001__x0001__x0001__x0001__x0001__x0001__x0001__x0001__x0001__x0001__x0001__x0001__x0001__x0001__x0001__x0001__x0001_ÏB×ú_x000B_®?_x0001__x0001__x0001__x0001__x0001__x0001__x0001__x0001_¿¿¼_x0017_£?_x0001__x0001__x0001__x0001__x0001__x0001__x0001__x0001__x0001__x0001__x0001__x0001__x0001__x0001__x0001__x0001__x0001__x0001__x0001__x0001__x0001__x0001__x0001__x0001_bùPÏo±?_x0001__x0001__x0001__x0001__x0001__x0001__x0001__x0001__x0001__x0001__x0001__x0001__x0001__x0001__x0001__x0001_¾/&lt;ºÝÉ¯?_x0003__x0004_ò_x0003__x001E_«j³?ìùì[Ô¯?_x0003__x0003__x0003__x0003__x0003__x0003__x0003__x0003__x0003__x0003__x0003__x0003__x0003__x0003__x0003__x0003__x0003__x0003__x0003__x0003__x0003__x0003__x0003__x0003_ÌÛâ_x0012_ÃNº?ê7é¼_x001D_?_x0003__x0003__x0003__x0003__x0003__x0003__x0003__x0003_øËfÚ_x0001_È?_x0003__x0003__x0003__x0003__x0003__x0003__x0003__x0003__x0003__x0003__x0003__x0003__x0003__x0003__x0003__x0003__x0003__x0003__x0003__x0003__x0003__x0003__x0003__x0003__x0019_%_x000C_È	µ?_x0003__x0003__x0003__x0003__x0003__x0003__x0003__x0003__x0003__x0003__x0003__x0003__x0003__x0003__x0003__x0003__x0003__x0003__x0003__x0003__x0003__x0003__x0003__x0003__x0002_f?|É¿?iÊ×û÷ÆÖ?_x0003__x0003__x0003__x0003__x0003__x0003__x0003__x0003_}_x000E_°ÏZÊ?ÇtùRd½?Îø_x0019_f`¾?o§_x0017_Ò¡?_x0003__x0003__x0003__x0003__x0003__x0003__x0003__x0003__x0003__x0003__x0003__x0003__x0003__x0003__x0003__x0003_­Ü}é\½Ô?_x0003__x0003__x0003__x0003__x0003__x0003__x0003__x0003__x0003__x0003__x0003__x0003__x0003__x0003__x0003__x0003_¿}0;¿?|Û$:Ã?_x0003__x0003__x0003__x0003__x0003__x0003__x0003__x0003_"«|_x0001__x0003_×Ä?íÊtúK°?ÖÚêÆÝî£?_x0013_À.é!Ñ?kR_x0002_Á?Ò×º_x0005_dÃ?_x0001__x0001__x0001__x0001__x0001__x0001__x0001__x0001__x0001__x0001__x0001__x0001__x0001__x0001__x0001__x0001__x0018__x001C_¸0Ë?=Ì{&gt;ÅÃ?FÆo`§#w?Ô8±ã:Ï?_x0001__x0001__x0001__x0001__x0001__x0001__x0001__x0001__x0001__x0001__x0001__x0001__x0001__x0001__x0001__x0001_æ$-ôÊ?üxªä½_x001F_¤?d^ì!h?_x0001__x0001__x0001__x0001__x0001__x0001__x0001__x0001_YQdUÁ.?_x0001__x0001__x0001__x0001__x0001__x0001__x0001__x0001__x0001__x0001__x0001__x0001__x0001__x0001__x0001__x0001_};ú(ïP¶?E7:³?ZÝê_x0010_imÄ?_x0001__x0001__x0001__x0001__x0001__x0001__x0001__x0001__x0001__x0001__x0001__x0001__x0001__x0001__x0001__x0001__x0001__x0001__x0001__x0001__x0001__x0001__x0001__x0001_ãº^q[Á?_x0001__x0001__x0001__x0001__x0001__x0001__x0001__x0001__x0001__x0001__x0001__x0001__x0001__x0001__x0001__x0001__x0001__x0001__x0001__x0001__x0001__x0001__x0001__x0001_v_x0014_{§ûÂÊ?_x0001__x0002_í4-õ\r?_x0001__x0001__x0001__x0001__x0001__x0001__x0001__x0001_C9ÀgCÂÚ?_x0001__x0001__x0001__x0001__x0001__x0001__x0001__x0001__x0001__x0001__x0001__x0001__x0001__x0001__x0001__x0001_Ü_x001E_(?_x0001__x0001__x0001__x0001__x0001__x0001__x0001__x0001_¦lïÂÕÁ?_x0001__x0001__x0001__x0001__x0001__x0001__x0001__x0001__x0001__x0001__x0001__x0001__x0001__x0001__x0001__x0001__x0001__x0001__x0001__x0001__x0001__x0001__x0001__x0001_Á÷p"­Ê²?	t_x0006_mçm?_x0001__x0001__x0001__x0001__x0001__x0001__x0001__x0001_¬ÌÆrÝ£?Wâ½`Mº?ôKa}_x0003_ÄÆ?}°è*=äÊ? &gt;3°O_x0013_?ª©Ì¦â+²?àv$[¦?H;_x0005_CiAÔ?_x0014_¡_x0018_x´"­?_x0001__x0001__x0001__x0001__x0001__x0001__x0001__x0001__x0001__x0001__x0001__x0001__x0001__x0001__x0001__x0001_n6S_x0007_¯?_x0001__x0001__x0001__x0001__x0001__x0001__x0001__x0001_,¼yð2_x0005_Æ?±z_x001C_Å?ª¯iÜ)º?_x0001__x0001__x0001__x0001__x0001__x0001__x0001__x0001__x0001__x0001__x0001__x0001__x0003__x0004__x0003__x0003__x0003__x0003__x0010_ø¤i_x0006_³~?ª_x0011_Ø_x000E_¨Å?nò'_x0005_Î£?¨_x0002__x0001__x0008_ÕÚ¦?_x0003__x0003__x0003__x0003__x0003__x0003__x0003__x0003__x0003__x0003__x0003__x0003__x0003__x0003__x0003__x0003__x0003__x0003__x0003__x0003__x0003__x0003__x0003__x0003__x0004_×â^±ÖÓ?D¡_x000D_{_x000B_¥?_x0003__x0003__x0003__x0003__x0003__x0003__x0003__x0003_ß¨¢»Ó¿?_x0003__x0003__x0003__x0003__x0003__x0003__x0003__x0003_µ½6$û?l!O©°k? J_x001D_1èº¿?ë_x0018_SÕð&gt;³?Øú"_x000E_r?_x0003__x0003__x0003__x0003__x0003__x0003__x0003__x0003_¾_x0011_¹v_x0007_¹?_x001A_îðß£æ³?.Q_x0016_Rq¾?Û*|Ú»±?*Ô2©®?_x0003__x0003__x0003__x0003__x0003__x0003__x0003__x0003_ógÒ_x000F_r?V`²mNü¤?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0001__x0003_ý¢ï_x0005_-Ð?Ä¢ãPÌ}?ÔdË_x001F_M?_x0001__x0001__x0001__x0001__x0001__x0001__x0001__x0001__x0001__x0001__x0001__x0001__x0001__x0001__x0001__x0001_"%ì¬n¶?_x0003_Øm/¬Ä?y_x000D_&gt;_x0014_ØÀ?0µs^ì}?_x0001__x0001__x0001__x0001__x0001__x0001__x0001__x0001_¼QÜî31x?Ù6`?Lj¦?ØL`M_x001B_ÉÁ?F­¡¿_x0002__x0007_Ï?_x0001__x0001__x0001__x0001__x0001__x0001__x0001__x0001_.Ú[_x000E_-©¨?_x0001__x0001__x0001__x0001__x0001__x0001__x0001__x0001__x0008__x0004_¶_x0001_Æ?ÎXíPrzÒ?ô¤·#ý5Å?]L&lt;	Æ?f_x000B_¹/À?:8Öý+7¿?½$)_x0003__x0004_©?_x0001__x0001__x0001__x0001__x0001__x0001__x0001__x0001__x0001__x0001__x0001__x0001__x0001__x0001__x0001__x0001__x0001__x0001__x0001__x0001__x0001__x0001__x0001__x0001__x0001__x0001__x0001__x0001__x0001__x0001__x0001__x0001_¢ÉäxfâÒ?Ü8ï`ïÂ?_x0001__x0001__x0001__x0001__x0001__x0001__x0001__x0001__x0001__x0001__x0001__x0001__x0002__x0003__x0002__x0002__x0002__x0002_kÌ:_x0013__x000D__x0015_Ñ?À&gt;_x0004_üGw?_x0002__x0002__x0002__x0002__x0002__x0002__x0002__x0002__x0002__x0002__x0002__x0002__x0002__x0002__x0002__x0002__x0002__x0002__x0002__x0002__x0002__x0002__x0002__x0002_&amp;ùj|CPÀ?Â÷Â)Dg¡?Y¢´_x001C_)?_x0002__x0002__x0002__x0002__x0002__x0002__x0002__x0002_/3·Á_x0001_Ü°?_x0002__x0002__x0002__x0002__x0002__x0002__x0002__x0002_ü?6K(³?_x0002__x0002__x0002__x0002__x0002__x0002__x0002__x0002_oQ£=îÊ?_x0002__x0002__x0002__x0002__x0002__x0002__x0002__x0002_F_x0018_A_x001B_£? Ý_x0012_«w°?Üùv_x0002_3_x0015_°?_x0002__x0002__x0002__x0002__x0002__x0002__x0002__x0002_;_x0011_i±AÇ?Ð_x001F_m(]6q?_x0002__x0002__x0002__x0002__x0002__x0002__x0002__x0002__x0002__x0002__x0002__x0002__x0002__x0002__x0002__x0002__x0002__x0002__x0002__x0002__x0002__x0002__x0002__x0002_!_x0006_Sþ³È?ðy)Ñ_x000F__x0005_³?nÜ_x0011_=Ñ²?_x0002__x0002__x0002__x0002__x0002__x0002__x0002__x0002_lÒ­_x001F_í?_x0002__x0002__x0002__x0002__x0002__x0002__x0002__x0002__x0002__x0002__x0002__x0002__x0002__x0002__x0002__x0002__x0001__x0003_h;®14`Ò?_x0001__x0001__x0001__x0001__x0001__x0001__x0001__x0001__x0001__x0001__x0001__x0001__x0001__x0001__x0001__x0001_gXF¥ü_x0001_­?_x0001__x0001__x0001__x0001__x0001__x0001__x0001__x0001_-_x0015_æ_x0005_É?_x0003_Ì	ª©È?]!åoH1Í?æÃµ1*è§?÷ÎW_x001F_ ÓÓ?_x0001__x0001__x0001__x0001__x0001__x0001__x0001__x0001_(Õ,J|_x0001_Á?^_x000E__x0002_Rg¹?ßTø»_x000C_ª?N£#Ð_x001A__x001E_Á?&amp;_x001E__x000B_¯_x000C_EÉ?_x0001__x0001__x0001__x0001__x0001__x0001__x0001__x0001_Òõ«ð»?÷$¶ôÄ¬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©Æ8»óÍ?_x0001__x0001__x0001__x0001__x0001__x0001__x0001__x0001__x0013_ ÿ^Æ?_x0001__x0001__x0001__x0001__x0001__x0001__x0001__x0001_2Ð_x0007_x_x0007_[½?_x0001__x0001__x0001__x0001__x0001__x0001__x0001__x0001__x0001__x0001__x0001__x0001__x0001__x0001__x0001__x0001_tUNÂ_x0001__x0002_8Þ¹?ÆÒÐ_x0010_õ?_x0001__x0001__x0001__x0001__x0001__x0001__x0001__x0001__x0001__x0001__x0001__x0001__x0001__x0001__x0001__x0001__x0019_\Ì^°®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Úvð@ZÏ?_x0001__x0001__x0001__x0001__x0001__x0001__x0001__x0001__x0001__x0001__x0001__x0001__x0001__x0001__x0001__x0001__x0001__x0001__x0001__x0001__x0001__x0001__x0001__x0001__x001C__x0001_íõÙ¯¹?_x0001__x0001__x0001__x0001__x0001__x0001__x0001__x0001__x0001__x0001__x0001__x0001__x0001__x0001__x0001__x0001_À3¥ÍÙ»?òÆ_x0017_ñ»?Ö'_x001F_OÖ+³?_x0015__x000D_¬?¨?_x0001__x0001__x0001__x0001__x0001__x0001__x0001__x0001_]'j_x001A_#_x0010_¶?_x0001__x0001__x0001__x0001__x0001__x0001__x0001__x0001_Z½ÁMóaÒ?ì|ýR÷$?_x0001__x0001__x0001__x0001__x0001__x0001__x0001__x0001__x0001__x0001__x0001__x0001__x0001__x0001__x0001__x0001__x0013__x0011_{þ³­Á?_x0001__x0001__x0001__x0001__x0001__x0001__x0001__x0001_p¦-À(5Ã?</t>
  </si>
  <si>
    <t>529c0a77351b8c98d3e4af0ed2e20d1d_x0002__x0004__x0002__x0002__x0002__x0002__x0002__x0002__x0002__x0002_ÕrØÉÄ?_x0002__x0002__x0002__x0002__x0002__x0002__x0002__x0002__x0002__x0002__x0002__x0002__x0002__x0002__x0002__x0002__x0002__x0002__x0002__x0002__x0002__x0002__x0002__x0002__x0002__x0002__x0002__x0002__x0002__x0002__x0002__x0002_ýoÞùzÊ?Ï_x0001_x½?_x0003_CQ#Èi?d_x001B__x001C_&gt;óÂ?_x0002__x0002__x0002__x0002__x0002__x0002__x0002__x0002_ÍV_x0016_È?_x0002__x0002__x0002__x0002__x0002__x0002__x0002__x0002__x0002__x0002__x0002__x0002__x0002__x0002__x0002__x0002__x0002__x0002__x0002__x0002__x0002__x0002__x0002__x0002_hìs_x0008_ur?`0\U§(±?_x0002__x0002__x0002__x0002__x0002__x0002__x0002__x0002_¸ag8ÂD¿?r¥Ç°ûÃ?_x0002__x0002__x0002__x0002__x0002__x0002__x0002__x0002__x0002__x0002__x0002__x0002__x0002__x0002__x0002__x0002__x0002__x0002__x0002__x0002__x0002__x0002__x0002__x0002__x0002__x0002__x0002__x0002__x0002__x0002__x0002__x0002_2.¼· j¦?Ç9:VÂ_x0007_È?_x001A_ãS¿wÛ?&lt;J»ëoÈ? _x0001_9wÙ?òÁ(e¾Å?_x0002__x0002__x0002__x0002__x0002__x0002__x0002__x0002_R5Úx_x0003__x0004_ê¿¹?_x0003__x0003__x0003__x0003__x0003__x0003__x0003__x0003__x0003__x0003__x0003__x0003__x0003__x0003__x0003__x0003__x0003__x0003__x0003__x0003__x0003__x0003__x0003__x0003__x0003__x0003__x0003__x0003__x0003__x0003__x0003__x0003__x0005_¸½Î~}¿?_x001F_9vÇ$±?óöÔY_x0017_Ð?äg_x0016_o~^º?À_x0005_ïW­?äý£ü/Ç?_x0003__x0003__x0003__x0003__x0003__x0003__x0003__x0003_BÁ«@¸©?s_x0002__x0011_(å¦?ôâ_x0006_^(µ?_x0003__x0003__x0003__x0003__x0003__x0003__x0003__x0003_3¢¡íÃ?_x0008_¾r1Ò(z?N&gt;7ì?_x0003_Ê?_x0003__x0003__x0003__x0003__x0003__x0003__x0003__x0003__x0003__x0003__x0003__x0003__x0003__x0003__x0003__x0003__x0003__x0003__x0003__x0003__x0003__x0003__x0003__x0003_lR_x000D_/_x0001_Ï?×^¶\zÜÅ?_x0003__x0003__x0003__x0003__x0003__x0003__x0003__x0003__x0003__x0003__x0003__x0003__x0003__x0003__x0003__x0003_hú¡?_x0003__x0003__x0003__x0003__x0003__x0003__x0003__x0003_p¥è¼1Ô ?`_òþs_x0001_? ëÏmZ¾Æ?_x0003__x0003__x0003__x0003__x0003__x0003__x0003__x0003__x0001__x0002_©ÑQ	ø¨È?_x0001__x0001__x0001__x0001__x0001__x0001__x0001__x0001_`(çmzÌ?/_x0001_;[È?Ã]z£Ó=Á?ÁÕ×îðË?Wk_x000C__x001C_¶?_x0001__x0001__x0001__x0001__x0001__x0001__x0001__x0001__x0001__x0001__x0001__x0001__x0001__x0001__x0001__x0001_G@Uéæ¡²?Ò!C»?_x0001__x0001__x0001__x0001__x0001__x0001__x0001__x0001__x0001__x0001__x0001__x0001__x0001__x0001__x0001__x0001_¶Jc3è4»?_x0001__x0001__x0001__x0001__x0001__x0001__x0001__x0001__x0001__x0001__x0001__x0001__x0001__x0001__x0001__x0001__µÉú_x001D_nË?tpí2_x001E_¹?f?VûÌ?_x0001__x0001__x0001__x0001__x0001__x0001__x0001__x0001_¦|­ZÔò£?HÐ_x0001_Çu?ËM_x001E_©Ó?_x0001__x0001__x0001__x0001__x0001__x0001__x0001__x0001_ËÔ_x0003_§7©Ä?8Ýá;G+}?0KaÚ¯öÆ?V_x000D_æ¿´?0rB¸i|¯?àBða¬?¼âcÒ?_x0001__x0001__x0001__x0001__x0002__x0003__x0002__x0002__x0002__x0002_Ñ_x001F__x001B_ºþçÂ?_x0002__x0002__x0002__x0002__x0002__x0002__x0002__x0002__x0002__x0002__x0002__x0002__x0002__x0002__x0002__x0002_=Ò_x0010_«MË?_x0002__x0002__x0002__x0002__x0002__x0002__x0002__x0002_ØtÅöt?Òþ_x0010_GªÇ?_x0002__x0002__x0002__x0002__x0002__x0002__x0002__x0002_a_Ñ*%±?_x001E_Mç}ÒW?GÒ\°Ç?¢½ã_x000D__x0012__x0015_É?leà_x000C_?¹?_x0002__x0002__x0002__x0002__x0002__x0002__x0002__x0002__x0002__x0002__x0002__x0002__x0002__x0002__x0002__x0002__x001C_C|kÓÉ?c´_x000D_¶´?m_x0001_¥¼MÃ?²É _x001A_ z?_x0002__x0002__x0002__x0002__x0002__x0002__x0002__x0002__x0002__x0002__x0002__x0002__x0002__x0002__x0002__x0002__x0002__x0002__x0002__x0002__x0002__x0002__x0002__x0002_êZ¼Òax?ãY¶WïÈ?_x0002__x0002__x0002__x0002__x0002__x0002__x0002__x0002_ _x0017_£RÒ¿?_x0016_a¨Z­?_x0002__x0002__x0002__x0002__x0002__x0002__x0002__x0002__x0002__x0002__x0002__x0002__x0002__x0002__x0002__x0002_l`ó6^Ì?_x0002__x0002__x0002__x0002__x0002__x0002__x0002__x0002__x0001__x0002_*ç_x000D_;¶?#´8í_x0017_Ó?©_x0012_)ØáÁ?;l\ø_x0010_³¨?_x0014_sºá_x0007_Ò?_x0001__x0001__x0001__x0001__x0001__x0001__x0001__x0001_¶&gt;ÍRFÃ?U?¦^Ü¹?_x0001__x0001__x0001__x0001__x0001__x0001__x0001__x0001__x0001__x0001__x0001__x0001__x0001__x0001__x0001__x0001_¼R5_x001F_?±d_x001A_àÍ­?_x0001__x0001__x0001__x0001__x0001__x0001__x0001__x0001_T_x0013_ ¢À4Û?XÒ*¡L ¿?Ú¢$ÊÁ9¯?PÈ_x001C_Ú­?þSÂú!î¤?&gt;ÊdaºÎ?Ï3r_x001C__x0010_«?\a_x001F_ÊÖ_x000F_?Vâr¬ûD´?_x0001__x0001__x0001__x0001__x0001__x0001__x0001__x0001__x0001__x0001__x0001__x0001__x0001__x0001__x0001__x0001_¡¼Y/ZC¸?_x0001__x0001__x0001__x0001__x0001__x0001__x0001__x0001_,"_x001A_Y|_x0012_¼?¹ Þ¸?_x0010_¸&gt;_x0018_GÓ?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±£_x001E_.?_x0001__x0001__x0001__x0001__x0001__x0001__x0001__x0001__x0001__x0001__x0001__x0001__x0001__x0001__x0001__x0001__x0001__x0001__x0001__x0001__x0001__x0001__x0001__x0001_DµÖ¬?_x0001__x0001__x0001__x0001__x0001__x0001__x0001__x0001__x0010_§Sg¿Ö?J¤Ë»nÒ»?_x0001__x0001__x0001__x0001__x0001__x0001__x0001__x0001_X×lp|Á?ªk_x000C__x001F__x001F_oÁ?_x0001__x0001__x0001__x0001__x0001__x0001__x0001__x0001_×~«çvR®?_x0010_Á´,±À?_x0007_F_x001D_ÆæÙÃ?_x0001__x0001__x0001__x0001__x0001__x0001__x0001__x0001__x0001__x0001__x0001__x0001__x0001__x0001__x0001__x0001__x0001__x0001__x0001__x0001__x0001__x0001__x0001__x0001__x0001__x0001__x0001__x0001__x0001__x0001__x0001__x0001_h_x0008_c/§?_x0001__x0001__x0001__x0001__x0001__x0001__x0001__x0001_CoõÁ?¨«¨gÅ?_x0001__x0001__x0001__x0001__x0001__x0001__x0001__x0001__x0001__x0001__x0001__x0001__x0001__x0001__x0001__x0001__x0001__x0001__x0001__x0001__x0001__x0001__x0001__x0001__x0001__x0001__x0001__x0001__x0001__x0001__x0001__x0001_@Bu§³&gt;£?ÌCQK_x0014_¸?_x0001__x0003__x0001__x0001__x0001__x0001__x0001__x0001__x0001__x0001_ý¿_x0002_Ò_x0017_Áº?_x0001__x0001__x0001__x0001__x0001__x0001__x0001__x0001__x0001__x0001__x0001__x0001__x0001__x0001__x0001__x0001_zlµúèoÇ?ëøc_x0019_¶Å?_x001C_ÐÀk\Ü¹?FCþ§wÄ?_x0001__x0001__x0001__x0001__x0001__x0001__x0001__x0001__x0001__x0001__x0001__x0001__x0001__x0001__x0001__x0001__x0002__x001D_í_x000E__x0005__x000B_?¬£rKÕ³?_x0001__x0001__x0001__x0001__x0001__x0001__x0001__x0001_	³)QÔJ?_x0001__x0001__x0001__x0001__x0001__x0001__x0001__x0001__x0001__x0001__x0001__x0001__x0001__x0001__x0001__x0001_É±U_x0008_â¿?_x0001__x0001__x0001__x0001__x0001__x0001__x0001__x0001__x0019_±Æ_x0012_Ç?_x0001__x0001__x0001__x0001__x0001__x0001__x0001__x0001__x0001__x0001__x0001__x0001__x0001__x0001__x0001__x0001__x0001__x0001__x0001__x0001__x0001__x0001__x0001__x0001__x0001__x0001__x0001__x0001__x0001__x0001__x0001__x0001_oÊ«£¼³¨?ÇfT®HÑ?_x000C_ùµ¼-¹Ö?_x0001__x0001__x0001__x0001__x0001__x0001__x0001__x0001_zBí	Wyµ?_x0001__x0001__x0001__x0001__x0001__x0001__x0001__x0001_ _x0017_ÂY"É?[ÞÃÈ?_x0001__x0001__x0001__x0001__x0002__x0003__x0002__x0002__x0002__x0002__x0002__x0002__x0002__x0002__x0002__x0002__x0002__x0002_ÚÊ±_x001D_­À?Üdõ_x001D_Í-Á?W}³éqÉ?3¨1Y¿Èµ?¨_x0010_(°ªq?«a'­ñÖ?_x0002__x0002__x0002__x0002__x0002__x0002__x0002__x0002__x0002__x0002__x0002__x0002__x0002__x0002__x0002__x0002_^ivìÈ?_x000E_J!_x0014_ÑÍ?_x0008_~_x0007_ÀhÁ?_x0002__x0002__x0002__x0002__x0002__x0002__x0002__x0002_DÒF·?­0ÄÈø_x000F_¤?àpj_x0019_(v?_x0002__x0002__x0002__x0002__x0002__x0002__x0002__x0002__x0002__x0002__x0002__x0002__x0002__x0002__x0002__x0002_ _x001F_ûº?_x0002__x0002__x0002__x0002__x0002__x0002__x0002__x0002__x0002__x0002__x0002__x0002__x0002__x0002__x0002__x0002_YÔ%~ná{?ª6Ê÷5_x0001_Â?²PÆgC±?_x0002__x0002__x0002__x0002__x0002__x0002__x0002__x0002_Oeg¨rP²?_x0002__x0002__x0002__x0002__x0002__x0002__x0002__x0002__x0002__x0002__x0002__x0002__x0002__x0002__x0002__x0002_Ó[¸#vN?Òõµ_x0008_+G±?_x0002__x0002__x0002__x0002__x0002__x0002__x0002__x0002__x0002__x0003_"±_x0018_e_x000F_º?_x0002__x0002__x0002__x0002__x0002__x0002__x0002__x0002_(M§ã¦ìª?7å¶,À?_x0002__x0002__x0002__x0002__x0002__x0002__x0002__x0002_\_x001C_yzä?^ ~®|*¦?_x0002__x0002__x0002__x0002__x0002__x0002__x0002__x0002__x0002__x0002__x0002__x0002__x0002__x0002__x0002__x0002__x0002__x0002__x0002__x0002__x0002__x0002__x0002__x0002_"8_x001A__x001D_Í?_x0002__x0002__x0002__x0002__x0002__x0002__x0002__x0002_´_x000C_0öÞv¡?_x0002__x0002__x0002__x0002__x0002__x0002__x0002__x0002__x0002__x0002__x0002__x0002__x0002__x0002__x0002__x0002_:F¿÷¸´?_x0002__x0002__x0002__x0002__x0002__x0002__x0002__x0002_:s3_x0004_¬?Ï©îÑ?ì¡Ü*úÃ·?_x0002__x0002__x0002__x0002__x0002__x0002__x0002__x0002__x0002__x0002__x0002__x0002__x0002__x0002__x0002__x0002_TB¨}a¶?Ø_x001E_àqå_x0006_¬?_x0002__x0002__x0002__x0002__x0002__x0002__x0002__x0002__x0002__x0002__x0002__x0002__x0002__x0002__x0002__x0002__x0002__x0002__x0002__x0002__x0002__x0002__x0002__x0002__x0002__x0002__x0002__x0002__x0002__x0002__x0002__x0002_õØ½%3¯?¬_x0001_Zùw¶É?äÓ*îî_x000C_·?_x0002__x0002__x0002__x0002__x0003__x0004__x0003__x0003__x0003__x0003_¾È_x001F__x0017_0r½?_x0003_yïv_x0019_¡Ð?_x0003__x0003__x0003__x0003__x0003__x0003__x0003__x0003_»ül_x0008_´?_x0003__x0003__x0003__x0003__x0003__x0003__x0003__x0003_Ú a-©ø ?_x0006__x0014_U¯¨_x000E_»?_x0003__x0003__x0003__x0003__x0003__x0003__x0003__x0003__x0003__x0003__x0003__x0003__x0003__x0003__x0003__x0003_:%=ÃÁ?_x0003__x0003__x0003__x0003__x0003__x0003__x0003__x0003__x0003__x0003__x0003__x0003__x0003__x0003__x0003__x0003__x0003__x0003__x0003__x0003__x0003__x0003__x0003__x0003__x0002_ìq¡_x0019__x0018_·?gOª{N¹?_x0003_ÿUF`¤?+ÉÎogAÖ?Ë'ñr_x0013__x000D_Å?Ò¾x÷ï,¾?_x0003__x0003__x0003__x0003__x0003__x0003__x0003__x0003__x0003_Ô&lt;öÁ¸¼?'_x0019_c &amp;!Ð?_x0003__x0003__x0003__x0003__x0003__x0003__x0003__x0003__x0003__x0003__x0003__x0003__x0003__x0003__x0003__x0003__x0003__x0003__x0003__x0003__x0003__x0003__x0003__x0003_4½_x000F_0	;?_x0003__x0003__x0003__x0003__x0003__x0003__x0003__x0003__x0003__x0003__x0003__x0003__x0003__x0003__x0003__x0003__x0001__x0018_Ùºâ±Û?_x0003__x0003__x0003__x0003__x0003__x0003__x0003__x0003__x0003__x0003__x0003__x0003__x0003__x0003__x0003__x0003__x0001__x0002_«w0'Ò¥?_x0001__x0001__x0001__x0001__x0001__x0001__x0001__x0001_-ø45íÊ?_x0001__x0001__x0001__x0001__x0001__x0001__x0001__x0001_{ÿ«x¤_x001D_Å?{LÆ²ðFÑ?_x0001__x0001__x0001__x0001__x0001__x0001__x0001__x0001_ãø¬¿³_x0008_Ê?ê¹¿$â_x0008_µ?É_x0004_Qy³°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0019_ø_x0015__x001B_Òª¹?_x0001__x0001__x0001__x0001__x0001__x0001__x0001__x0001__x0001__x0001__x0001__x0001__x0001__x0001__x0001__x0001__x0001__x0001__x0001__x0001__x0001__x0001__x0001__x0001_ö/_x001B_7Ô?_x0001__x0001__x0001__x0001__x0001__x0001__x0001__x0001_á¶_x0008_±?_x0001__x0001__x0001__x0001__x0001__x0001__x0001__x0001__x0001__x0001__x0001__x0001__x0001__x0001__x0001__x0001__x0001__x0001__x0001__x0001__x0001__x0002__x0001__x0001__x0001__x0001__x0010_ý_x0004_Xå+Ð?yn*¬Ó?_x0001_Ì^_x0010_¥É?Äk_x0013_?jÇ?,àô±¾?j©%¬°?'ê}¨?_x0001__x0001__x0001__x0001__x0001__x0001__x0001__x0001__x0011__x0016_Q_x0010_H_x001B_»?_x0001__x0001__x0001__x0001__x0001__x0001__x0001__x0001__x0001__x0001__x0001__x0001__x0001__x0001__x0001__x0001__x0001__x0001__x0001__x0001__x0001__x0001__x0001__x0001_w¡´`Ñ?G]UÂIË?_x0001__x0001__x0001__x0001__x0001__x0001__x0001__x0001_AàÓö¬òµ?_x0001__x0001__x0001__x0001__x0001__x0001__x0001__x0001_{_x0003_ÜÀ_x0016_Ñ?"_x000B__x001C_â&lt;ö´?_x0002_©w*ø¶?_x0004_9	ØoÄ?_x0001__x0001__x0001__x0001__x0001__x0001__x0001__x0001_ïº[Oµû»?_x0001__x0001__x0001__x0001__x0001__x0001__x0001__x0001_Wlñà_x0007_IÄ?_x0001__x0001__x0001__x0001__x0001__x0001__x0001__x0001_Üñ*(3Æ?-2óÚ:¢À?6ÔiÛ))Ç?_x0001__x0001__x0001__x0001__x0001__x0001__x0001__x0001__x0003_WæÒáÃ?_x0001__x0003_~®}±Ã?.-_x0016_ÊçÝÉ?_x0001__x0001__x0001__x0001__x0001__x0001__x0001__x0001_ÃY_x0011_ò_x001D_¤?p·k.ZÓ?_x0001__x0001__x0001__x0001__x0001__x0001__x0001__x0001_ýBs_x001A_Ï?Ü»ÓçØB?¤5É(úÂ?_x0001__x0001__x0001__x0001__x0001__x0001__x0001__x0001__x0001__x0001__x0001__x0001__x0001__x0001__x0001__x0001__x0011_]«Y¤?ß_x0002_ætÐà¬?_x0001__x0001__x0001__x0001__x0001__x0001__x0001__x0001_h¹¢_x0015_å ?_x0001__x0001__x0001__x0001__x0001__x0001__x0001__x0001__x0001__x0001__x0001__x0001__x0001__x0001__x0001__x0001_^u-òx?_x0001__x0001__x0001__x0001__x0001__x0001__x0001__x0001_JJ_x0008_Ë,©Å?_x0001__x0001__x0001__x0001__x0001__x0001__x0001__x0001__x0001__x0001__x0001__x0001__x0001__x0001__x0001__x0001_M±mº·²?K_x0014__x0015_%âÊ?$_x0011_Â_x0007_éÞ§?_x0001__x0001__x0001__x0001__x0001__x0001__x0001__x0001_ +&lt;ì£ÖP?°£{píº? &amp;;º_x0017_ùA?_x0001__x0001__x0001__x0001__x0001__x0001__x0001__x0001_À_x0001_áyï²?_x0010_.¨o_x0001__x0002_R_x0003_?,ñÐÌ¡»?_x0001__x0001__x0001__x0001__x0001__x0001__x0001__x0001__x0001__x0001__x0001__x0001__x0001__x0001__x0001__x0001__x0001__x0001__x0001__x0001__x0001__x0001__x0001__x0001_Öû1_x0008_&lt;P°?_x0001__x0001__x0001__x0001__x0001__x0001__x0001__x0001_Ö_x0018_-þ@ö¤?jÈY)¨ ?_x0001__x0001__x0001__x0001__x0001__x0001__x0001__x0001_D·Ä7¾?_x0001__x0001__x0001__x0001__x0001__x0001__x0001__x0001__x0001__x0001__x0001__x0001__x0001__x0001__x0001__x0001__x0001__x0001__x0001__x0001__x0001__x0001__x0001__x0001__x0001__x0001__x0001__x0001__x0001__x0001__x0001__x0001_bexu8Ð?8§0'_x0006_KÅ?_x0001__x0001__x0001__x0001__x0001__x0001__x0001__x0001_p øBÖ´?_x0001__x0001__x0001__x0001__x0001__x0001__x0001__x0001__x0001__x0001__x0001__x0001__x0001__x0001__x0001__x0001_()xÈÇwÈ?_x000D_Ìò5¬_x000C_¦?Dí_x000D_)½?þRwù{_x0019_Ì?_x0001__x0001__x0001__x0001__x0001__x0001__x0001__x0001__x0001__x0001__x0001__x0001__x0001__x0001__x0001__x0001_ªUU"V¡?_x0001__x0001__x0001__x0001__x0001__x0001__x0001__x0001_rõ-_x0011_Ò?g@A_x001C_ö±?_x0001__x0001__x0001__x0001__x0001__x0001__x0001__x0001__x0001__x0002_BS´ú 6¢?_x0001__x0001__x0001__x0001__x0001__x0001__x0001__x0001_,ÿ_x001B_}{?eí_x001B_Ò&gt;º?_x0001__x0001__x0001__x0001__x0001__x0001__x0001__x0001_¢_x001F__­¨?Ýý¯_x000D__x0017_¨?_x0001__x0001__x0001__x0001__x0001__x0001__x0001__x0001__x001D_³*Í?_x0001__x0001__x0001__x0001__x0001__x0001__x0001__x0001__x0001__x0001__x0001__x0001__x0001__x0001__x0001__x0001__x0001__x0001__x0001__x0001__x0001__x0001__x0001__x0001__x0001__x0001__x0001__x0001__x0001__x0001__x0001__x0001_()ò¨	O×?_x0001__x0001__x0001__x0001__x0001__x0001__x0001__x0001__x0001__x0001__x0001__x0001__x0001__x0001__x0001__x0001_[2_x000B_´«Æ?_x0001__x0001__x0001__x0001__x0001__x0001__x0001__x0001_iÈBDÍá¶?_x0017_ _x0012__x0006_ÿõ?_x0001__x0001__x0001__x0001__x0001__x0001__x0001__x0001__x0001__x0001__x0001__x0001__x0001__x0001__x0001__x0001__x0001__x0001__x0001__x0001__x0001__x0001__x0001__x0001_y³ÆýkÙ?_x0010_æùW¼?(i&amp;JÙ_x000B_Ë?¼QDß»eÚ?ÈíëË.?_x0001__x0001__x0001__x0001__x0001__x0001__x0001__x0001__x0001__x0001__x0001__x0001__x0001__x0001__x0001__x0001_üÖº_x0013_w~?´_x0019__x0001__x0002__x001C_«?_x0001__x0001__x0001__x0001__x0001__x0001__x0001__x0001__x0001__x0001__x0001__x0001__x0001__x0001__x0001__x0001_ÐL-J_x001D_D¼?_x0001__x0001__x0001__x0001__x0001__x0001__x0001__x0001_ïÚ&lt;rô Ä?ýÉ_x0002_lMcµ?_x0001__x0001__x0001__x0001__x0001__x0001__x0001__x0001_¬½X_x001C_zÍt?FßVNÑ?Ú®_x0002_ÜlMÒ?øÿR_x0002_Pä?Ê¯L¿¹øÆ?_x0001__x0001__x0001__x0001__x0001__x0001__x0001__x0001__x0001__x0001__x0001__x0001__x0001__x0001__x0001__x0001__x0001__x0001__x0001__x0001__x0001__x0001__x0001__x0001__x0007_ô¿_x000C_rÁÀ?¥àvyË?_x0001__x0001__x0001__x0001__x0001__x0001__x0001__x0001_ë_x000C_aÌµ8µ?_x0001__x0001__x0001__x0001__x0001__x0001__x0001__x0001_óe(`6Ã?Ö0Î&amp;HÃ?ê_x0007_õöÛ±?_x0001_Ô-¼Ç?_x0001__x0001__x0001__x0001__x0001__x0001__x0001__x0001__x0001__x0001__x0001__x0001__x0001__x0001__x0001__x0001_©±7_x001E_&lt;¼?_x0001__x0001__x0001__x0001__x0001__x0001__x0001__x0001__x001E_¡½Æ?Ès×*'±?êØÇ@¯ÏÑ?_x0001__x0002_ïwhÄ6Â?_x0001__x0001__x0001__x0001__x0001__x0001__x0001__x0001__x0001__x0001__x0001__x0001__x0001__x0001__x0001__x0001__x0001__x0001__x0001__x0001__x0001__x0001__x0001__x0001_à_x0006_¨Bv_x0019_Î?ÞÂ¡Ôæ¦´?¨`DXð¯?_x0001__x0001__x0001__x0001__x0001__x0001__x0001__x0001_êX¶pEÕ?_x0001__x0001__x0001__x0001__x0001__x0001__x0001__x0001__x0001__x0001__x0001__x0001__x0001__x0001__x0001__x0001__x0001__x0001__x0001__x0001__x0001__x0001__x0001__x0001_|ì; üÌÇ?_x0002__x001A_8 Ë_x0001_À?½	UÑ?_x0010_4cVV{?v_x0018__x000F_Û´?é´È¸É?z¨¨gÎ?_x0001__x0001__x0001__x0001__x0001__x0001__x0001__x0001_ü?$&gt;W_x000D_³?úÒ_x001E__x0006__x001A_+£?äGQ_x001B_mç½?»ÊõQ_x0019__x0001_Ç?¼4I£_x0017_âÀ?_x0001__x0001__x0001__x0001__x0001__x0001__x0001__x0001__x0001__x0001__x0001__x0001__x0001__x0001__x0001__x0001__x0001__x0001__x0001__x0001__x0001__x0001__x0001__x0001_Z_x0002__x0010_EÔóÌ?TµêÎëz³?.öã'_x0011_nË?_x0001__x0001__x0001__x0001__x0002__x0003__x0002__x0002__x0002__x0002__x0002__x0002__x0002__x0002__x0002__x0002__x0002__x0002__x0002__x0002__x0002__x0002__x0002__x0002__x0002__x0002_âòo_x0004_3öµ?_x0006_ùÒ±®?_x001E_ï~_x001F_ê)Ð?2ÅrJ¦?\2ë1J2°?_x0002__x0002__x0002__x0002__x0002__x0002__x0002__x0002__x0002__x0002__x0002__x0002__x0002__x0002__x0002__x0002_áï×-ÅË?_x0002__x0002__x0002__x0002__x0002__x0002__x0002__x0002__x0002__x0002__x0002__x0002__x0002__x0002__x0002__x0002__x0002__x0002__x0002__x0002__x0002__x0002__x0002__x0002_$R_x0001__x0008_½?_x0019_EPk_x0011_¸?_x0002__x0002__x0002__x0002__x0002__x0002__x0002__x0002__x0003_}_x000F_Â?_x0002__x0002__x0002__x0002__x0002__x0002__x0002__x0002_å_x0013_Í¬®?e $Î@}±?ºÉefR_x0010_À?_x0002__x0002__x0002__x0002__x0002__x0002__x0002__x0002__x0002__x0002__x0002__x0002__x0002__x0002__x0002__x0002_±|§DçÅ?ª3ÔbÌ¹?ÑÅÁþ_x0004_Æ?ìje£_x0013_Í?_x0002__x0002__x0002__x0002__x0002__x0002__x0002__x0002__x0002__x0002__x0002__x0002__x0002__x0002__x0002__x0002__x0002__x0002__x0002__x0002__x0002__x0002__x0002__x0002_Dp_x0016_V?¯Ä?_x0001__x0002__x0001__x0001__x0001__x0001__x0001__x0001__x0001__x0001__x0001__x0001__x0001__x0001__x0001__x0001__x0001__x0001__x001C_¿^h_x0008_Ì?_x0001__x0001__x0001__x0001__x0001__x0001__x0001__x0001__x0001__x0001__x0001__x0001__x0001__x0001__x0001__x0001_ÂRòjùÑ?´-_x000E_ïÊ?Öï7s§[È?_x0001__x0001__x0001__x0001__x0001__x0001__x0001__x0001__x0001__x0001__x0001__x0001__x0001__x0001__x0001__x0001__x0001__x0001__x0001__x0001__x0001__x0001__x0001__x0001_v;çÈ_x000C_&gt;¸?b_x0008_ÄÄ¿?_x0001__x0001__x0001__x0001__x0001__x0001__x0001__x0001__x0001__x0001__x0001__x0001__x0001__x0001__x0001__x0001_+0 Xh_x0002_Ô?_x0001__x0001__x0001__x0001__x0001__x0001__x0001__x0001_'¯Ú&lt;¿°Ç?_x0001__x0001__x0001__x0001__x0001__x0001__x0001__x0001__x0001__x0001__x0001__x0001__x0001__x0001__x0001__x0001_Àû7÷_àÆ?fGj¨µ¾½?_x0001__x0001__x0001__x0001__x0001__x0001__x0001__x0001_/ìêºGß§?_x0001__x0001__x0001__x0001__x0001__x0001__x0001__x0001__x0001__x0001__x0001__x0001__x0001__x0001__x0001__x0001_ä©V_x0003_?e­ßØp]É?OÜ_x001E_wøfÄ?lþá¦\HÁ?JêË-Á?_x0001__x0001__x0001__x0001__x0003__x0004__x0003__x0003__x0003__x0003__x0003__x0003__x0003__x0003__x0003__x0003__x0003__x0003__x0003__x0003__x0003__x0003__x0003__x0003__x0003__x0003_bä_ª¿ð§?_x0003__x0003__x0003__x0003__x0003__x0003__x0003__x0003_¬_x000D_G¤?_x0003__x0003__x0003__x0003__x0003__x0003__x0003__x0003_M8%_x0010_®¦?_x0003__x0003__x0003__x0003__x0003__x0003__x0003__x0003_þíÌè|¨?lÓÃwR_x0010_h?xNw,¸Ö?v_x0003__x0001__x000B__x0005_~É?_x0003__x0003__x0003__x0003__x0003__x0003__x0003__x0003__x0002_s_x000F__x001E_ìÀÌ?Z¹u_x000E_ÉaÈ?_x0003__x0003__x0003__x0003__x0003__x0003__x0003__x0003__x0003__x0003__x0003__x0003__x0003__x0003__x0003__x0003__x0003__x0003__x0003__x0003__x0003__x0003__x0003__x0003_òqä+üµ?_x0003__x0003__x0003__x0003__x0003__x0003__x0003__x0003_äô_x0008_^ê×¸?¨ _x001A_d¬øº?_x0003__x0003__x0003__x0003__x0003__x0003__x0003__x0003_6_x0016_%à¤¡¶?]_x0018_6_x001A_&lt;)Â?~a?à¢«?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0001__x0003__x0001__x0001__x0001__x0001__x0001__x0001__x0001__x0001_^_x000D__x0017_Ò_x0008__x0005_°?_x0001__x0001__x0001__x0001__x0001__x0001__x0001__x0001_g+F9ôÞÊ?P_x001E__x0013_9_x0005_³?_x0001__x0001__x0001__x0001__x0001__x0001__x0001__x0001__x0001__x0001__x0001__x0001__x0001__x0001__x0001__x0001_Ô-½Y4¹?_x0001__x0001__x0001__x0001__x0001__x0001__x0001__x0001_»Ô7u&lt;Û?_x0008_ô»§?ø_x0011_ä_x000F__x000E_¤?_x0001__x0001__x0001__x0001__x0001__x0001__x0001__x0001_r(?Vêß¸? 7Ez¯¯?À¥Ò¢_x000B_É?_x0001__x0001__x0001__x0001__x0001__x0001__x0001__x0001_¸73U1ùÈ?¤_x0002_3°±¯?_x0012_(«è¾ßÍ?j°ºýw?ËÂ (©?_x0006_§å¯Ä´Ö?_x000D_8ºú9_x0017_Õ?{_x0019_­ßeµ?_x0001__x0001__x0001__x0001__x0001__x0001__x0001__x0001_N8±]û_x0019_©?_x0001__x0001__x0001__x0001__x0001__x0001__x0001__x0001_1yîuØÌ?_x0001__x0001__x0001__x0001__x0001__x0001__x0001__x0001_t!lV¥?_x0001__x0001__x0001__x0001__x0001__x0004__x0001__x0001__x0001__x0001__x0001__x0001__x0001__x0001__x0001__x0001__x0001__x0001_ÖAº®Ð?-sT_x0019_ç¤?ÓMðÎè¨Ð?_x0001__x0001__x0001__x0001__x0001__x0001__x0001__x0001_ãyNV_x0003_¤?_x0001__x0001__x0001__x0001__x0001__x0001__x0001__x0001__x001A_vÓÐ³?_x0001__x0001__x0001__x0001__x0001__x0001__x0001__x0001_µ_x001F_ãÙäs¹?dUCà±?4²Í°U ©?._x0010_CW¡?âïKÐ1±Ô?yÆIg8¼?_x0016_ÌÐÖ_x001E_Æ?Xx_x001F_×æ@Á?_x0001__x0001__x0001__x0001__x0001__x0001__x0001__x0001_ÒêIÔsº?¡u_x0002_q?_x0001__x0001__x0001__x0001__x0001__x0001__x0001__x0001__x0001__x0001__x0001__x0001__x0001__x0001__x0001__x0001_:ç¹ÜÏ?Ë&amp;×àã¬?héÅì1¡°?_x000C_Ð9qW&gt;±?|W`£Ð5Ð?_x0001__x0001__x0001__x0001__x0001__x0001__x0001__x0001__x0001__x0001__x0001__x0001__x0001__x0001__x0001__x0001_ïa`_x0011_æÞÐ?_x0007_'Zö_x000E_ãÁ?_x0001__x0004__x0001__x0001__x0001__x0001__x0001__x0001__x0001__x0001__x0001__x0001__x0001__x0001__x0001__x0001__x0001__x0001_½ß;e_x0003_Î?_x0001__x0001__x0001__x0001__x0001__x0001__x0001__x0001_ÂýðÀ?ë6F\éÑ?Â z´?\ÂÄ®_x0019_&gt;Ç?_x0001__x0001__x0001__x0001__x0001__x0001__x0001__x0001__x0001__x0001__x0001__x0001__x0001__x0001__x0001__x0001__x0016_ßÇm Â?_x0001__x0001__x0001__x0001__x0001__x0001__x0001__x0001_ eæEÃ_x001B_¡?;âê÷¿·¼?kõ_|6²¸?¼À÷l¥È?_x000E_Ba#?¾¬?Â_x0002_Ñù_x0015_&amp;·?ÊRZ\^©?òæT`+¾?_x0001__x0001__x0001__x0001__x0001__x0001__x0001__x0001__x0001__x0001__x0001__x0001__x0001__x0001__x0001__x0001_xõ#p«²·?_x0001__x0001__x0001__x0001__x0001__x0001__x0001__x0001__x0001__x0001__x0001__x0001__x0001__x0001__x0001__x0001_ZTd¼_x0018_ß»?¨ÉÖ6_x0008_Ä?_x0001__x0001__x0001__x0001__x0001__x0001__x0001__x0001_ësÛ5¢®?_x0001__x0001__x0001__x0001__x0001__x0001__x0001__x0001__x000D__x0016_")þJ±?ÊD-^_x0003__x0004__x0015_a?_x0003__x0003__x0003__x0003__x0003__x0003__x0003__x0003_Uzá!~¥?_x0003__x0003__x0003__x0003__x0003__x0003__x0003__x0003__x0003__x0003__x0003__x0003__x0003__x0003__x0003__x0003_Õ¬p&amp;Ò¦?\_x0007_2; Â?_x0003__x0003__x0003__x0003__x0003__x0003__x0003__x0003_U¿äÕ*?_x0003__x0003__x0003__x0003__x0003__x0003__x0003__x0003__x0003__x0003__x0003__x0003__x0003__x0003__x0003__x0003__x0005_Ç_x001C___x0002_?@d"³þÓ?dÜê8áÁ?VÂ8ýjº¼?Ë]ÉÂR\µ?_x0003__x0003__x0003__x0003__x0003__x0003__x0003__x0003_	Ã=`¨É?¥í_x0015_Ò éÌ?	JÁJÀ?z²îµ¾Ï´?_x0001_Agm *¸?_x0003__x0003__x0003__x0003__x0003__x0003__x0003__x0003__x000F__x001E__x001A_À?_x0003__x0003__x0003__x0003__x0003__x0003__x0003__x0003_^ÉAÚMÇ½?*ð­XÎ?qz_x0002__x0018_»!Î?%Ã»PÂ?G_x0004__x0017_¨#Ê?_x0003__x0003__x0003__x0003__x0003__x0003__x0003__x0003_6[üß»¤À?_x0002__x0005_ºYÚR¤Ç?WÄÞ¼Î_x0010_Â?¼@°0Ì_x0019_Æ?i'UlÓ?_x0002__x0002__x0002__x0002__x0002__x0002__x0002__x0002_×°_x0008_°Ì?â§_x0004_¼¥Ï?_x0002__x0002__x0002__x0002__x0002__x0002__x0002__x0002__x0002__x0002__x0002__x0002__x0002__x0002__x0002__x0002__x0002__x0002__x0002__x0002__x0002__x0002__x0002__x0002_lRÆE_x0001_Ô?bsÉÁ_x001E_ØÀ?`ÐÀaMòÂ?¢_x0008_	G_x0002_x´?_x0002__x0002__x0002__x0002__x0002__x0002__x0002__x0002_ Àq)&gt;;½?¼\t_x000B__x0004_? L_x000E__x0003_|?ÁÊ_x001C_vDÁ?_x0002__x0002__x0002__x0002__x0002__x0002__x0002__x0002_Ì+©xÚ?ês»#_x000C_CÆ?~_x0012_%£÷àÏ?_x0002__x0002__x0002__x0002__x0002__x0002__x0002__x0002_¯~Uv|´?G&gt;±äµ?_x0002__x0002__x0002__x0002__x0002__x0002__x0002__x0002__x0018_¢å|_x0007_&lt;Ò?_x0002__x0002__x0002__x0002__x0002__x0002__x0002__x0002__x0002__x0002__x0002__x0002__x0002__x0002__x0002__x0002__x0002__x0002__x0002__x0002__x0002__x0002__x0002__x0002__x0002__x0002__x0002__x0002__x0002__x0003__x0002__x0002__x0002__x0002__x0002__x0002__x0002__x0002__x0002__x0002__x0002__x0002_8ôQªúþ·?ö.^Æ=Ú?_x0002__x0002__x0002__x0002__x0002__x0002__x0002__x0002__x0002__x0002__x0002__x0002__x0002__x0002__x0002__x0002_Ø&amp;í!Q°?Å3¨¼ótÇ?_x0002__x0002__x0002__x0002__x0002__x0002__x0002__x0002__x0002__x0002__x0002__x0002__x0002__x0002__x0002__x0002_M_x0015_£ûÌ?_x0002__x0002__x0002__x0002__x0002__x0002__x0002__x0002_ø¼X¯?6_x0016_ü_x000C_rÁ?ÞÎ2'¦?g6tZGÄ?_x0002__x0002__x0002__x0002__x0002__x0002__x0002__x0002_/`z9_x0001_°?°_x001A_Ïè^¥Æ?_x0014_ò_x0017_¥§ìÈ?hxÓB2±?_x0002__x0002__x0002__x0002__x0002__x0002__x0002__x0002__x0002__x0002__x0002__x0002__x0002__x0002__x0002__x0002_/"[¡3Æ?+]}¥9¸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0003_Í;Çß8Ã?ãÇXÚÈéÈ?úo±_x0013_×Ê?$à_x0018__x0001_Å?Ø°&amp;%¢À?0]®_x0018_Ó?_x0002__x0002__x0002__x0002__x0002__x0002__x0002__x0002__x0002__x0002__x0002__x0002__x0002__x0002__x0002__x0002__x0002__x0002__x0002__x0002__x0002__x0002__x0002__x0002_¨²Ïñà@Ò?¨ÐFIïùÅ?_x0002__x0002__x0002__x0002__x0002__x0002__x0002__x0002_Q^BTÓ?j&lt;Ë£¡?_x0002__x0002__x0002__x0002__x0002__x0002__x0002__x0002__x0002__x0002__x0002__x0002__x0002__x0002__x0002__x0002_UÒ\F_x001E_úº?_x0002__x0002__x0002__x0002__x0002__x0002__x0002__x0002_øXªH|³?_x0002__x0002__x0002__x0002__x0002__x0002__x0002__x0002__x0002__x0002__x0002__x0002__x0002__x0002__x0002__x0002__x0002__x0002__x0002__x0002__x0002__x0002__x0002__x0002_îêa¦e·?_x0002__x0002__x0002__x0002__x0002__x0002__x0002__x0002__x0002__x0002__x0002__x0002__x0002__x0002__x0002__x0002__x0014_ïh¹*e½?þ±¦:®NÈ?&gt;W²°éÐÆ?_x0002__x0002__x0002__x0002__x0002__x0002__x0002__x0002__x0002__x0002__x0002__x0002__x0002__x0002__x0002__x0002__x0002__x0002__x0002__x0002__x0002__x0002__x0002__x0002__x0002__x0002__x0002__x0002__x0001__x0003__x0001__x0001__x0001__x0001_¡$³¾tP·?Þn¯&amp;¤H·?_x0001__x0001__x0001__x0001__x0001__x0001__x0001__x0001__x0001__x0001__x0001__x0001__x0001__x0001__x0001__x0001_À@Ý ¥U¬?_x0001__x0001__x0001__x0001__x0001__x0001__x0001__x0001_µ_x0019_µð»?ñ_x0016_ß1E§?_x0010_~v)_x0002_¸?_x001C_óS=Î?_x0001__x0001__x0001__x0001__x0001__x0001__x0001__x0001_ªt_x0005_öµ_x0016_»?_x0001__x0001__x0001__x0001__x0001__x0001__x0001__x0001__x0001__x0001__x0001__x0001__x0001__x0001__x0001__x0001__x0001__x0001__x0001__x0001__x0001__x0001__x0001__x0001__x0001__x0001__x0001__x0001__x0001__x0001__x0001__x0001_8HÑ°4É?_x001A_i%LÁ«?¢ü¿$U¤?jd÷WurÁ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ü)Kåß~?ÏÝ_x0010_ìjÛ?¨DNÒñSÃ?_x0002__x0003_ÝRÝK·?ßzÏí_x0015_½?_x0001__x0001__x0001__x0001__x0001__x0001__x0001__x0001__x0001__x0003__x0018_Än_x0006_^±Ç?°µ¯_x0013_ô©?T*)îD_x0013_µ?_x001C__x001C_C_x0012_·?_x0001__x0001__x0001__x0001__x0001__x0001__x0001__x0001_.&gt;KM_x001B_¨?ºRTGbä?_x0001__x0001__x0001__x0001__x0001__x0001__x0001__x0001__x0001__x0001__x0001__x0001__x0001__x0001__x0001__x0001_â¡W_x000D_ç´?N+±à_x0001_Ü?ìÓö=D?è_x0002_.Þ-?í-_x000C_ÂR_x0008_´?d9_x0004_Vß¢?â$­_x0011_|_x0018_¶?2`nMæ¾?_x0001__x0001__x0001__x0001__x0001__x0001__x0001__x0001__x0001__x0001__x0001__x0001__x0001__x0001__x0001__x0001_Ç^Fm÷®?_x0001__x0001__x0001__x0001__x0001__x0001__x0001__x0001_&gt;§N#ùr¼?_x0001__x0001__x0001__x0001__x0001__x0001__x0001__x0001_Öü)þÖZÃ?_x0001__x0001__x0001__x0001__x0001__x0001__x0001__x0001_ÓëOÊ_x0012_ª§?_x0001__x0001__x0001__x0001__x0001__x0001__x0001__x0001_{P£º¥i?"%©OÎ?_x0008_w_x001E_Í¢Å?R©ædd¡Õ?_x0001__x0001__x0001__x0001__x0001__x0002__x0001__x0001__x0001__x0001_º`÷_x0010_&lt;g¦?I©_x0001_{Ä_x001F_Ã?_x0001__x0001__x0001__x0001__x0001__x0001__x0001__x0001__x000F_j_x001C_½dÆ?R¥IeàOÅ?Ú_x000E_F¾DÂ?xnâÖ3±?_x0001__x0001__x0001__x0001__x0001__x0001__x0001__x0001__x0012_£À_x001E_"²?üÀ-¬Ï?¬¦ÇZÁ?¯QPo0åÎ?_x0001__x0001__x0001__x0001__x0001__x0001__x0001__x0001_¢³Õ_x000D_Ã?#ï_x001A_Ù?_x0001__x0001__x0001__x0001__x0001__x0001__x0001__x0001_ NêbÈ³?_x0001__x0001__x0001__x0001__x0001__x0001__x0001__x0001_tö?Ý=?_x0018_¤lÃxÃ?_x0001__x0001__x0001__x0001__x0001__x0001__x0001__x0001__x0010_Æ;_x001E_ÑÑ?_x0001__x0001__x0001__x0001__x0001__x0001__x0001__x0001__x0001__x0001__x0001__x0001__x0001__x0001__x0001__x0001__x0001__x0001__x0001__x0001__x0001__x0001__x0001__x0001__x0016_ÿ_x0014_'&gt;ýÒ?xV0¢·?_x0001__x0001__x0001__x0001__x0001__x0001__x0001__x0001_%«XÔ?Dçá_x000F_î_x0003_ ?_x0001__x0001__x0001__x0001__x0001__x0001__x0001__x0001__x0001__x0002__x001A_P~_x0018_)}¢?_x0003_ÝºMÄ.Ä?K_x001F_D©[¢Õ?_x001C_E_x0015_Ñs	?_x0010_7~nZí§?_x0001__x0001__x0001__x0001__x0001__x0001__x0001__x0001__x0001__x0001__x0001__x0001__x0001__x0001__x0001__x0001__x0001__x0001__x0001__x0001__x0001__x0001__x0001__x0001_üu_x001F_å_x0003_?t¹³_x0007__x0004_·?Ù"l?Tì¹?_x0001__x0001__x0001__x0001__x0001__x0001__x0001__x0001__x0001__x0001__x0001__x0001__x0001__x0001__x0001__x0001_n_x0012__x0015_T³°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Ràqy¼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í5_x0002_â_x0018_Ò?_x001B__x0005_Iúþ§´?_x0014_Uî@ÝÛ·?R`ñ"t÷º?_x001C_ÌXx_x0004__x0006_Ë?ÎvHÚ«W°?vÓkËFÄÁ?_x0004_­_x0012_¦¬¢?_x0004__x0004__x0004__x0004__x0004__x0004__x0004__x0004__x0004__x0004__x0004__x0004__x0004__x0004__x0004__x0004__x0004__x0004__x0004__x0004__x0004__x0004__x0004__x0004__x0004__x0004__x0004__x0004__x0004__x0004__x0004__x0004_¿â&lt;XM_x0003_¸?_x0004__x0004__x0004__x0004__x0004__x0004__x0004__x0004__x0004__x0004__x0004__x0004__x0004__x0004__x0004__x0004__x0004__x0004__x0004__x0004__x0004__x0004__x0004__x0004_$R±)Ã?6È5ÉUÅ?	d_`·0Å?Ò_x000C_~#°?_x0004__x0004__x0004__x0004__x0004__x0004__x0004__x0004__x000F__x0005__x0019_Ç?_x0004__x0004__x0004__x0004__x0004__x0004__x0004__x0004_*U#/V¶?¸§çT*	·?_x0002_]3Hlõº?_x0004__x0004__x0004__x0004__x0004__x0004__x0004__x0004__x0004__x0004__x0004__x0004__x0004__x0004__x0004__x0004__x0004__x0004__x0004__x0004__x0004__x0004__x0004__x0004_MçÁ¢$¶?_x0004__x0004__x0004__x0004__x0004__x0004__x0004__x0004__x0004_=Û_x0001_à?Ø{_x0006_S²z?ª«w´=¾?ÇâÄk×YÒ?d_x001D__x0015_Y°Ð?_x0001__x0002__x0001__x0001__x0001__x0001__x0001__x0001__x0001__x0001__x0001__x0001__x0001__x0001__x0001__x0001__x0001__x0001__x0001__x0001__x0001__x0001__x0001__x0001__x0001__x0001__x0001__x0001__x0001__x0001__x0001__x0001__x0001__x0001__x000B_Ec_x0014_[\Â?¸eÆÔ#m¾?.É_x0013_õIZØ?_x0001__x0001__x0001__x0001__x0001__x0001__x0001__x0001_víSî_x0019_ÛÄ?Ò_x0019_XQPÆ?t_x0003__x0011_¤æÇ?_x0001__x0001__x0001__x0001__x0001__x0001__x0001__x0001_g@ÉyßÍ?ÐÕõ(_x0019_3³?=_x0007_Sí$~?&amp;]p¨[·?çeÁçÁ?½åÓ£BÉÅ?áãGÝ¿Ä?4aÀÏÃ?_x0001__x0001__x0001__x0001__x0001__x0001__x0001__x0001_¬[_x0013_¢_x000B_KÑ?_x0001__x0001__x0001__x0001__x0001__x0001__x0001__x0001_YROX/¥?ÕvQx_x000B__x0001_»?_x0001__x0001__x0001__x0001__x0001__x0001__x0001__x0001_þû¤v5·Æ?_x0001__x0001__x0001__x0001__x0001__x0001__x0001__x0001__x0001__x0001__x0001__x0001__x0001__x0001__x0001__x0001__x0001__x0001__x0001__x0001__x0001__x0001__x0001__x0001__x0001__x0001__x0001__x0001__x0001__x0001__x0001__x0001_\_Î_x0001__x0002_ç°?PÇu_x0001_êM?_x0001__x0001__x0001__x0001__x0001__x0001__x0001__x0001_Õ	âKS¸µ?X£ÂømÃ?E¸bÚwÀ?_x0001__x0001__x0001__x0001__x0001__x0001__x0001__x0001_ÔtäÝ]_x0019_?¥úDÓÃ?\F6Ð_x0005_»Å?_x0001__x0001__x0001__x0001__x0001__x0001__x0001__x0001_t_x000E_ùcAûÊ?àÌøÖ«­?Ç]õ%_x0005_Ä?_x0001__x0001__x0001__x0001__x0001__x0001__x0001__x0001__x000E_Q&amp;Ëèw¾?_x0001__x0001__x0001__x0001__x0001__x0001__x0001__x0001__x0001__x0001__x0001__x0001__x0001__x0001__x0001__x0001__x0001__x0001__x0001__x0001__x0001__x0001__x0001__x0001_}F¢X?_x0001__x0001__x0001__x0001__x0001__x0001__x0001__x0001__x0001__x0001__x0001__x0001__x0001__x0001__x0001__x0001_n&gt;c)¯Ê?_x0001__x001F_údð?+_&gt;ë¥?_x0001__x0001__x0001__x0001__x0001__x0001__x0001__x0001__x0001__x0001__x0001__x0001__x0001__x0001__x0001__x0001__x0001__x0001__x0001__x0001__x0001__x0001__x0001__x0001_ÀØn%2?_x0001__x0001__x0001__x0001__x0001__x0001__x0001__x0001_ÚµfiA&gt;Æ?_x0001__x0001__x0001__x0001__x0001__x0001__x0001__x0001__x0003__x0004__x0003__x0003__x0003__x0003__x0003__x0003__x0003__x0003__x0003__x0003__x0003__x0003__x0003__x0003__x0003__x0003__x0003__x0003__x0003__x0003__x0003__x0003__x0003__x0003_)_x000E_÷Û*nÍ?ú[àçd:?_x0003__x0003__x0003__x0003__x0003__x0003__x0003__x0003_5P_x0001_º¬?_x0003__x0003__x0003__x0003__x0003__x0003__x0003__x0003_#á_x001F_ýjñÈ?_x0003__x0003__x0003__x0003__x0003__x0003__x0003__x0003_ä_x001D_æ@$à¦?)i$_x000B_+«?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¤G_x0010_W«Â?J|"_x0004_ß·?ô_x0007_¢[åÁ?x2£_×Ä?Øäp^pÒ?(ÿ± »/Ë?_x0003__x0003__x0003__x0003__x0003__x0003__x0003__x0003__x0003__x0003__x0003__x0003__x0003__x0003__x0003__x0003__x0002_6ÞXL_x001F_±?(_x0019_¦=Å?w@4ê"Â?_x0003__x0003__x0003__x0003__x0003__x0003__x0003__x0003_TÞ­î_x0015_º?î[33ê®?æ¯©_x0001__x0002_ï&gt;É?Yíw{V_x001D_Ñ?_x0001__x0001__x0001__x0001__x0001__x0001__x0001__x0001__x0001__x0001__x0001__x0001__x0001__x0001__x0001__x0001_o÷d³BÑ?_x0001__x0001__x0001__x0001__x0001__x0001__x0001__x0001_åÀ,_x0008_¿Í³?j{_x0014_0¼"¦?_x0001__x0001__x0001__x0001__x0001__x0001__x0001__x0001__x0001__x0001__x0001__x0001__x0001__x0001__x0001__x0001__x0001__x0001__x0001__x0001__x0001__x0001__x0001__x0001_(¥eÓ,`Ä?_x0001__x0001__x0001__x0001__x0001__x0001__x0001__x0001__x0001__x0001__x0001__x0001__x0001__x0001__x0001__x0001_^_x0014_Li_x000E_CÆ?u:_x0014__x0016_n_x0002_À?uUÖF;)¶?_x0001__x0001__x0001__x0001__x0001__x0001__x0001__x0001__x0001__x0001__x0001__x0001__x0001__x0001__x0001__x0001_éýïP´þ§?VQOeÇ?_x0001__x0001__x0001__x0001__x0001__x0001__x0001__x0001__x0001__x0001__x0001__x0001__x0001__x0001__x0001__x0001__x0007_J_x0012_£¿?¬gÈQC_x001C_?¤²v'_x0010_ã°?¶x®â*)Á?E_x000E_û_x001B_4ãÂ?_x0001__x0001__x0001__x0001__x0001__x0001__x0001__x0001__x0001__x0001__x0001__x0001__x0001__x0001__x0001__x0001_ÄCÛ ´²?PÂGïÎ¤?_x0001__x0002__x0001__x0001__x0001__x0001__x0001__x0001__x0001__x0001__x0001__x0001__x0001__x0001__x0001__x0001__x0001__x0001_t]K¾k?_x0001__x0001__x0001__x0001__x0001__x0001__x0001__x0001__x0001__x0001__x0001__x0001__x0001__x0001__x0001__x0001_à®ê®o¦?_x0001__x0001__x0001__x0001__x0001__x0001__x0001__x0001__x0001__x0001__x0001__x0001__x0001__x0001__x0001__x0001_ðÇ_x0010_ñI»¼?-_x001E_¾û5Ð?_x0001__x0001__x0001__x0001__x0001__x0001__x0001__x0001__x0001__x0001__x0001__x0001__x0001__x0001__x0001__x0001_´^_x0007_ §=¢?_x0001__x0001__x0001__x0001__x0001__x0001__x0001__x0001__x0001__x0001__x0001__x0001__x0001__x0001__x0001__x0001_æ¾´è?_x0001__x0001__x0001__x0001__x0001__x0001__x0001__x0001__x0001__x0001__x0001__x0001__x0001__x0001__x0001__x0001__x0001__x0001__x0001__x0001__x0001__x0001__x0001__x0001__x0001__x0001__x0001__x0001__x0001__x0001__x0001__x0001_pß}å_x0004_¦?_x0001__x0001__x0001__x0001__x0001__x0001__x0001__x0001_sÙ@_x000B_èÎ?ìÁ»ìxµ?_x0001__x0001__x0001__x0001__x0001__x0001__x0001__x0001__x0001__x0001__x0001__x0001__x0001__x0001__x0001__x0001__x0001__x0001__x0001__x0001__x0001__x0001__x0001__x0001_;¥~_x001B_Hµ?\Zù_x0005_?_x0001__x0001__x0001__x0001__x0001__x0001__x0001__x0001__x000D_­Ö®E_x000D_À?Öì&gt;Ë_x0001__x0002_#y¶?gÍpÍtüÌ?×e	Ê"@©?¹ùó_x0005_3-«?_x0001__x0001__x0001__x0001__x0001__x0001__x0001__x0001__x0005_&gt;®Ü#Ì?_x0001__x0001__x0001__x0001__x0001__x0001__x0001__x0001_1PPÌ[(×?¼_x000F_¿×ù_x0018_?dUâA¿O½?2dÆ9`æÑ?:Jðð_x0008_¶È?_x0001__x0001__x0001__x0001__x0001__x0001__x0001__x0001_köãÃø¸?_x0001__x0001__x0001__x0001__x0001__x0001__x0001__x0001_ç_x0017_9AÄ?_x0001__x0001__x0001__x0001__x0001__x0001__x0001__x0001_Ps=æe_x0003_}?29AÃûLÂ?_x0001__x0001__x0001__x0001__x0001__x0001__x0001__x0001__x0001__x0001__x0001__x0001__x0001__x0001__x0001__x0001_Þ_x0018_ó!dÃ?óv&lt;Uj«Ç?Ðw_x0001__x001D__x000B_ðÃ?VÏø_x0011_6®?_x0001__x0001__x0001__x0001__x0001__x0001__x0001__x0001_þà»áº?©ÆlÎ	½?*w_x000C_Ó_x0007_?Êòh	]³?_x000E_Qð°#µ?_x0004_Ö&amp;êü?_x0002__x0003_:(V_x0002_«?Î?_x0001__x000E_UÔÌ?þlhcQ®?ÄvÁ©m?_x0002__x0002__x0002__x0002__x0002__x0002__x0002__x0002__x0002__x0002__x0002__x0002__x0002__x0002__x0002__x0002_¦ðµ_x0016_¢?8Fy_x000F_ü|£?à}Ñ_`VÑ?_x0002__x0002__x0002__x0002__x0002__x0002__x0002__x0002__x0002__x0002__x0002__x0002__x0002__x0002__x0002__x0002_¶"-â#B¶?_x0002__x0002__x0002__x0002__x0002__x0002__x0002__x0002__x0002__x0002__x0002__x0002__x0002__x0002__x0002__x0002__x0002__x0002__x0002__x0002__x0002__x0002__x0002__x0002__x0002__x0002__x0002__x0002__x0002__x0002__x0002__x0002_Ãü"ÉÄ?_x0002__x0002__x0002__x0002__x0002__x0002__x0002__x0002_¸»/Ö³wÓ?£¼7NèÔ²?_x0002__x0002__x0002__x0002__x0002__x0002__x0002__x0002__x0002__x0002__x0002__x0002__x0002__x0002__x0002__x0002_`bkÿ¼?óÚÔuñÏ¾?«å×pk3Æ?_x000F_¸¹å¬?_x0002__x0002__x0002__x0002__x0002__x0002__x0002__x0002__x0002__x0002__x0002__x0002__x0002__x0002__x0002__x0002__x000D_Ü¥tª¥?«ótÃ%Ò?_x000E_«(_x000C_·à»?_x0002__x0002__x0002__x0002__x0001__x0004__x0001__x0001__x0001__x0001__x0001__x0001__x0001__x0001__x0001__x0001__x0001__x0001__x0001__x0001__x0001__x0001__x0001__x0001__x0001__x0001_&lt;ûk^_x0002_Ã?Ò5_x0013_¿	_x0008_Ä?_x0001__x0001__x0001__x0001__x0001__x0001__x0001__x0001_©Æ_x0005_ÜåQ£?_x0001__x0001__x0001__x0001__x0001__x0001__x0001__x0001__x0001__x0001__x0001__x0001__x0001__x0001__x0001__x0001_Íy_x000D_i·S¯?Çy_x0019__x0003_Y_x0010_Ê?_x0001__x0001__x0001__x0001__x0001__x0001__x0001__x0001__x0001__x0001__x0001__x0001__x0001__x0001__x0001__x0001_ Ç#soÖ?x«|³§¾?ôÁ_x001B_²á_x001E_Õ?P&gt;2¯_x0005_vv?_x0016__x0011_â0Ã?_x0001__x0001__x0001__x0001__x0001__x0001__x0001__x0001__x0001__x0001__x0001__x0001__x0001__x0001__x0001__x0001_êñúPFÐ?_x0001__x0001__x0001__x0001__x0001__x0001__x0001__x0001_Z,¢gG+ª?_x0001__x0001__x0001__x0001__x0001__x0001__x0001__x0001__x0001__x0001__x0001__x0001__x0001__x0001__x0001__x0001__x0001__x0001__x0001__x0001__x0001__x0001__x0001__x0001_vqóPhÃÄ?¨_x0015_Í&amp;$_x0014_É?_x0001__x0001__x0001__x0001__x0001__x0001__x0001__x0001__x0001__x0001__x0001__x0001__x0001__x0001__x0001__x0001_Æ-Zí1»Ä?_x0001__x0001__x0001__x0001__x0001__x0001__x0001__x0001__x0001__x0002_ _x0017_	ëXÛÐ?á1`Içï?_x0001__x0001__x0001__x0001__x0001__x0001__x0001__x0001__x0001__x0001__x0001__x0001__x0001__x0001__x0001__x0001__x0001__x0001__x0001__x0001__x0001__x0001__x0001__x0001_&amp;ë]È?ª-ö®åÔ?_x000B_	_x0018_ÎÝTÌ?Ý3]_x001C_e\«?_x0001__x0001__x0001__x0001__x0001__x0001__x0001__x0001__x0001__x0001__x0001__x0001__x0001__x0001__x0001__x0001_ãÀ_x0014__x0011_¹¨ª?¨_x0006_FhÆm?_x0001__x0001__x0001__x0001__x0001__x0001__x0001__x0001__x0001__x0001__x0001__x0001__x0001__x0001__x0001__x0001__x001E__x000E__x001C_ÞÈ?BMþtaûÁ?Ë_x000E_àQ¾?_x0001__x0001__x0001__x0001__x0001__x0001__x0001__x0001__x0001__x0001__x0001__x0001__x0001__x0001__x0001__x0001_Åæ¹À?®C.ô¤?_x0001__x0001__x0001__x0001__x0001__x0001__x0001__x0001__x0001__x0001__x0001__x0001__x0001__x0001__x0001__x0001_à_¢¤)ë½?_x0001__x0001__x0001__x0001__x0001__x0001__x0001__x0001__x0001__x0001__x0001__x0001__x0001__x0001__x0001__x0001_ÙÙ_x0015_|Í,¸?QZf_x000E_YÄ?_x0001__x0001__x0001__x0001__x0001__x0001__x0001__x0001_ú_x001E_ö&amp;q¹?¾ÏØÐ_x0001__x0002_9Å?¯UkQ_x0014__x0019_ª?_x0001__x0001__x0001__x0001__x0001__x0001__x0001__x0001_Û$D¬sÔ?_x0001__x0001__x0001__x0001__x0001__x0001__x0001__x0001__x0001__x0001__x0001__x0001__x0001__x0001__x0001__x0001_àFNÅ&gt;ô?]ÎyvvUÎ?|$_x000F_`û?_x000F_ç½udÁ?_x0001__x0001__x0001__x0001__x0001__x0001__x0001__x0001__x0001__x0001__x0001__x0001__x0001__x0001__x0001__x0001_#_x0019_ÿÌ VÊ?½¦	ÇóÑ?_x0001__x0001__x0001__x0001__x0001__x0001__x0001__x0001__x0001__x0001__x0001__x0001__x0001__x0001__x0001__x0001_µAë_x0008_(Å?_x0001__x0001__x0001__x0001__x0001__x0001__x0001__x0001_â¢o_x0015_¢É?C_x0008_	h_x0006_¢?b[°ÚÊ?0_ú_x0013_Á?_x0001__x0001__x0001__x0001__x0001__x0001__x0001__x0001__x0001__x0001__x0001__x0001__x0001__x0001__x0001__x0001__x001B_lfVØJ³?_x0001__x0001__x0001__x0001__x0001__x0001__x0001__x0001_Ü_x0016_2ë?_x0001__x0001__x0001__x0001__x0001__x0001__x0001__x0001__x0001__x0001__x0001__x0001__x0001__x0001__x0001__x0001_È^q(¢9¹?_x0001__x0001__x0001__x0001__x0001__x0001__x0001__x0001_Úxîî©¯Å?_x0001__x0003_!hÇÁ³?_x0001__x0001__x0001__x0001__x0001__x0001__x0001__x0001__x0001__x0001__x0001__x0001__x0001__x0001__x0001__x0001_ËÒÆ¶?_x0001__x0001__x0001__x0001__x0001__x0001__x0001__x0001_¦î_x000F_×ýbÂ?_x0001__x0001__x0001__x0001__x0001__x0001__x0001__x0001_ä_x000E_1îÿ¤?_x0016_¶l28¿Ì?_x0001__x0001__x0001__x0001__x0001__x0001__x0001__x0001_®/£íåìÎ?`_x000D_H°?#Ò_x0006_ %²¾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kEdÏ­fÁ?Ü¯,89¦?_x0001__x0001__x0001__x0001__x0001__x0001__x0001__x0001_¶_x0016_«ÃKÂ?ëU_x0002_tzµ?_x0017__x001D__x0008_ï{¶?_x001C__x0006__x0006_Ü@°?_x0001__x0001__x0001__x0001__x0001__x0001__x0001__x0001__x0001__x0001__x0001__x0001__x0001__x0001__x0001__x0001_ñ_x0019_ËÈË?ã*ëm¾¹?hX{:Ò?Ùô_x0001__x0001__x0002_ì¶?e:_x0013_,ÄÕ?QË_x0012_;C_x0019_½?tôUU¿?¸Jû_x0012_4»?°ù_x001A_RÀÉ?kå}S?[Ê?º¨ÖK	Ú£?_x0001__x0001__x0001__x0001__x0001__x0001__x0001__x0001__x0001__x0001__x0001__x0001__x0001__x0001__x0001__x0001__x0012__x001F_ýQwÁÈ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0013_1ó&lt;¶ ?ªä_x0003__x0002_ÎÒ?_x0001__x0001__x0001__x0001__x0001__x0001__x0001__x0001__x0016_ëå:«_x0016_³?=×'©µ?5¦÷L¥¹?_x0001__x0001__x0001__x0001__x0001__x0001__x0001__x0001_¶Q_x001C_ÆÂ?\÷_x0002_B/Å?\_x0014__x0011_C_x000C_? 9ú¶_x0016_Q?ÎÿÜ;lÀ?_x0001__x0001__x0001__x0001__x0001__x0001__x0001__x0001_)gy_x000C_MnÁ?_x0001__x0001__x0001__x0001__x0001__x0001__x0001__x0001__x000D_d³_x0008_êÉ?_x0001__x0002_á_x0008_G_x0016_Ì·?X3`ìª?_x0001__x0001__x0001__x0001__x0001__x0001__x0001__x0001_È_x0017_B÷aÊ?_x0001__x0001__x0001__x0001__x0001__x0001__x0001__x0001_G@ê6/Ñ?_x0001__x0001__x0001__x0001__x0001__x0001__x0001__x0001__x0001__x0001__x0001__x0001__x0001__x0001__x0001__x0001_+¯ó-_x0004_¶?5_x0018_~7?°_x001A_*älÏÆ?_x0001__x0001__x0001__x0001__x0001__x0001__x0001__x0001__x0001__x0001__x0001__x0001__x0001__x0001__x0001__x0001_Aë(_x000B_©?_x0001__x0001__x0001__x0001__x0001__x0001__x0001__x0001__x0001__x0001__x0001__x0001__x0001__x0001__x0001__x0001_Ú\ ¨Ï_x0003_Á?ÀðD`'oÛ?_x0001__x0001__x0001__x0001__x0001__x0001__x0001__x0001__x0001__x0001__x0001__x0001__x0001__x0001__x0001__x0001__x0001__x0001__x0001__x0001__x0001__x0001__x0001__x0001_d5$sæÚ´?m!$ù¾º¡?M½ï[_x0010_µ?_x0001__x0001__x0001__x0001__x0001__x0001__x0001__x0001_&lt;YéÑ#6Ó?å_x0005_6»f§?_x0001__x0001__x0001__x0001__x0001__x0001__x0001__x0001__x0001__x0001__x0001__x0001__x0001__x0001__x0001__x0001_Tååëg_x0012_±?_x0001__x0001__x0001__x0001__x0001__x0001__x0001__x0001_õ³_x0001__x0001__x0002_s5À?_x0001__x0001__x0001__x0001__x0001__x0001__x0001__x0001__x0001__x0001__x0001__x0001__x0001__x0001__x0001__x0001__x0001__x0001__x0001__x0001__x0001__x0001__x0001__x0001_NÅú¢ÍÀ·?*2/·ÈÇ?Í3}2é´?}GR°?áý½cL_x001D_³?R¼xÄ_x0016_¸?_x0001__x0001__x0001__x0001__x0001__x0001__x0001__x0001_U@äVÉG½?ý5zù{¹?³ÿjVTÃ?_x0001__x0001__x0001__x0001__x0001__x0001__x0001__x0001_Dùr°uKÒ?Öµ_x0010_¹e_x0016_ ?W@_x0011_sÈ²?_x0018_@!÷?_x0001__x0001__x0001__x0001__x0001__x0001__x0001__x0001_K¦ßl¦_x001D_ ?_x0001__x0001__x0001__x0001__x0001__x0001__x0001__x0001__x0001__x0001__x0001__x0001__x0001__x0001__x0001__x0001__x0001__x0001__x0001__x0001__x0001__x0001__x0001__x0001__g±øQ«?4#Wà[í¢?_x0001__x0001__x0001__x0001__x0001__x0001__x0001__x0001_û4j¦nDÒ?Îy,óD²?_x0001__x0001__x0001__x0001__x0001__x0001__x0001__x0001__x0001__x0001__x0001__x0001__x0001__x0001__x0001__x0001_ôoÄ¢¸ÛÅ?_x0001__x0002_­²¡_x0007_[¡?_x0001__x0001__x0001__x0001__x0001__x0001__x0001__x0001_èfU¥Õ?_x0001__x0001__x0001__x0001__x0001__x0001__x0001__x0001_ùi¶¼^­?_x0017_òm¶[ÆÒ?b__x0016_._x001E_Ã?_x0001__x0001__x0001__x0001__x0001__x0001__x0001__x0001__x0001__x0001__x0001__x0001__x0001__x0001__x0001__x0001_$9¢ß¥Á?_x001C_#¼?À_x0002_øäíÊ?_x0008__x0008_HëXM¨?ñ¹Ð®Á?_x0001__x0001__x0001__x0001__x0001__x0001__x0001__x0001_QñD_x0005_»?%ß¤ÑRò¦?_x0001__x0001__x0001__x0001__x0001__x0001__x0001__x0001_,o&amp;_x001D_'¤Å?_x0001__x0001__x0001__x0001__x0001__x0001__x0001__x0001__x0001__x0001__x0001__x0001__x0001__x0001__x0001__x0001_W¹²¹²?_x0001__x0001__x0001__x0001__x0001__x0001__x0001__x0001__x0001__x0001__x0001__x0001__x0001__x0001__x0001__x0001_èÆñ_x000E_¡ó¯?_x0001__x0001__x0001__x0001__x0001__x0001__x0001__x0001__x0001__x0001__x0001__x0001__x0001__x0001__x0001__x0001_&amp;¶l7Ú#?ø_x0006_Hi_ÍÄ?X¹w/¥?_x0001__x0001__x0001__x0001__x0001__x0001__x0001__x0001_5u"_x0001__x0002_ÔÏ?_x0001__x0001__x0001__x0001__x0001__x0001__x0001__x0001__x0001__x0001__x0001__x0001__x0001__x0001__x0001__x0001_î_x0019_O·d½?_x0001__x0001__x0001__x0001__x0001__x0001__x0001__x0001_"_x0001__x000F_4Ñ?dÒ÷º¶?_x0001__x0001__x0001__x0001__x0001__x0001__x0001__x0001__x0001__x0001__x0001__x0001__x0001__x0001__x0001__x0001__x0002_]Õ&gt;«?_x0001__x0001__x0001__x0001__x0001__x0001__x0001__x0001__x0001__x0001__x0001__x0001__x0001__x0001__x0001__x0001__x000F_Î__x001A_³P³?_x0001__x0001__x0001__x0001__x0001__x0001__x0001__x0001_àA;ÑÐ?_x0001__x0001__x0001__x0001__x0001__x0001__x0001__x0001__x0001__x0001__x0001__x0001__x0001__x0001__x0001__x0001_//´Ó?\8n4¨Ñ?_x0001__x0001__x0001__x0001__x0001__x0001__x0001__x0001__x0001__x0001__x0001__x0001__x0001__x0001__x0001__x0001_C²j×öKÌ? T&amp;³jj¾?_x0001__x0001__x0001__x0001__x0001__x0001__x0001__x0001_#%_x0006_«_x0003_Å?_x0001__x0001__x0001__x0001__x0001__x0001__x0001__x0001_&gt;äÏ_x0012_n²?_x0016_½nLGÎ?_x0001__x0001__x0001__x0001__x0001__x0001__x0001__x0001__x001A__x0019_ÿ.m]·?vW(_x000B_5º?_x0001__x0001__x0001__x0001__x0001__x0001__x0001__x0001__x0001__x0002__x0001__x0001__x0001__x0001__x0001__x0001__x0001__x0001__x0001__x0001__x0001__x0001__x0001__x0001__x0001__x0001__x0001__x0001__x0001__x0001__x0001__x0001__x0001__x0001_Ì¤	n¦ó¢?_x0001__x0001__x0001__x0001__x0001__x0001__x0001__x0001__x0001__x0001__x0001__x0001__x0001__x0001__x0001__x0001__x0001__x0001__x0001__x0001__x0001__x0001__x0001__x0001_ñwü=pþÁ?bÀ_x000E_?_x0001__x0001__x0001__x0001__x0001__x0001__x0001__x0001__x0001__x0001__x0001__x0001__x0001__x0001__x0001__x0001__x0001__x0001__x0001__x0001__x0001__x0001__x0001__x0001__x0001__x0001__x0001__x0001__x0001__x0001__x0001__x0001__x001C_'fl]_x001C_?Z_x0012_Î Ùª»?©_x0003_µkÅ?_x000C__x0012_Å.¬ÂÅ?18]óÁ?_x0001__x0001__x0001__x0001__x0001__x0001__x0001__x0001_È\ü}¹?.päøÙÛÃ?_x0001__x0001__x0001__x0001__x0001__x0001__x0001__x0001_2vK§¾E¹?fKÂqr·º?f®,³ï%µ?_x0001__x0001__x0001__x0001__x0001__x0001__x0001__x0001_Wû_x0002_£èUß?ö_x001F_/ñé_x0001_¼?_x0001__x0001__x0001__x0001__x0001__x0001__x0001__x0001_ësú]AÅ?_x0001__x0001__x0001__x0001__x0001__x0001__x0001__x0001_¤ìzÜ_x0001__x0002_¬?9¦_x0011_Ì×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éZIlPÃ?sf"ß]NÊ?J&lt;®®_x001B_	¹?_x0018_¢åÚÎ?óÎóÀ:¶?_x0001__x0001__x0001__x0001__x0001__x0001__x0001__x0001_²º&gt;÷­¥?CÍ_x000D__x0014__x001B_a³?_x0001__x0001__x0001__x0001__x0001__x0001__x0001__x0001_T}t_x0004_Y»?_x0001__x0001__x0001__x0001__x0001__x0001__x0001__x0001__x0001__x0001__x0001__x0001__x0001__x0001__x0001__x0001__x0001__x0001__x0001__x0001__x0001__x0001__x0001__x0001__x0001__x0001__x0001__x0001__x0001__x0001__x0001__x0001_²_x0007_#¶÷Û?_x000E_*2ø¶?7_x0006_¾¾¡¿?_x0001__x0001__x0001__x0001__x0001__x0001__x0001__x0001_Äk"_x0014_/¹?Ì9G9ö¨?_x0001__x0001__x0001__x0001__x0001__x0001__x0001__x0001_5[_x000B_$Ãï¼?FOG¿·æÉ?_x0002__x0006_AÆ_x0003_ÇÑ?Þï?Ý+Á?_x0002__x0002__x0002__x0002__x0002__x0002__x0002__x0002__x0002__x0002__x0002__x0002__x0002__x0002__x0002__x0002_DdÏta¬?_x0002__x0002__x0002__x0002__x0002__x0002__x0002__x0002__x0002__x0002__x0002__x0002__x0002__x0002__x0002__x0002__x0002__x0002__x0002__x0002__x0002__x0002__x0002__x0002_¤ö_x0005_7ö¢?Op³yM_x000B_Ë?^__x0001__x0016_½½?_x0002__x0002__x0002__x0002__x0002__x0002__x0002__x0002_p×@!ºÀ?_x0002__x0002__x0002__x0002__x0002__x0002__x0002__x0002__x0004_Û_x0003__x0011_Õ?_x0002__x0002__x0002__x0002__x0002__x0002__x0002__x0002__x0002__x0002__x0002__x0002__x0002__x0002__x0002__x0002_Âßð{(ÇÀ?´È'&lt;J³?_x0002__x0002__x0002__x0002__x0002__x0002__x0002__x0002_ßEò@OÃÅ?8Ê=_x0011__x0018__x0004_?pF)'Ò©? Ú/v§?_x0002__x0002__x0002__x0002__x0002__x0002__x0002__x0002_$°Ãë°?_x0002__x0002__x0002__x0002__x0002__x0002__x0002__x0002__x0002__x0002__x0002__x0002__x0002__x0002__x0002__x0002__x0002__x0002__x0002__x0002__x0002__x0002__x0002__x0002__x0002__x0002__x0002__x0002__x0002__x0002__x0002__x0002_íBÕ_x000F_à-´?k_x001B_U_x0003__x0004_nP´?_x0003__x0003__x0003__x0003__x0003__x0003__x0003__x0003__x0003__x0003__x0003__x0003__x0003__x0003__x0003__x0003_,I+_x000B_)ã?_x0003__x0003__x0003__x0003__x0003__x0003__x0003__x0003__x0002_Ýöþ{$©?_x0003__x0003__x0003__x0003__x0003__x0003__x0003__x0003_¸-ógv·?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1_x001A_z¤¾?²á_x0014_päÁ?mº$DbÇ?ç÷_x0001_u ?ÑÐ9_x0019_úSº?'ØÒ_x000C_æÇ?_x0003__x0003__x0003__x0003__x0003__x0003__x0003__x0003__x0003__x0003__x0003__x0003__x0003__x0003__x0003__x0003_Ò®_x0018_, ?6_x000C_oC­4Ï?¢qÜ_x0012_¼÷Ê?_x0003__x0003__x0003__x0003__x0003__x0003__x0003__x0003_ª*_x0011_Ù`Lµ?I®Er_x0001_¸ª?${¡¹|ü°?_x0003_1¨¶öÃ?2_x0008_¨é?_x0003__x0003__x0003__x0003__x0003__x0003__x0003__x0003__x0003__x0003__x0003__x0003__x0003__x0003__x0003__x0003__x0002__x0007__x0002__x0002__x0002__x0002__x0002__x0002__x0002__x0002_#d÷¬?4ÐjpÇ?_x0002__x0002__x0002__x0002__x0002__x0002__x0002__x0002__x0002__x0002__x0002__x0002__x0002__x0002__x0002__x0002_~,ºÀ+¹?A=;³×°¯?¢ç_x0003__x0005_&lt;cÍ?¬¿Úìl¤?^V_x000C_áKwµ?_x0002__x0002__x0002__x0002__x0002__x0002__x0002__x0002_x+Hdâbu?_x0002__x0002__x0002__x0002__x0002__x0002__x0002__x0002__x0002__x0002__x0002__x0002__x0002__x0002__x0002__x0002_â&amp;2_x0001_ãÀ?_x0006_zJH}XÀ?ëB+¨_x0017_Ï?_x0002__x0002__x0002__x0002__x0002__x0002__x0002__x0002_ô(_x000F_eD¯?_x0002__x0002__x0002__x0002__x0002__x0002__x0002__x0002__x0006_bs.è¯?_x0002__x0002__x0002__x0002__x0002__x0002__x0002__x0002__x0002__x0002__x0002__x0002__x0002__x0002__x0002__x0002__x0002__x0002__x0002__x0002__x0002__x0002__x0002__x0002__x001F_8bõ_x0014_§Ï?_x0002__x0002__x0002__x0002__x0002__x0002__x0002__x0002_*_x001B_KÃ?_x000F_¦ºþö;¦?_x001C_Á@Dïº?±tË¿Î?oÍ&gt;è_x0011__x001D_´?UÈÕ_x0004__x0001__x0002_{_x0014_Î?_x0001__x0001__x0001__x0001__x0001__x0001__x0001__x0001_Lj¦.Gµ?ÁX_x000E_´SÊ?L?çmÊ_x0010_?ßü'äÂ?Ù_x0007_¥â&gt;Ì?:ebY?eîæýH?Ð?_x0001__x0001__x0001__x0001__x0001__x0001__x0001__x0001_Ú½_x0003_ÍÍ?_x001A_øNìÕ§?_x0001__x0001__x0001__x0001__x0001__x0001__x0001__x0001__x0001__x0001__x0001__x0001__x0001__x0001__x0001__x0001__x0001__x0001__x0001__x0001__x0001__x0001__x0001__x0001_/æo NÐ?ß0_x0005_C8·?¾é+P¡ÞÆ?_x0001__x0001__x0001__x0001__x0001__x0001__x0001__x0001_ïµ_x000E_Ãt]Á?8ñïõ!?_x0005_¡_x001A__x001B_Ï¶?_x0001__x0001__x0001__x0001__x0001__x0001__x0001__x0001_Þ6_x000C_¦_x0004_Ò?_x0001__x0001__x0001__x0001__x0001__x0001__x0001__x0001__x0016__x001A_w=.g°?_x0001__x0001__x0001__x0001__x0001__x0001__x0001__x0001__x0018__x0005_õª_«?#²Ö÷ÚbÑ?J¿Ò?8Ì?_x0001__x0001__x0001__x0001__x0001__x0001__x0001__x0001_æõÿ_x000D_¯ðÀ?_x0001__x0004__x0001__x0001__x0001__x0001__x0001__x0001__x0001__x0001__x0001__x0001__x0001__x0001__x0001__x0001__x0001__x0001_m_x0016_S&gt;_x0011_°²?_x0001__x0001__x0001__x0001__x0001__x0001__x0001__x0001_îoe~J©?_x0001__x0001__x0001__x0001__x0001__x0001__x0001__x0001_Ídz½¼nÂ?_x0001__x0001__x0001__x0001__x0001__x0001__x0001__x0001_á©{ý+²?_x0003_SMÉ³?_x0001__x0001__x0001__x0001__x0001__x0001__x0001__x0001_Ü6ÝGOÈ±?_x0010_Þe|å¯³?!ïÆ)v§?t~Í:ºçÅ?%"P£,/Û?`aá½¼¨Å?_x0001__x0001__x0001__x0001__x0001__x0001__x0001__x0001__x0001__x0001__x0001__x0001__x0001__x0001__x0001__x0001_ùJÅ'9Ä?_x0001__x0001__x0001__x0001__x0001__x0001__x0001__x0001__x0001__x0001__x0001__x0001__x0001__x0001__x0001__x0001__x0001__x0001__x0001__x0001__x0001__x0001__x0001__x0001__x0001__x0001__x0001__x0001__x0001__x0001__x0001__x0001_á_x000D_&gt;6Ð~?_x0002_)(¸ª?_x0001__x0001__x0001__x0001__x0001__x0001__x0001__x0001__x0001__x0001__x0001__x0001__x0001__x0001__x0001__x0001__x0001__x0001__x0001__x0001__x0001__x0001__x0001__x0001_òl[Y)ÔÒ?0ÜöSf¨Ä?_x0001__x0001__x0001__x0001__x0002__x0003__x0002__x0002__x0002__x0002_NÔÔºÝÎª?V}ï_x0001_ DÂ?_x0002__x0002__x0002__x0002__x0002__x0002__x0002__x0002_f__x0004_À£?_x0002__x0002__x0002__x0002__x0002__x0002__x0002__x0002__x0002__x0002__x0002__x0002__x0002__x0002__x0002__x0002__x0019_âWùñº?¹ËF?ñþ?÷NË×HË³?!û'P_x0013__Í?Ö_x0012_½Ø¨?_x0002__x0002__x0002__x0002__x0002__x0002__x0002__x0002_´_x000F_ºöµ¢©?_x0002__x0002__x0002__x0002__x0002__x0002__x0002__x0002__x0002__x0002__x0002__x0002__x0002__x0002__x0002__x0002__x0002__x0002__x0002__x0002__x0002__x0002__x0002__x0002__x0002__x0002__x0002__x0002__x0002__x0002__x0002__x0002__x0010_A_x0008_e¾Ç?__x0006_m|©iÃ?_x0002__x0002__x0002__x0002__x0002__x0002__x0002__x0002_$_x0002__x0018_³	Ç?¢P­LÅ«À?d¯+Tú±²?_x0014_ïuêÁÐ?s&amp;DB;Ò?_x0002__x0002__x0002__x0002__x0002__x0002__x0002__x0002__x0002__x0002__x0002__x0002__x0002__x0002__x0002__x0002_LÓÅÖ§:¡?_x0002__x0002__x0002__x0002__x0002__x0002__x0002__x0002__x0002__x0002__x0002__x0002__x0002__x0002__x0002__x0002_¸QÚó;¤Ã?_x0001__x0003_MªG0_x0005_Ø?G¯TcmÍ?_x0001__x0001__x0001__x0001__x0001__x0001__x0001__x0001_´x:_x0002_ÝÉ?_x0001__x0001__x0001__x0001__x0001__x0001__x0001__x0001_t&amp;5Xdº?ïñ_x0005_¿òHÁ?_x0001__x0001__x0001__x0001__x0001__x0001__x0001__x0001_êB#_x0016_ø\?_x0001__x0001__x0001__x0001__x0001__x0001__x0001__x0001_Ù0õ_x000D_¸?_x0001__x0001__x0001__x0001__x0001__x0001__x0001__x0001_øÛ=ê?_x0008_¯eÒwS?_x0001__x0001__x0001__x0001__x0001__x0001__x0001__x0001_h½~ê_x000F_b|?_x0001__x0001__x0001__x0001__x0001__x0001__x0001__x0001_ÆÕÄÏ_x0015_ÒÅ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ô_x000F_%_x0018__x0017_?_Â=¾Á?XÓnçÅ?_x0015_©Sj_x001F_¥Â?3¨_x0017_½_x0011_³?_x0017_äX¯$=Ó?_x0001__x0001__x0001__x0001__x0001__x0001__x0001__x0001__x0001__x0001__x0001__x0001__x0001__x0001__x0001__x0001__x0001__x0001__x0001__x0001__x0001__x0003__x0001__x0001__x0001__x0001__x0001__x0001__x0001__x0001__x0001__x0001__x0001__x0001_uDCxº­»?_x0001__x0001__x0001__x0001__x0001__x0001__x0001__x0001__x0001__x0001__x0001__x0001__x0001__x0001__x0001__x0001__x0001__x0001__x0001__x0001__x0001__x0001__x0001__x0001_c_x0003_&lt;[cÃÁ?_x0001__x0001__x0001__x0001__x0001__x0001__x0001__x0001_| ïRÄ?ù-ßÊ?bËù|zG¼?_x0001__x0001__x0001__x0001__x0001__x0001__x0001__x0001_~Áa8KÚÁ?æ-ú"Ê:¼?_x0001__x0001__x0001__x0001__x0001__x0001__x0001__x0001__x0001__x0001__x0001__x0001__x0001__x0001__x0001__x0001_TFTÜÛDÇ?~¾ó_x0014_Æï¡?_x0001__x0001__x0001__x0001__x0001__x0001__x0001__x0001_#±f_x0010_,?_x0001__x0001__x0001__x0001__x0001__x0001__x0001__x0001__x0001__x0001__x0001__x0001__x0001__x0001__x0001__x0001_Ù=y7£·?_x0001__x0001__x0001__x0001__x0001__x0001__x0001__x0001_q¼]"H®?_x0001__x0001__x0001__x0001__x0001__x0001__x0001__x0001_zùs&amp;i_x0002_È?È"ßêUÉ?_x0001__x0001__x0001__x0001__x0001__x0001__x0001__x0001_¬G3xQlÃ?´¾°U_x001D_È?o(Óåö¡©?_x0001__x0002__x0015_öF:¶?«~:É?_x0001__x0001__x0001__x0001__x0001__x0001__x0001__x0001__x000E_³Ð·ÀcÈ?_x0001__x0001__x0001__x0001__x0001__x0001__x0001__x0001_Wzz6ÑÔ?_x0001__x0001__x0001__x0001__x0001__x0001__x0001__x0001__x0001__x0001__x0001__x0001__x0001__x0001__x0001__x0001_îRD_x0014_Ü¢?_x0001__x0001__x0001__x0001__x0001__x0001__x0001__x0001_ßWZ-Ï¨Â?¦!3/6?`ÚmÔ_x0012_	c?_x0001__x0001__x0001__x0001__x0001__x0001__x0001__x0001_T°7K5?¤%_x0012_:ã_x0011_×?6XàwaO§?KJþ_x0002_#,Â?ó¹vò¹?Ñµ4À¢¹?_x0001__x0001__x0001__x0001__x0001__x0001__x0001__x0001_ðÝ¬ì_x0007_¼Q?_x0001__x0001__x0001__x0001__x0001__x0001__x0001__x0001__x0001__x0001__x0001__x0001__x0001__x0001__x0001__x0001__x000C_KxÙA°?_x0001__x0001__x0001__x0001__x0001__x0001__x0001__x0001__x0001__x0001__x0001__x0001__x0001__x0001__x0001__x0001_)²Kñ¼?h_x0004_¶CF'?mÎÍ_x0018_²_x001A_µ?É?_x0003_¸4¾?_x0001__x0001__x0001__x0001__x0001__x0004__x0001__x0001__x0001__x0001__x0001__x0001__x0001__x0001__x0001__x0001__x0001__x0001_a{áÑÂ?_x0002_x°_I?_x0001__x0001__x0001__x0001__x0001__x0001__x0001__x0001_Ü_x001F_Ì_x0011_uY?_x0004_V½jµý¼?_x0001__x0001__x0001__x0001__x0001__x0001__x0001__x0001__x0001__x0001__x0001__x0001__x0001__x0001__x0001__x0001_©K? ?#ÌÁáÖÎ?¤'AMàH¸?¶c_x001B_ZÁ?_x0001__x0001__x0001__x0001__x0001__x0001__x0001__x0001_¸©EÄ¹?_x0001__x0001__x0001__x0001__x0001__x0001__x0001__x0001__x0006_o' 6F´?»±_x0007_Ì¸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e_x0013_û_x0013_&amp;*Æ?_x0001__x0001__x0001__x0001__x0001__x0001__x0001__x0001__x0001__x0001__x0001__x0001__x0001__x0001__x0001__x0001_s^À__x0017_Ã?¤úa*eÃ?zÓºIÖRÕ?ðQH¾&lt;_x0003_­?_x0001__x0001__x0001__x0001__x0001__x0001__x0001__x0001__x0001__x0006_cGÌÄ_x0002_+Ì?_x0004_Xéº;Ä?j°§Ã÷Í?_x0001__x0001__x0001__x0001__x0001__x0001__x0001__x0001__x0001__x0001__x0001__x0001__x0001__x0001__x0001__x0001_ªnZí©ä¹?_x0001__x0001__x0001__x0001__x0001__x0001__x0001__x0001__x000F_.PËµ ?Kä_x0005_I¾£Ñ?_x0001__x0001__x0001__x0001__x0001__x0001__x0001__x0001__x0001__x0001__x0001__x0001__x0001__x0001__x0001__x0001__x0001__x0001__x0001__x0001__x0001__x0001__x0001__x0001__x0001__x0001__x0001__x0001__x0001__x0001__x0001__x0001__x001C_~_x0004_£O`³?|_x0010_Y_x001A_l?_x0001__x0001__x0001__x0001__x0001__x0001__x0001__x0001_äa6¤ÀB­?_x0001__x0001__x0001__x0001__x0001__x0001__x0001__x0001_ú{_x001F__x0003_aM¹?éK²\_x001D_l²?_x0003__x0007__x0002_æÑÅ?ýíÌ+ÔÞÌ? ^^&lt;y_x000D_Ã?µXÈPß?·[2÷ï»?&lt;øGSã³?_x0001__x0001__x0001__x0001__x0001__x0001__x0001__x0001__x0001__x0001__x0001__x0001__x0001__x0001__x0001__x0001__x0001__x0001__x0001__x0001__x0001__x0001__x0001__x0001__x0001__x0001__x0001__x0001__x0001__x0001__x0001__x0001__x0016_mâÄ²ß?u¡{É_x0002__x0004_ô»?ø^éüÕ¹?ÒVªå~a´?Í_x0001_}÷_x000C_9Ã?a¦._x0003_ÓÌ?°6ì?æÅ?_x0002__x0002__x0002__x0002__x0002__x0002__x0002__x0002_c®§×¨¨Â?ð_x0004_0Ãµ´?Ô¥ðh`:À?8¬^¤ì|?BYSoaÛ?_x0002__x0002__x0002__x0002__x0002__x0002__x0002__x0002_Ê¯'*_x0014_Á?çÆâh[fÐ?l£S3j¤?_x0002__x0002__x0002__x0002__x0002__x0002__x0002__x0002__x0002__x0002__x0002__x0002__x0002__x0002__x0002__x0002_?Di÷_x000D_g»?_x0002__x0002__x0002__x0002__x0002__x0002__x0002__x0002_¤_x001E_?ÐrÌ?ë­|r_x0018_?_x0002__x0002__x0002__x0002__x0002__x0002__x0002__x0002__x0019__x0016_MTÐµ?´ÒÚ/_x0018_¶´?z_x0013_üiO»?£H_x0004_Eõ¯?_x000E_S¾"_x0001_D¢?_x0002__x0002__x0002__x0002__x0002__x0002__x0002__x0002__x001E__x001D_Ù&lt;CrÛ?_x0002__x0002__x0002__x0002__x0002__x0002__x0002__x0002_¬Ý__x001A_Ì2y?_x0003__x0005_}óL_x0002_åHÐ?_x0003__x0003__x0003__x0003__x0003__x0003__x0003__x0003__x0003__x0003__x0003__x0003__x0003__x0003__x0003__x0003__x0003__x0003__x0003__x0003__x0003__x0003__x0003__x0003_Q(M`¡U·?òiS÷¤·?_x000C_äE¥ _x001B_?_x0003__x0003__x0003__x0003__x0003__x0003__x0003__x0003__x0007_Ù'¼_x0004_XË?_x0003__x0003__x0003__x0003__x0003__x0003__x0003__x0003__x0003__x0003__x0003__x0003__x0003__x0003__x0003__x0003_è_x0016_GîwÇ?·¸!Å¬ö ?D°ÄÖ9°?_x0003__x0003__x0003__x0003__x0003__x0003__x0003__x0003__x0003__x0003__x0003__x0003__x0003__x0003__x0003__x0003_G_x000E_:÷¡¾?_x0003__x0003__x0003__x0003__x0003__x0003__x0003__x0003_ï°À9Xª?w8éúQ_x0012_±?_x0003__x0003__x0003__x0003__x0003__x0003__x0003__x0003__x0003__x0003__x0003__x0003__x0003__x0003__x0003__x0003_Ü&lt;¾ûÕ?Ru3DÉ?_x0003__x0003__x0003__x0003__x0003__x0003__x0003__x0003_tm¢v_x0001_±µ?µ_x0015_ô_x0004_¯­µ?_x0003__x0003__x0003__x0003__x0003__x0003__x0003__x0003_4&lt;i_x0011_»?_x0003__x0003__x0003__x0003__x0003__x0003__x0003__x0003_ ñÏ_x0016_åÏi?Jr_x0001__x0002_?ã¥?ZøÞ%þè¿?_x0001__x0001__x0001__x0001__x0001__x0001__x0001__x0001_[O_x0015_9Ä? _x0015_ë_x001F_Â§?ä¹ÖLÈÐÐ?÷ßÖß_x0001_Ò?_x0001__x0001__x0001__x0001__x0001__x0001__x0001__x0001__x0001__x0001__x0001__x0001__x0001__x0001__x0001__x0001__x0001__x0001__x0001__x0001__x0001__x0001__x0001__x0001_ôL&amp;ä_x001C_Ó¿?=k¹&amp;tÂ?&lt;Óaï|_x0003_¹?pKË\Tw?_x0001__x0001__x0001__x0001__x0001__x0001__x0001__x0001_¶¡GEMK½?_x0001__x0001__x0001__x0001__x0001__x0001__x0001__x0001__x0001__x0001__x0001__x0001__x0001__x0001__x0001__x0001_+½_x000C_¾kKª?_x0001__x0001__x0001__x0001__x0001__x0001__x0001__x0001__x0001__x0001__x0001__x0001__x0001__x0001__x0001__x0001__x0001__x0001__x0001__x0001__x0001__x0001__x0001__x0001_Í_x0001__x0018_á+¹?Åsd+ò¥?|0Z	¼È?³ý_x0019_26Ùº?µ&lt;öÌæq¿?Lµt0ñ?µ÷î_x000E_ï¯?ªÔ!èfX?|ê3¹òM³?_x0001__x0001__x0001__x0001__x0001__x0001__x0001__x0001__x0002__x0004__x0002__x0002__x0002__x0002__x0002__x0002__x0002__x0002__x0002__x0002__x0002__x0002__x0002__x0002__x0002__x0002_ ¾eÂÉ¢Á?_x0002__x0002__x0002__x0002__x0002__x0002__x0002__x0002__x0005__x0017_¤_x0015_Ü_x000D_?_x0002__x0002__x0002__x0002__x0002__x0002__x0002__x0002_ûRQ_x0013_ÜÂ?_x0002__x0002__x0002__x0002__x0002__x0002__x0002__x0002__x0002__x0002__x0002__x0002__x0002__x0002__x0002__x0002__x0002__x0002__x0002__x0002__x0002__x0002__x0002__x0002__x001A_¹o!.?_x0002__x0002__x0002__x0002__x0002__x0002__x0002__x0002__x0002__x0002__x0002__x0002__x0002__x0002__x0002__x0002_lÊ¤´ÖÍÍ?_x0002__x0002__x0002__x0002__x0002__x0002__x0002__x0002_Fä÷¢,r¶?_x0016__x0003_aõ¸Ø?_x0002__x0002__x0002__x0002__x0002__x0002__x0002__x0002__x0002__x0002__x0002__x0002__x0002__x0002__x0002__x0002__x0016_+x^ËÞ¨?_x0002__x0002__x0002__x0002__x0002__x0002__x0002__x0002__x0002__x0002__x0002__x0002__x0002__x0002__x0002__x0002__x0002__x0002__x0002__x0002__x0002__x0002__x0002__x0002_ _x0001_Jx¾Q?_x0002__x0002__x0002__x0002__x0002__x0002__x0002__x0002__x0002__x0002__x0002__x0002__x0002__x0002__x0002__x0002_n=bIª9È?_x0002__x0002__x0002__x0002__x0002__x0002__x0002__x0002__x0002__x0002__x0002__x0002__x0002__x0002__x0002__x0002_nû*ëB[£?xÎi_x000D__x001E_C?_x001A_Ø@_x0001__x0002_$+×?_x0001__x0001__x0001__x0001__x0001__x0001__x0001__x0001_wÛ½yTÔ?]N_x0011_~´j?_x0001__x0001__x0001__x0001__x0001__x0001__x0001__x0001__x0001__x0001__x0001__x0001__x0001__x0001__x0001__x0001_H_x001D__x0006__x000D_"Á?Ï¼XLÂÈ·?÷÷`_x0015_º?_x0001__x0001__x0001__x0001__x0001__x0001__x0001__x0001__x0001__x0001__x0001__x0001__x0001__x0001__x0001__x0001__x0001__x0001__x0001__x0001__x0001__x0001__x0001__x0001_o·Mgõ_x0010_´?øt_x0010_w?_x0001__x0001__x0001__x0001__x0001__x0001__x0001__x0001_ûÖuZø}?_x0001__x0001__x0001__x0001__x0001__x0001__x0001__x0001__x0001__x0001__x0001__x0001__x0001__x0001__x0001__x0001_m¯$;h?rÊ_x000F__x0003_|Þ·?XËPþI?¸#¼±÷´?èhÌ·2*¿?ÇÞAç6 Ë?*ÿð·²?ôÝ¯×¦Ç?}J_x0001_`_x0012_Å?_x0001__x0001__x0001__x0001__x0001__x0001__x0001__x0001__x0001__x0001__x0001__x0001__x0001__x0001__x0001__x0001__x0001__x0001__x0001__x0001__x0001__x0001__x0001__x0001_Êó$"inÓ?àÔÕ¯2È?_x0001__x0002__x0001__x0001__x0001__x0001__x0001__x0001__x0001__x0001__x0001__x0001__x0001__x0001__x0001__x0001__x0001__x0001_-ga±º.Â?_x0001__x0001__x0001__x0001__x0001__x0001__x0001__x0001__x0001__x0001__x0001__x0001__x0001__x0001__x0001__x0001__x0001__x0001__x0001__x0001__x0001__x0001__x0001__x0001__x0001__x0001__x0001__x0001__x0001__x0001__x0001__x0001_æ¯U05¹Î?_x0001__x0001__x0001__x0001__x0001__x0001__x0001__x0001_Z¤5^ÿÅ?_x0001__x0001__x0001__x0001__x0001__x0001__x0001__x0001__x0001__x0001__x0001__x0001__x0001__x0001__x0001__x0001_²Ç)üãþ¿?¦IÙ²^3Ò?_x0001__x0001__x0001__x0001__x0001__x0001__x0001__x0001__x0001__x0001__x0001__x0001__x0001__x0001__x0001__x0001_E=Þ!¥¹?y&amp;Åw9æ²?Þ·ØÕ`Ç?Ä¯ßmÔ»?D¤Ì¾âb}?_x0017_á¶_x0007_(´?_x0001__x0001__x0001__x0001__x0001__x0001__x0001__x0001_vD½M¦_x001A_¶?_x0001__x0001__x0001__x0001__x0001__x0001__x0001__x0001_¡Â4_x001A_¦Á?_x0001__x0001__x0001__x0001__x0001__x0001__x0001__x0001_öM¾_x0014_®_¢?_x0001__x0001__x0001__x0001__x0001__x0001__x0001__x0001__x0001__x0001__x0001__x0001__x0001__x0001__x0001__x0001_&lt;J³´¯Á? ¼_x0015__x0002__x0003_jÝ£?«T_x0012_&amp;Ð?·÷úw½¬?üø3/?_x0002__x0002__x0002__x0002__x0002__x0002__x0002__x0002_»ÃàD§¤?ÝW¶»`Ì?_x0002_öâXâ¾?GÉxåQ·Æ?tð°k1#É?^mÍÉþÅ?½°s_x000E_IÀ?5MÂM_x0016_âÙ?_x0002__x0002__x0002__x0002__x0002__x0002__x0002__x0002__x0002__x0002__x0002__x0002__x0002__x0002__x0002__x0002_ø{_x001B_&lt;lº?_x0002__x0002__x0002__x0002__x0002__x0002__x0002__x0002_N©ñjÍ?úíN_x0001_)áØ?K6ã¿QÿË?8Ò4C_x0004_­?_x0002__x0002__x0002__x0002__x0002__x0002__x0002__x0002_v¿¦4_x000B_°?_x0002__x0002__x0002__x0002__x0002__x0002__x0002__x0002_Ñ_x0019_0Ni&amp;¼?_x0002__x0002__x0002__x0002__x0002__x0002__x0002__x0002__x0002__x0002__x0002__x0002__x0002__x0002__x0002__x0002_0î?ÁîÊ?_x0002__x0002__x0002__x0002__x0002__x0002__x0002__x0002__x0002__x0002__x0002__x0002__x0002__x0002__x0002__x0002__x0002__x0002__x0002__x0002__x0002__x0002__x0002__x0002_ØèÆ»QÂ?_x0001__x0002__x0001__x0001__x0001__x0001__x0001__x0001__x0001__x0001__x000E_FBA_x0007_×?ÈäËeA?aY\¿È_x0006_Ú?Å÷iÐåü±?V·Ä!_x001D_r¢?zxÇ_x0017__x0001_8Ê?_x0001__x0001__x0001__x0001__x0001__x0001__x0001__x0001__x0001__x0001__x0001__x0001__x0001__x0001__x0001__x0001_^Á®_x0012_ÿ?¼awÌ­?_x0001__x0001__x0001__x0001__x0001__x0001__x0001__x0001_¹_x0012_÷Ì?gZHk2Á?_x0001__x0001__x0001__x0001__x0001__x0001__x0001__x0001_ÊH«d\P?åg¼âe¤µ?ª¯ò_x0002_·?_x0001__x0001__x0001__x0001__x0001__x0001__x0001__x0001_Õ:ÙÍ?ôÆCPT|?p¦íoÖ?_x0001__x0001__x0001__x0001__x0001__x0001__x0001__x0001_±J_x001E_Õ¾5?ØF`¦Ä¾?ÎÀø»¸?¤ï¹ÛÍ?_x0001__x0001__x0001__x0001__x0001__x0001__x0001__x0001_ÊX_x000B_Ö´Í?ÃÆ_x000B_ø¸#Â?t_x0013_ú_?_x0001__x0001__x0001__x0001__x0004__x0005__x0004__x0004__x0004__x0004__x0004__x0004__x0004__x0004__x0004__x0004__x0004__x0004_ÜVJb/¤Ç?_x0004__x0004__x0004__x0004__x0004__x0004__x0004__x0004_§"e¤FÃ?_x0004__x0004__x0004__x0004__x0004__x0004__x0004__x0004_Q_x0017_âW{¾?_x0004__x0004__x0004__x0004__x0004__x0004__x0004__x0004_m_x001B_t_x0011_"Í?Y}6m[HÕ?_x0002_apË;Þ¼?_x0004__x0004__x0004__x0004__x0004__x0004__x0004__x0004_Ê_x000C_Þ¶?_x0011_DPø_x0016__x0003_Ç?_x0004__x0004__x0004__x0004__x0004__x0004__x0004__x0004_}_x000F_ÙÀÒ?_x0004__x0004__x0004__x0004__x0004__x0004__x0004__x0004__x0004__x0004__x0004__x0004__x0004__x0004__x0004__x0004_îC×_x0001_c+¼?ÇfÙ_x000F_·?Ì©Wµð5?_x0004__x0004__x0004__x0004__x0004__x0004__x0004__x0004__x0004__x0004__x0004__x0004__x0004__x0004__x0004__x0004_´éËÅýÓ?_x0004__x0004__x0004__x0004__x0004__x0004__x0004__x0004__x0004__x0004__x0004__x0004__x0004__x0004__x0004__x0004__x000B_=\+:AÅ?&gt;UA_x0018__Ó?÷,9QÏ?ªrL±a/¾?üö_x000F_¤ÒD?_x0001_¯B_x0007_ãC¤?_x0002__x0003__x0002__x0002__x0002__x0002__x0002__x0002__x0002__x0002_Æ&gt;_x0013__x000D_¡©?_x0002__x0002__x0002__x0002__x0002__x0002__x0002__x0002_°_x0011_7_x0008_Ó«?_x0002__x0002__x0002__x0002__x0002__x0002__x0002__x0002_*ï²"Ï?8­¡vA_Á?ê_x0002_ û_x001E_çµ?Þ_x0015_ß4ÜòÀ?&lt;¿å_x0015_:W´?_x0008_iKä½Â?_x0002__x0002__x0002__x0002__x0002__x0002__x0002__x0002_µâ_x0008_B_x0018_Ù?_x0002__x0002__x0002__x0002__x0002__x0002__x0002__x0002__x0008_Ìê¥Ñ?Wþ59FVÄ?_x0002__x0002__x0002__x0002__x0002__x0002__x0002__x0002_}s»ðùvÇ?_x000E_ª]©Rz?âüã¯Ä?å_x0019_¾º·?Í±RèÀ?_x0014_W¾³ºkÀ?_x0015_F×ï»_x0008_³?_x0002__x0002__x0002__x0002__x0002__x0002__x0002__x0002_t¯FÝ_x000C__x0019_±?_x0002__x0002__x0002__x0002__x0002__x0002__x0002__x0002_Ì_x0002_bÀ¡ÏÒ?_x0002__x0002__x0002__x0002__x0002__x0002__x0002__x0002__x0002__x0002__x0002__x0002__x0002__x0002__x0002__x0002__x0002__x0002__x0002__x0002__x0002__x0002__x0002__x0002_h_x0001_Ïú_x0002__x0005_P§Ç?¬&lt;_x000E_0"°?BC_x001A_L¨?ø+kÛ_x0019__x001B_º?le·2_x000D_Z?ÊÛ_x0001_¢úÔ­?©_x0006_¦â«$Ü?_x0002__x0002__x0002__x0002__x0002__x0002__x0002__x0002__x0002__x000C__x0002_Üµ~r?_x0002__x0002__x0002__x0002__x0002__x0002__x0002__x0002_2]þv_x001C_;¿?	ÂP_(»º?_x0002__x0002__x0002__x0002__x0002__x0002__x0002__x0002_¿_x0005_Mq¦È?¼À_x001C_¿_x0010_¸?_x0002__x0002__x0002__x0002__x0002__x0002__x0002__x0002__x0002__x0002__x0002__x0002__x0002__x0002__x0002__x0002__x0002__x0002__x0002__x0002__x0002__x0002__x0002__x0002_¤ác·ï_x0012_®?_x0002__x0002__x0002__x0002__x0002__x0002__x0002__x0002__x0002__x0002__x0002__x0002__x0002__x0002__x0002__x0002_j^_x0010_UÅ?&amp;&amp;q7	_x000F_§?ðÀµ_x0003_¼0d?U_x0010_Ð-.Å?_x0008_v_x000C__x0004__x000E_´?eY¶Ã5À?äÆ,_x000C_\º?êl#SI.®?_x0002__x0002__x0002__x0002__x0002__x0002__x0002__x0002__x0002__x0002__x0002__x0002__x0002__x0002__x0002__x0002__x0002__x0002__x0002__x0002__x0002__x0002__x0002__x0002__x0002__x0004__x0002__x0002__x0002__x0002__x0002__x0002__x0002__x0002__x0002__x0002__x0002__x0002__x0002__x0002__x0002__x0002__x0002__x0002__x0002__x0002__x0002__x0002__x0002__x0002_à¢×®_x000F_¢?] _x000B_ç¨?õÄ_x001E_Plí·?iAä_x0014_þ{²?_x0002__x0002__x0002__x0002__x0002__x0002__x0002__x0002_R_x0016_*_x0002_íØ?rm»1À?YÍÖ_x000E_¿?ôËn_x0003_h®Õ?q;NÀ{T´?_x0008_m¼æ\g?¹Äj__x0008_{Å?_x0002__x0002__x0002__x0002__x0002__x0002__x0002__x0002_¹íï÷e¼?×_x000C_RâÌ_x0018_²?_x0001__x0004__x0014_ßÍ±Ð?=Ðk-_x0014_Ã?h¨_x0006_#Ô?(}&amp;À_ö¿?_x0002__x0002__x0002__x0002__x0002__x0002__x0002__x0002_îÞ83ÕÊ¿?_x0002__x0002__x0002__x0002__x0002__x0002__x0002__x0002_&gt;nøîÕÓ«?Vmq_x0002_yaÂ?_x0002__x0002__x0002__x0002__x0002__x0002__x0002__x0002_þ66·ÿ²?_x0002__x0002__x0002__x0002__x0002__x0002__x0002__x0002__x0002__x0002__x0002__x0002__x0002__x0002__x0002__x0002__x0002__x0002__x0002__x0002__x0001__x0002__x0001__x0001__x0001__x0001_¤¡\&amp;¯?_x0001__x0001__x0001__x0001__x0001__x0001__x0001__x0001_M¹Â_x0017_ÕÙ?7ó_x0019_U?º_x0010_Ô¾`??_x0001__x0001__x0001__x0001__x0001__x0001__x0001__x0001__x000B__x000D_Óªgé£?:fÓ`?¬uFp_x0010__x000F_Ë?_x0001__x0001__x0001__x0001__x0001__x0001__x0001__x0001_L£b­&gt;î½?_x0001__x0001__x0001__x0001__x0001__x0001__x0001__x0001__x0001__x0001__x0001__x0001__x0001__x0001__x0001__x0001_Y-ÙïÔ·?Ä5~OÂ?_x0011_A×_x000D_3¿?_x0001__x0001__x0001__x0001__x0001__x0001__x0001__x0001_fÜ_x001B__x0017_+ï­?Ó!5Í(Y²?_x0001__x0001__x0001__x0001__x0001__x0001__x0001__x0001_zÅÃ¬PÄ?_x000E_!àt§Ð?ã»K_x0014_)çÂ?ïÅ_x0015_ß×Æ?_x0001__x0001__x0001__x0001__x0001__x0001__x0001__x0001_Í=QØJÆ?_x0007__x0019__x001D_»Ø?ÑØlÛ&lt;&lt;Æ?_x0001__x0001__x0001__x0001__x0001__x0001__x0001__x0001_ãGôÝ_x0010_¼?ÔÔ_x001B_pÆÑ?_x0005__x0006_pU3a±ÿx?_x0005__x0005__x0005__x0005__x0005__x0005__x0005__x0005__x0005__x0005__x0005__x0005__x0005__x0005__x0005__x0005_Ñ0i4'½?dï_x0002_£?_x0005__x0005__x0005__x0005__x0005__x0005__x0005__x0005__x0005__x0005__x0005__x0005__x0005__x0005__x0005__x0005_0î_x0019_(L×? ÑÂÜ¥	Ë?PÏÈÑÀ?_x0015__x0001_Ý$Õ?ñmB_x0004_âª½?m¬¸Onï»?_x0005__x0005__x0005__x0005__x0005__x0005__x0005__x0005__x0005__x0005__x0005__x0005__x0005__x0005__x0005__x0005__x0012_SZO~g?_x0005__x0005__x0005__x0005__x0005__x0005__x0005__x0005_¾9NÕí«?Ü _x0007_Âp§®?È¯~Ýx?_x0005__x0005__x0005__x0005__x0005__x0005__x0005__x0005__x0005__x0005__x0005__x0005__x0005__x0005__x0005__x0005_ÚÀVE3Ã?aM¥õÊÚÒ?_x0005__x0005__x0005__x0005__x0005__x0005__x0005__x0005_ !k_x001D__x0011_	Ë?_x0005__x0005__x0005__x0005__x0005__x0005__x0005__x0005_5ìã}VÉ?_x000C_Fé¥·?_x001C_³p«?4¶?²w°Â!_x0003_?_x0005__x0005__x0005__x0005__x0001__x0002__x0001__x0001__x0001__x0001_I%²÷_x0012_»Â?ípGÂ`Æ?_x0001__x0001__x0001__x0001__x0001__x0001__x0001__x0001_.#¤_x0016_£? r~yPwÔ?:wáåÚÑÒ?_x0001__x0001__x0001__x0001__x0001__x0001__x0001__x0001_ó¿6kØÊ?ÀàÏ_x0012_"p®?_x0001__x0001__x0001__x0001__x0001__x0001__x0001__x0001_&gt;ÀT7ÊÚ²?1¼á/m_x0008_­?Z tÃ½¬?uÙÀ8ßÖ?_x0005_Ej_x0005_=z?DIqhË_x0001_¬?«·mì«%Ä?ó£üe¹?+¹yåØòÆ?Ü*G_x0008_5,Ö?_x0001__x0001__x0001__x0001__x0001__x0001__x0001__x0001_Ïù :ãÐ?ì@ÆÈHÖÁ?_x000D_B_x0014_¸_x0001_Ä?q-]NVÆ?8ÚF²_x000E_B¼?_x0001__x0001__x0001__x0001__x0001__x0001__x0001__x0001__x0001__x0001__x0001__x0001__x0001__x0001__x0001__x0001_ìð´/éÌÑ?lFoþûÇ?_x0003__x001D_4×¬È?_x0003__x0005__x0003__x0003__x0003__x0003__x0003__x0003__x0003__x0003__x0010_Á`í_&amp;Â?tD_x0001_Vµ?_x000F_Óª±2|¯?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êR;_x000E__x0019_©?_x0003__x0003__x0003__x0003__x0003__x0003__x0003__x0003__x0008__x001F_m(&gt;Ã?_x0003__x0003__x0003__x0003__x0003__x0003__x0003__x0003__x0018_}Ç_x0011_ô_x0004_ª?ÓÁo®ªcÐ?Ü;\Â_x001A_¼?_x0003__x0003__x0003__x0003__x0003__x0003__x0003__x0003_à+{_x001C_{­?áOmÂ;3½?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@¦ÝâÚ?=í{û7ð¸?°Ân2_x0002_i«?«Q}(ÑÁ?_x0003__x0003__x0003__x0003__x0003__x0003__x0003__x0003_ÎËtÊ_x001C_Ä?nmæ_x0001__x0002_0ö½?K_x001E_°Aæ@«?0b_x0017_1_x000C_¡?­ÆÓÚ"ÌÅ?_x0011_&amp;è¬Õ?_x0001__x0001__x0001__x0001__x0001__x0001__x0001__x0001_SÚgÚ?Lö_x001A_&amp;ë	Ç?_x0001__x0001__x0001__x0001__x0001__x0001__x0001__x0001_ïã·)B»Æ?_x0001__x0001__x0001__x0001__x0001__x0001__x0001__x0001__x0001__x0001__x0001__x0001__x0001__x0001__x0001__x0001_EÄNÄX¡?_x0001__x0001__x0001__x0001__x0001__x0001__x0001__x0001__x0001__x0001__x0001__x0001__x0001__x0001__x0001__x0001__x0001__x0001__x0001__x0001__x0001__x0001__x0001__x0001__x0005_zñ.³?ÔZ_x001E_:¿?_x000C__x001D_*ø_x0004_ò¤?_x0001__x0001__x0001__x0001__x0001__x0001__x0001__x0001_oi_x0019_g?_x0001__x0001__x0001__x0001__x0001__x0001__x0001__x0001__x001B_VI¾Â?ø)Ô_x001F_?¸w?_x0001__x0001__x0001__x0001__x0001__x0001__x0001__x0001__x0001__x0001__x0001__x0001__x0001__x0001__x0001__x0001_¦¢Úîsäµ?_x0001__x0001__x0001__x0001__x0001__x0001__x0001__x0001__x0001__x0001__x0001__x0001__x0001__x0001__x0001__x0001_&amp;ëß+_x0012_oÉ?|¸x:_x001C_ßÁ?_x0001__x0001__x0001__x0001__x0001__x0001__x0001__x0001__x0006__x0007_èQ¹_x0001_·Ð¾?_x0006__x0006__x0006__x0006__x0006__x0006__x0006__x0006_ÄåÇ?Æ_x0014_	_x0005_ÕÄ»?_x0014_ °T)¢?Ü'·G½_x0012_Å?®¤±¬?_x001A_º%Wf_x000F_Ï?&lt;_x000F_³_x001B_·?_x0003_üûþæ«?_x0013_èkÒ]´?_x0006__x0006__x0006__x0006__x0006__x0006__x0006__x0006__x0006__x0006__x0006__x0006__x0006__x0006__x0006__x0006__x0006__x0006__x0006__x0006__x0006__x0006__x0006__x0006_KyPÖ(ÂÌ?_x0008__x0008___x0002_ÈßÉ?Yå_x0004_&gt;Á?Jbáê_x001C_ª?5¨_x000D_óVýÈ?_x0006__x0006__x0006__x0006__x0006__x0006__x0006__x0006_Zë_x0011_Úc8~?MÑÞjø§?°Æ+'_x0015_ðÄ?_x0006__x0006__x0006__x0006__x0006__x0006__x0006__x0006__x0006__x0006__x0006__x0006__x0006__x0006__x0006__x0006_IF_x001C_¹_x000B_0Ò?_x0006__x001D__x0012_ðT&lt;§?_x0006__x0006__x0006__x0006__x0006__x0006__x0006__x0006_ Rd25z?1V{¨±?Üª$ôùÆ?Þ©_x0011_=_x0001__x0002_ãÏ?_x0001__x0001__x0001__x0001__x0001__x0001__x0001__x0001_âe_x000D_«?D]S£?_x0001__x0001__x0001__x0001__x0001__x0001__x0001__x0001__x001A__x001A_»¨ ?&amp;xøîTÁ?_x0001__x0001__x0001__x0001__x0001__x0001__x0001__x0001_zàº¥_x0006__x001A_½?PÀp8_x0005_Þz?_x0001__x0001__x0001__x0001__x0001__x0001__x0001__x0001_Ú$pFîìÀ?_x0001__x0001__x0001__x0001__x0001__x0001__x0001__x0001_¸Îu­_x0006_¿?ÊFÖ6ø_x0005_ª?Èâá_x0013__h{?3OqgÎm¼?_x0001__x0001__x0001__x0001__x0001__x0001__x0001__x0001_æoÃ_x0019_ì®?_x0001__x0001__x0001__x0001__x0001__x0001__x0001__x0001__x0001__x0001__x0001__x0001__x0001__x0001__x0001__x0001__x0001__x0001__x0001__x0001__x0001__x0001__x0001__x0001_éÞÞÇ_x0017__x000B_³?_x0001__x0001__x0001__x0001__x0001__x0001__x0001__x0001__x0001__x0001__x0001__x0001__x0001__x0001__x0001__x0001__x0011_(´¼ù_x000E_À?7~_x001E__x001A_ò¼»?_x0001__x0001__x0001__x0001__x0001__x0001__x0001__x0001_ Ó8áÉË?Ù_x0003_]x_x0007_²È?_x0001__x0001__x0001__x0001__x0001__x0001__x0001__x0001_¾_x001F_yÃíÑ¯?_x0001__x0004__x0001__x0001__x0001__x0001__x0001__x0001__x0001__x0001__x0001__x0001__x0001__x0001__x0001__x0001__x0001__x0001_],ÅG´?_x0001__x0001__x0001__x0001__x0001__x0001__x0001__x0001__x0001__x0001__x0001__x0001__x0001__x0001__x0001__x0001_ e#"Ö?ð.4|U´?mû`×´?JmIèh®?Ê÷¼_x0012_pÃ?_x0001__x0001__x0001__x0001__x0001__x0001__x0001__x0001__x0001__x0001__x0001__x0001__x0001__x0001__x0001__x0001__x0001__x0001__x0001__x0001__x0001__x0001__x0001__x0001__x001A_8Çö£Á?_x0001__x0001__x0001__x0001__x0001__x0001__x0001__x0001__x0001__x0001__x0001__x0001__x0001__x0001__x0001__x0001_nn_x0015_ßË¤´?1ü¨	Á_x000C_¨?_x0001__x0001__x0001__x0001__x0001__x0001__x0001__x0001__x0001__x0001__x0001__x0001__x0001__x0001__x0001__x0001__x0001__x0001__x0001__x0001__x0001__x0001__x0001__x0001__x0001__x0001__x0001__x0001__x0001__x0001__x0001__x0001__x0002_Ú\í²?Ï_x0011__x0015_S:G?_x0001__x0001__x0001__x0001__x0001__x0001__x0001__x0001_2_x001C_Á_x001F_g«?_x0001__x0001__x0001__x0001__x0001__x0001__x0001__x0001_àÛm_x0003_?¸0Íñ·XÊ?_x0001__x0001__x0001__x0001__x0001__x0001__x0001__x0001_Ùm}ê Ç?_x0001__x0001__x0001__x0001__x0001__x0002__x0001__x0001__x0001__x0001__x0001__x0001__x0001__x0001__x0001__x0001__x0001__x0001__x0001__x0001__x0001__x0001__x0001__x0001__x0001__x0001__x0005_%íà»±Ð?_x0001__x0001__x0001__x0001__x0001__x0001__x0001__x0001__x0001__x0001__x0001__x0001__x0001__x0001__x0001__x0001_²h³á¹_x0006_Å?_x0001__x0001__x0001__x0001__x0001__x0001__x0001__x0001__x0001__x0001__x0001__x0001__x0001__x0001__x0001__x0001__x0001__x0001__x0001__x0001__x0001__x0001__x0001__x0001_è?_x0005_4uÆ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nÆÃRÕ»?´é6,¬Pª?_x0001__x0001__x0001__x0001__x0001__x0001__x0001__x0001__x0001__x0001__x0001__x0001__x0001__x0001__x0001__x0001_ÎÊrDY0 ?_x0001__x0001__x0001__x0001__x0001__x0001__x0001__x0001__x0001__x0001__x0001__x0001__x0001__x0001__x0001__x0001_w^¹wÆ	Â?_x0001__x0001__x0001__x0001__x0001__x0001__x0001__x0001__x0001__x0001__x0001__x0001__x0001__x0001__x0001__x0001__x0001__x0001__x0001__x0001__x0001__x0001__x0001__x0001__x0001__x0001__x0001__x0001__x0001__x0001__x0001__x0001_Ð»HnË¸?T_x0006_òÃcß?_x0001__x0002_ÿtl½Ç?©_x000D_F²96¨?_x0001__x0001__x0001__x0001__x0001__x0001__x0001__x0001_!_x0014_&gt;&gt;ÁÙ×?ÿi_x0003_â^¤©?ºÝ;Ø£?&lt;¥_x001B_Ô?I-Õ°?_x0001__x0001__x0001__x0001__x0001__x0001__x0001__x0001_[ØAÊ?&amp;ï{#{éÁ?_x0001__x0001__x0001__x0001__x0001__x0001__x0001__x0001__x0017_û¡ÚOÏ?¨xCuÆ?ôN^¢öÎ?ôâ_x0003_c?Æ±?_x0001__x0001__x0001__x0001__x0001__x0001__x0001__x0001_hgY=$?_x0001__x0001__x0001__x0001__x0001__x0001__x0001__x0001_×­_#S¬?_x0001__x0001__x0001__x0001__x0001__x0001__x0001__x0001_æÇµÍÌ?_x0001__x0001__x0001__x0001__x0001__x0001__x0001__x0001__x0001__x0001__x0001__x0001__x0001__x0001__x0001__x0001_#'ÉÊ_x0003_u 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ÊÆá3NÇ?_x0001__x0001__x0001__x0001__x0001__x0002__x0001__x0001__x0001__x0001_"Ï0`}°?_x0001__x0001__x0001__x0001__x0001__x0001__x0001__x0001_Zî&amp;#cÇ»?ÞÆ_x0019__x001E_1³?_x0001__x0001__x0001__x0001__x0001__x0001__x0001__x0001__x0001__x0001__x0001__x0001__x0001__x0001__x0001__x0001_¦·_x001D__x0002_¦ÚÉ?_x0001__x0001__x0001__x0001__x0001__x0001__x0001__x0001_(×!ý_x0017_5t?Mù&lt;éÑ¡?_x0001__x0001__x0001__x0001__x0001__x0001__x0001__x0001_rq_x000E_¡£QÌ?}WË_x0013__x001D_®·?_x0001__x0001__x0001__x0001__x0001__x0001__x0001__x0001__x000E_½¡{:_x0012_À?+ÉÆ6U|?"1'ßLÎ½?_x0012_¹_x0015_?_x0001__x0001__x0001__x0001__x0001__x0001__x0001__x0001__x0001__x0001__x0001__x0001__x0001__x0001__x0001__x0001_$DRÌ_x000C_{¹?_x001A_­ #ØH¦?_x0012_êÍ½¦Ð?Ö_x0015_Êd34±?ã¾Ãº)=¸?_x0001__x0001__x0001__x0001__x0001__x0001__x0001__x0001__x0001__x0001__x0001__x0001__x0001__x0001__x0001__x0001_£»TrÛí³?_x0001__x0001__x0001__x0001__x0001__x0001__x0001__x0001_Cîéç	´?_x001F_YWesÂ?_x0001__x0002__x0006_Kïk_x001E_Ê»?pù0sëÇ?_x0001__x0001__x0001__x0001__x0001__x0001__x0001__x0001_ò[ØZ	ß¦?¥_x000D_:ý°«?ø=èá?½?_x0001__x0001__x0001__x0001__x0001__x0001__x0001__x0001__x0001__x0001__x0001__x0001__x0001__x0001__x0001__x0001__x0001__x0001__x0001__x0001__x0001__x0001__x0001__x0001_:8·U­Ð?sáÍ¦FÂ?_x0001__x0001__x0001__x0001__x0001__x0001__x0001__x0001__x0007_üTñ HÐ?°UÒQ¤|?_x0001__x0001__x0001__x0001__x0001__x0001__x0001__x0001__x001E__x001D_Ê*O'Ä?_x0001__x0001__x0001__x0001__x0001__x0001__x0001__x0001__x0004_3§«×¢?_x0001__x0001__x0001__x0001__x0001__x0001__x0001__x0001__x0001__x0001__x0001__x0001__x0001__x0001__x0001__x0001_|î¥Q«°Î?_x0001__x0001__x0001__x0001__x0001__x0001__x0001__x0001__x0001__x0001__x0001__x0001__x0001__x0001__x0001__x0001__x0015_ÕO_x000D_¡BÍ?_x001B_9¨9Ú°?_x0001__x0001__x0001__x0001__x0001__x0001__x0001__x0001__x0001__x0001__x0001__x0001__x0001__x0001__x0001__x0001__x0001__x0001__x0001__x0001__x0001__x0001__x0001__x0001__x0016_ÉðH¥?_x0001__x0001__x0001__x0001__x0001__x0001__x0001__x0001_Û¡HvÐ?_x0001__x0001__x0001__x0001__x0001__x0002__x0001__x0001__x0001__x0001__x0001__x0001__x0001__x0001__x0001__x0001__x0001__x0001_çYe _x001F_?_x0001__x0001__x0001__x0001__x0001__x0001__x0001__x0001_Ô)_x001B_ûÇÑ?ÄÊ¿Éÿ'Ì? _x0004_¶N_x0017_È?(·¿×I?/%{Á?_x0001__x0001__x0001__x0001__x0001__x0001__x0001__x0001__x0001__x0001__x0001__x0001__x0001__x0001__x0001__x0001__x0001__x0001__x0001__x0001__x0001__x0001__x0001__x0001_Õ+äy_x001F_ÄÇ?_x0001__x0001__x0001__x0001__x0001__x0001__x0001__x0001_ìÃ÷}m}Ò?o	fgªÀ?iZ$§¨Ã?:/qH_x0019_É?_x0001__x0001__x0001__x0001__x0001__x0001__x0001__x0001__x0001__x0001__x0001__x0001__x0001__x0001__x0001__x0001__x0001__x0001__x0001__x0001__x0001__x0001__x0001__x0001_àÐJ_x001C_Å?_x0001__x0001__x0001__x0001__x0001__x0001__x0001__x0001_V&amp;_x0004_zë²?_x0001__x0001__x0001__x0001__x0001__x0001__x0001__x0001_zO¯xV°Ã?_x0001__x0001__x0001__x0001__x0001__x0001__x0001__x0001_b·_x001B_PÝÂ?_x0001__x0001__x0001__x0001__x0001__x0001__x0001__x0001__x0001__x0001__x0001__x0001__x0001__x0001__x0001__x0001_ Ïzî	_x0006_?_x001D_ûÍrº?_x0002__x0003_|è_x0015_¨gÖ?,½h6bS?ý®°ÔóÇ?_x0002__x0002__x0002__x0002__x0002__x0002__x0002__x0002_å_x0005_/â?ð;Ó´ý/È?Ì¥õ	Zo?_x0002__x0002__x0002__x0002__x0002__x0002__x0002__x0002__x0002__x0002__x0002__x0002__x0002__x0002__x0002__x0002_&amp;j×J ?ÜÝQû{¹?_x001B_z?TeÈ?_x0010_65ÒmÕ§?_x0002__x0002__x0002__x0002__x0002__x0002__x0002__x0002__x001A_³áÀXfÈ?_x0002__x0002__x0002__x0002__x0002__x0002__x0002__x0002__x0002__x0002__x0002__x0002__x0002__x0002__x0002__x0002__x0002__x0002__x0002__x0002__x0002__x0002__x0002__x0002__x0002__x0002__x0002__x0002__x0002__x0002__x0002__x0002_p¯	ÁH?_x0003__x000C_{Wº)Ô?_x0002__x0002__x0002__x0002__x0002__x0002__x0002__x0002__x0002__x0002__x0002__x0002__x0002__x0002__x0002__x0002_*_x000F_ºÊ¹?9ûB+::Å?_x0002__x0002__x0002__x0002__x0002__x0002__x0002__x0002_Dìw}¾b¨?½!º	6Ñ?_x0002__x0002__x0002__x0002__x0002__x0002__x0002__x0002_Ô_x0004_Õ3Â·?¶Q	£Ö±?I_x0001_ø_x0001__x0002_éä´?ð\AFM_x000B_¶?7_x001C_Ïª?6Àµå(Ç?=_x000F_¸£í_x0003_Ë?ÔÿD(ÕÌ?_x0001__x0001__x0001__x0001__x0001__x0001__x0001__x0001__x000C_ÉÒ+Ëú½?_x0001__x0001__x0001__x0001__x0001__x0001__x0001__x0001__x0001__x0001__x0001__x0001__x0001__x0001__x0001__x0001_X_x001D_K±_x0003_´?_x0001__x0001__x0001__x0001__x0001__x0001__x0001__x0001__x0001__x0001__x0001__x0001__x0001__x0001__x0001__x0001__x0018_/Õ©é ?ä_x0004_j?b¥»?_x0001__x0001__x0001__x0001__x0001__x0001__x0001__x0001_¡ë³Ê=§?4S_x0005_³Æçi?=QË ôª·?¿r±¨¥?_x0007__x000F__x001F__x0005_7_x001B_?_x0001__x0001__x0001__x0001__x0001__x0001__x0001__x0001__x0001__x0001__x0001__x0001__x0001__x0001__x0001__x0001_Kó^if¬¶?_x0001__x0001__x0001__x0001__x0001__x0001__x0001__x0001_TºÏb0³?_x0001__x0001__x0001__x0001__x0001__x0001__x0001__x0001__x0001__x0001__x0001__x0001__x0001__x0001__x0001__x0001__x0001__x0001__x0001__x0001__x0001__x0001__x0001__x0001_7ö _x001E_n§? :_x0011_o_x0014_§?_x0001__x0001__x0001__x0001__x0001__x0001__x0001__x0001__x0002__x0003_o_x000C_úMÆ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ïêñ¤Tê¨?xëîoFÌ?vÇÃ*_x0002_¯?_x0008_6_x001F_(5S°?w_x0001_3Jv?_x0002__x0002__x0002__x0002__x0002__x0002__x0002__x0002__x0002__x0002__x0002__x0002__x0002__x0002__x0002__x0002_ÎC¬ÿ_x0018_¶?t3qÎ½Á?_x0002__x0002__x0002__x0002__x0002__x0002__x0002__x0002_Je?Q$üº?øÞ*Ues?_x0002__x0002__x0002__x0002__x0002__x0002__x0002__x0002_Fu *À¶?Ô§%{_x0007_ª?_x0002__x0002__x0002__x0002__x0002__x0002__x0002__x0002_Ðíb]îº?'_x0008__x0018_á_x000C_)Ë?I_x0017_½,pG¿?_x0017_'_x0007_f±c¶?ûT_x001D_ÏbÓ?_x0002__x0002__x0002__x0002__x0002__x0002__x0002__x0002_Ï"ÝÌË?_x0002__x0002__x0002__x0002__x0002__x0002__x0002__x0002__x0002__x0002__x0002__x0002__x0001__x0002__x0001__x0001__x0001__x0001_ø3_x0013_1h¹?w$_x001D_t²?RÓ5^%¯Ç?_x000C_&lt;SÍFi´?_x0001__x0001__x0001__x0001__x0001__x0001__x0001__x0001_6oÛði¬à?ìØ3?_x0001__x0001__x0001__x0001__x0001__x0001__x0001__x0001_¸|_x0017_õ©?_x0001__x0001__x0001__x0001__x0001__x0001__x0001__x0001__x0001__x0001__x0001__x0001__x0001__x0001__x0001__x0001_¼_x0001_]*ÈË?!Á_x0007_i_x001C_Ã?^¦ÃOÁ?)_x0016_@]±¤¹?_x0001__x0001__x0001__x0001__x0001__x0001__x0001__x0001_WÌ_x000B_kþº?_x0001__x0001__x0001__x0001__x0001__x0001__x0001__x0001_ÚÙ&gt;3vÐ°?´ºH_x0008_÷_x000E_±?ð0z_x001C_#Æ?_x0001__x0001__x0001__x0001__x0001__x0001__x0001__x0001__x0001__x0001__x0001__x0001__x0001__x0001__x0001__x0001_1Ñ`î!²©?©¡`3ÕÀ?££G?ÈÉ?_x0001__x0001__x0001__x0001__x0001__x0001__x0001__x0001__x0001__x0001__x0001__x0001__x0001__x0001__x0001__x0001_t_x001F_otÑ?_x0001__x0001__x0001__x0001__x0001__x0001__x0001__x0001_tÍÔÆ?_x0001__x0002_½þ_x0010_çLÍ?_x0001__x0001__x0001__x0001__x0001__x0001__x0001__x0001__x0001__x0001__x0001__x0001__x0001__x0001__x0001__x0001_àÿ·jq?_x0001__x0001__x0001__x0001__x0001__x0001__x0001__x0001__x0001__x0001__x0001__x0001__x0001__x0001__x0001__x0001_²$Ñ_x001B_ª½Ò?ñu]áµ®¨?"xµç_x0011_?_x0001__x0001__x0001__x0001__x0001__x0001__x0001__x0001_¯Ø½_x0005_¨°?(ºWí&gt;»?_x0001__x0001__x0001__x0001__x0001__x0001__x0001__x0001_å_x0018_HÒ?_x0001__x0001__x0001__x0001__x0001__x0001__x0001__x0001_Ù_x000D_EeôÏ?!ÑT_x0001_	¢?_x000C__x000D_ÏÂð¹?Üú_x0019__x000C_'Ê?,6D²¼^º?_x0001__x0001__x0001__x0001__x0001__x0001__x0001__x0001__x0001__x0001__x0001__x0001__x0001__x0001__x0001__x0001__x0001__x0001__x0001__x0001__x0001__x0001__x0001__x0001__x0001__x0001__x0001__x0001__x0001__x0001__x0001__x0001_ð&amp;5úÔã?_x0001__x0001__x0001__x0001__x0001__x0001__x0001__x0001_É£jÔ½?LÀ¼S3¯?PÙßÃu?_x0001__x0001__x0001__x0001__x0001__x0001__x0001__x0001__x0001__x0001__x0001__x0001__x0001__x0001__x0001__x0001_¶¡FÊ_x0001__x0002__x0013__x0015_½?±_x000B__x0006_à_x000B_'Ó?_x0001__x0001__x0001__x0001__x0001__x0001__x0001__x0001__x0001__x0001__x0001__x0001__x0001__x0001__x0001__x0001_&gt;§Ê?Â©?HðøUU`½?zN_x0019_þ;kÖ?_x0006_Q_x0015_L2¾?Ýè³¤;¸?$_x0018__x0017_ÕÂ±Â? =³#£p? §;_x001B__x000E_7Å?_x0001__x0001__x0001__x0001__x0001__x0001__x0001__x0001_¼~_x000C_`JÑ?_x0001__x0001__x0001__x0001__x0001__x0001__x0001__x0001__x0001__x0001__x0001__x0001__x0001__x0001__x0001__x0001_ú_x0001__x0004_§0¨?_x0001__x0001__x0001__x0001__x0001__x0001__x0001__x0001_.ë-àp?_x0001__x0001__x0001__x0001__x0001__x0001__x0001__x0001_Ó8\ejÑ?_x0018_;ÄÅnÀ?PZÿL½?_x0001__x0001__x0001__x0001__x0001__x0001__x0001__x0001_[@á·_x0002_Ö?_x0001__x0001__x0001__x0001__x0001__x0001__x0001__x0001__x0010__x0003_Âª_x000E_ïx?fd_x001C_¸ºÏ±?_x0001__x0001__x0001__x0001__x0001__x0001__x0001__x0001_ìÐF.yÆ?_x0001__x0001__x0001__x0001__x0001__x0001__x0001__x0001__x0001__x0001__x0001__x0001__x0001__x0001__x0001__x0001__x0001__x0003_÷õ|_x0015_»? %î4Ú%µ?_x0018_¨Ò÷1o¼?_x0001__x0001__x0001__x0001__x0001__x0001__x0001__x0001__x0001__x0001__x0001__x0001__x0001__x0001__x0001__x0001_7úw«v_x000C_³?J¾5ºÁn¶?_x0001__x0001__x0001__x0001__x0001__x0001__x0001__x0001__x000E_i³FêÓ±?_eûjñz©?_x0001__x0001__x0001__x0001__x0001__x0001__x0001__x0001__x0001__x0001__x0001__x0001__x0001__x0001__x0001__x0001_ËÃ4?C?£þzãR6¸?_x0001__x0001__x0001__x0001__x0001__x0001__x0001__x0001__x0001__x0001__x0001__x0001__x0001__x0001__x0001__x0001__x0001__x0001__x0001__x0001__x0001__x0001__x0001__x0001_oÙüç7wÂ?_x0001__x0001__x0001__x0001__x0001__x0001__x0001__x0001__x0004_ËÍûæÁ?_x0001__x0001__x0001__x0001__x0001__x0001__x0001__x0001__x0001__x0001__x0001__x0001__x0001__x0001__x0001__x0001_o_x0005_qá_x0002_H²?_x0001__x0001__x0001__x0001__x0001__x0001__x0001__x0001__x0001__x0001__x0001__x0001__x0001__x0001__x0001__x0001__x0001__x0001__x0001__x0001__x0001__x0001__x0001__x0001_-a_x000B_`_x0011_Ú?¬0_x001B_·`{?d_x0015_ÿ_x0019_Å_?_x0001__x0001__x0001__x0001__x0001__x0001__x0001__x0001_aÖ_x001D_oP¥?ÜlÕ_x0001__x0002__x0018_ô?_x0010_wº_x0006_JÂ?6_x0011_P_x0015_t×?_x0001__x0001__x0001__x0001__x0001__x0001__x0001__x0001__x0014_É_x000C_wÄÃ?_x0001__x0001__x0001__x0001__x0001__x0001__x0001__x0001__x0001__x0001__x0001__x0001__x0001__x0001__x0001__x0001_Ø¦;¢(Ê?ÔVþJº?OÁ]_x0019_VuØ?J/Ü? yÕuÀ?_x0001__x0001__x0001__x0001__x0001__x0001__x0001__x0001_~=uÄåd?JÛG)ò§t?H}ýs_x0007_Ô³?v¯[wÃ_x000C_Ã?_x0001__x0001__x0001__x0001__x0001__x0001__x0001__x0001_v°?a6_À?_x0001__x0001__x0001__x0001__x0001__x0001__x0001__x0001__x0001__x0001__x0001__x0001__x0001__x0001__x0001__x0001__x0001__x0001__x0001__x0001__x0001__x0001__x0001__x0001__x0006_(Úñ"µ?âÙñà8_x001D_?×hÓm_x0013_¬?&gt;s¸õÈ§À?swMFq·?_x0001__x0001__x0001__x0001__x0001__x0001__x0001__x0001__x0001__x0001__x0001__x0001__x0001__x0001__x0001__x0001__x0001__x0001__x0001__x0001__x0001__x0001__x0001__x0001_Ë2ü4n¨?_x0001__x0001__x0001__x0001__x0001__x0001__x0001__x0001__x0002__x0006_«ü#Íä¶?_x0002__x0002__x0002__x0002__x0002__x0002__x0002__x0002_¡xÚq´?_x0002__x0002__x0002__x0002__x0002__x0002__x0002__x0002__x0002__x0002__x0002__x0002__x0002__x0002__x0002__x0002_"!P¦Ï,¡?_x0002__x0002__x0002__x0002__x0002__x0002__x0002__x0002__x0002__x0002__x0002__x0002__x0002__x0002__x0002__x0002_T;®òþÁ?££[á´¼Ä?_x000E__x000D__x0004_KÚÇ?Ø_x0005__x000F__x0003_½øÆ?_x0002__x0002__x0002__x0002__x0002__x0002__x0002__x0002__x0002__x0002__x0002__x0002__x0002__x0002__x0002__x0002__x0002__x0002__x0002__x0002__x0002__x0002__x0002__x0002_GR¦»èsÁ?ýª#_x0002_g·?õe½_x0001_ÆDÇ?_x0002__x0002__x0002__x0002__x0002__x0002__x0002__x0002_ZaâQ·_x0012_?_x0002__x0002__x0002__x0002__x0002__x0002__x0002__x0002__x0002__x0002__x0002__x0002__x0002__x0002__x0002__x0002_¨l_x000F_VµÍÃ?_x0002__x0002__x0002__x0002__x0002__x0002__x0002__x0002__x0002__x0002__x0002__x0002__x0002__x0002__x0002__x0002__x0002__x0002__x0002__x0002__x0002__x0002__x0002__x0002__x0002__x0002__x0002__x0002__x0002__x0002__x0002__x0002_Ïé,Ú=¶?tê_x001D_Y9¹?}aæ_x0007_6°?hý­±?_x0002__x0002__x0002__x0002__x0003__x0004__x0003__x0003__x0003__x0003_Ù8b_x000E_µ?fIÖaæ9×?_x0003__x0003__x0003__x0003__x0003__x0003__x0003__x0003_ã_x000F_ÓX­?C·~}(­?zï0_x0019__x0003_¯?")ÔI&lt;;»?_x0003__x0003__x0003__x0003__x0003__x0003__x0003__x0003__x001B_N _x000D_BÉ?_x0003__x0003__x0003__x0003__x0003__x0003__x0003__x0003_ÌÕ_x0014_÷Þ¶?_x0003__x0003__x0003__x0003__x0003__x0003__x0003__x0003_)_x0013_Q¥ Øµ?_x001D_$ö¼?Ë`câÛêÇ?_x0003__x0003__x0003__x0003__x0003__x0003__x0003__x0003_,X_x0001_­³?_x0003__x0003__x0003__x0003__x0003__x0003__x0003__x0003_ C*Ôf_x0002_q?êü"yºÀ?P_x0004_LTv¸?_x000E_å_x0001_öb¿?Ú)Ø£_x0013_Ì?q_x0012_&gt;²ÄÂ?_x0003__x0003__x0003__x0003__x0003__x0003__x0003__x0003__x0003__x0003__x0003__x0003__x0003__x0003__x0003__x0003__x0003__x0003__x0003__x0003__x0003__x0003__x0003__x0003_Þ_x001C_/_x0005_^ª?_x0003__x0003__x0003__x0003__x0003__x0003__x0003__x0003_Ù_x000C_òá?_x0003__x0003__x0003__x0003__x0003__x0003__x0003__x0003__x0002__x0003_T_x000E_WË_x0016_¡?_x0002__x0002__x0002__x0002__x0002__x0002__x0002__x0002__x0002__x0002__x0002__x0002__x0002__x0002__x0002__x0002__x0002__x0002__x0002__x0002__x0002__x0002__x0002__x0002_ðà­¹]Ç?îÌ@=_x000B__x0004_ ?ú[d_x0018_À?_x0002__x0002__x0002__x0002__x0002__x0002__x0002__x0002__x0002__x0002__x0002__x0002__x0002__x0002__x0002__x0002_®ùT)Y3±?_x0002__x0002__x0002__x0002__x0002__x0002__x0002__x0002__x0002__x0002__x0002__x0002__x0002__x0002__x0002__x0002__x0002__x0002__x0002__x0002__x0002__x0002__x0002__x0002__x0014__x0011_F#_x000C__x000B_½?íCÒ¶µ¾?Ç_x001B_]Ð§ZË?_x0002__x0002__x0002__x0002__x0002__x0002__x0002__x0002__x0006_Z]2¯?_x0002__x0002__x0002__x0002__x0002__x0002__x0002__x0002_|_x0003_&gt;{ÒëÄ?P7Hq­ ¬?9U_x0010_zL¿?_x0002__x0002__x0002__x0002__x0002__x0002__x0002__x0002__x0002__x0002__x0002__x0002__x0002__x0002__x0002__x0002_TM_x0001_§ÿÇ?0"_x0017_ø,ÓÆ?_x0002__x0002__x0002__x0002__x0002__x0002__x0002__x0002_èà&gt;%Ä?_x0008_ÁÀS¼?Y _x0015_-QÎ?_x0002__x0002__x0002__x0002__x0002__x0002__x0002__x0002__x0015_,ó$_x0002__x0003_d_x0016_Ð?_x0002__x0002__x0002__x0002__x0002__x0002__x0002__x0002_NË_x0008_îyª?_x0002__x0002__x0002__x0002__x0002__x0002__x0002__x0002__x0002__x0002__x0002__x0002__x0002__x0002__x0002__x0002_§¼q7oÔ? mq(Ô¡º?_x0002__x0002__x0002__x0002__x0002__x0002__x0002__x0002_Í°F¦MÓ?[pÖGé¤?_x0002__x0002__x0002__x0002__x0002__x0002__x0002__x0002_ìÝÀ/==­?_x0002__x0002__x0002__x0002__x0002__x0002__x0002__x0002_Xè;TªÄ?'+{§Ò¡¹?_x0002_é_x001A_5*5R?_x001E_N__i#Ò?´µ_x0013_³Aë?ê¸:(¬_x000F_Ð?_x0002__x0002__x0002__x0002__x0002__x0002__x0002__x0002__x0006_øù8$r¯?_x0012__x0004_¼_x0016_»üÅ?_x001F_@_x0014_Pª?hYÑÒ_x001B_Ö?_x0002__x0002__x0002__x0002__x0002__x0002__x0002__x0002_ò³_x0001_©o_x0005_´?_x0002__x0002__x0002__x0002__x0002__x0002__x0002__x0002__x0002__x0002__x0002__x0002__x0002__x0002__x0002__x0002__x0002__x0002__x0002__x0002__x0002__x0002__x0002__x0002_[_x0011_å(b1»?~_x0016_Ix`í£?_x0002__x0002__x0002__x0002__x0002__x0002__x0002__x0002__x0004__x0005__x0002_àK_x0001_Ù?»DÍ*CÞÌ?_x0004__x0004__x0004__x0004__x0004__x0004__x0004__x0004__x0004__x0004__x0004__x0004__x0004__x0004__x0004__x0004__x0004__x0004__x0004__x0004__x0004__x0004__x0004__x0004_{wþ¡|Å?/³_x0016__x0006_{?s²=_x0016_´Ï¡?_x0012__x000C_¤H_x0001_Å?r¥_x0003_&gt;_x0010_Å?¬ÔÈ_x001E_YÈ?_x0004__x0004__x0004__x0004__x0004__x0004__x0004__x0004__x0004__x0004__x0004__x0004__x0004__x0004__x0004__x0004_#pI¤j¨?	6±¥HùÃ?ÿÉK³_x0012_ÿ·?mùC-ê­?ÿéû³MfÑ?_x0004__x0004__x0004__x0004__x0004__x0004__x0004__x0004__x0004__x0004__x0004__x0004__x0004__x0004__x0004__x0004__x0004__x0004__x0004__x0004__x0004__x0004__x0004__x0004__x0004__x0004__x0004__x0004__x0004__x0004__x0004__x0004_ îGÖiÌ?_x0004__x0004__x0004__x0004__x0004__x0004__x0004__x0004__x000D_N÷¾b´?_x0004__x0004__x0004__x0004__x0004__x0004__x0004__x0004__x0004__x0004__x0004__x0004__x0004__x0004__x0004__x0004_mæ@#_x0003_³?ZËO_x001E_8Ç£?_©øì¦_x0019_¶?_x0004__x0004__x0004__x0004__x0004__x0004__x0004__x0004_ní?A_x0001__x0002_Ø}©?_x0001__x0001__x0001__x0001__x0001__x0001__x0001__x0001__x0001__x0001__x0001__x0001__x0001__x0001__x0001__x0001_ÖW6©Á?e¬8â&gt;È?îÒÈOu·Ï?_x0001__x0001__x0001__x0001__x0001__x0001__x0001__x0001_Bâ®0eÃ?Ò_x0015_Å5°XÌ?Ç_x0018_§A·Ç?_x0001__x0001__x0001__x0001__x0001__x0001__x0001__x0001_ÅxE.½É?É¥b&gt;_x0005_=¤?_x0001__x0001__x0001__x0001__x0001__x0001__x0001__x0001__x0001__x0001__x0001__x0001__x0001__x0001__x0001__x0001_þäÓ%æ_x0012_¶?rzp5OÇ?_x0001__x0001__x0001__x0001__x0001__x0001__x0001__x0001_[\Ö°]#Õ?_x0001__x0001__x0001__x0001__x0001__x0001__x0001__x0001__x0013_¼[-`Ï ?_x0013_U~_x000F_Ø?!+3OóÄ?tÎ_x0015_}Ä?`º_x0003_4ÊÛÍ?T_x001A__x0003_] ¸?_x0001__x0001__x0001__x0001__x0001__x0001__x0001__x0001_îT_x001D_Xº?N¡çÃ_x0013_Á?DÆ¸ª_x001D_7§?_x001C_n¿¹Õ?_x0001__x0001__x0001__x0001__x0001__x0001__x0001__x0001__x0001__x0002_×+Îº¤¼?_x0001__x0001__x0001__x0001__x0001__x0001__x0001__x0001__x0001__x0001__x0001__x0001__x0001__x0001__x0001__x0001__x0018_¹À[$G¬?_x0011_Bé¦9%Ð?_x0001__x0001__x0001__x0001__x0001__x0001__x0001__x0001__x0001__x0001__x0001__x0001__x0001__x0001__x0001__x0001_þö*@6»?ý`ô|_x000F_WÅ?_x001A_ M²ÞÆ?^ÃSÔs°´?YÄ_x0007_w¬Â?_x0001__x0001__x0001__x0001__x0001__x0001__x0001__x0001_8²Ï!®?hH	_x0006_»(¤?F~_x0019__µ_x0005_Ï?_x0001__x0001__x0001__x0001__x0001__x0001__x0001__x0001_òyÆ_x0017_wP?_x0001__x0001__x0001__x0001__x0001__x0001__x0001__x0001__x0001__x0001__x0001__x0001__x0001__x0001__x0001__x0001_èïBXcÞy?_x0017_-X¤?¬eÕg×?jÚáÁ_x001E_ßÌ?tÅ{._x000E_Ã?¨è#ÞCx¿?B^_x0008_A[Ä?_x0001__x0001__x0001__x0001__x0001__x0001__x0001__x0001__x0001__x0001__x0001__x0001__x0001__x0001__x0001__x0001_Aó/ÿÄ_x0007_·?ÿ_x0011_b»?­;-¹_x0001__x0002_U"¼?_x001A_+_x0003_PÎÍ?_x0001__x0001__x0001__x0001__x0001__x0001__x0001__x0001_²Ï_x0004_BâÌ?¸Ñh2Å?_x0001__x0001__x0001__x0001__x0001__x0001__x0001__x0001_Ë6ã¤_x001A_ËÁ?2=×_x0005_å_ª?:m¹N2Ã?¼sÏXBº?ÿ»òD_x0015_IÁ?_x0001__x0001__x0001__x0001__x0001__x0001__x0001__x0001_Ü¢,sËÁ?IfÍBÜ_x0019_Ö?_x0001__x0001__x0001__x0001__x0001__x0001__x0001__x0001__x0001__x0001__x0001__x0001__x0001__x0001__x0001__x0001__x0001__x0001__x0001__x0001__x0001__x0001__x0001__x0001__x0001__x0001__x0001__x0001__x0001__x0001__x0001__x0001_®J(öÉ?_x0001__x0001__x0001__x0001__x0001__x0001__x0001__x0001_~ïpS_x000C_­?_x0001__x0001__x0001__x0001__x0001__x0001__x0001__x0001__x0001__x0001__x0001__x0001__x0001__x0001__x0001__x0001__x0001__x0001__x0001__x0001__x0001__x0001__x0001__x0001_»hg{æ?Óë_x0011_ Å?_x0001__x0001__x0001__x0001__x0001__x0001__x0001__x0001__x0011_ý2É?ì\ßÜÇ½?Nß7_x0014_Ä?_x0001__x0001__x0001__x0001__x0001__x0001__x0001__x0001__x0001__x0001__x0001__x0001__x0001__x0001__x0001__x0001__x0001__x0003__x0001__x0001__x0001__x0001__x0001__x0001__x0001__x0001_Á÷ç¬_á?_x0001__x0001__x0001__x0001__x0001__x0001__x0001__x0001__x0001__x0001__x0001__x0001__x0001__x0001__x0001__x0001__x0001__x0001__x0001__x0001__x0001__x0001__x0001__x0001_ÆÈ_x0014_?Ð? Ò#°À?ÆQª%Ý·?Pd_æ j?_x0001__x0001__x0001__x0001__x0001__x0001__x0001__x0001__x0001__x0001__x0001__x0001__x0001__x0001__x0001__x0001_üQw&gt;}¿?_x0017_¾Hà0¸?Ù}_x001C_T¯_x0015_£?_x0001__x0001__x0001__x0001__x0001__x0001__x0001__x0001__x0001__x0001__x0001__x0001__x0001__x0001__x0001__x0001_@.$¶_x001C_?t_x000B_¬_x0014__x0002__x0011_?_x0001__x0001__x0001__x0001__x0001__x0001__x0001__x0001__x0001__x0001__x0001__x0001__x0001__x0001__x0001__x0001__x000C_¤ukx|´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"_x0004_è¸|Ç?_x0001__x0001__x0001__x0001__x0001__x0001__x0001__x0001_8_x0001_9ú¨Ð?wÉÜiÉ?_x0001__x0001__x0001__x0001__x0001__x0002__x0001__x0001__x0001__x0001__x0001__x0001__x0001__x0001__x0001__x0001__x0001__x0001__x0001__x0001__x0001__x0001__x0001__x0001__x0001__x0001__x0001__x0001__x0001__x0001__x0001__x0001__x0001__x0001__x000F_Çc#,^?F_x001A_ _x001A_²?_x0001__x0001__x0001__x0001__x0001__x0001__x0001__x0001_a@[oõû©?æè®_x0002_±?Ä÷BüÀ½¡?_x0003_Ó¹ÔþKÐ?qU*èvÅ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001B_\7U_x000E_Ñ¸?_x0003__x0001__x0001__x0003__x0001__x0001__x0003__x0001__x0001__x0003__x0001__x0001__x0003__x0001__x0001__x0003__x0001__x0001__x0003__x0001__x0001__x0003__x0001__x0001__x0003__x0001__x0001__x0003__x0001__x0001__x0003__x0001__x0001__x0003__x0001__x0001__x0003__x0001__x0001__x0003__x0001__x0001__x0003__x0001__x0001__x0003__x0001__x0001__x0003__x0001__x0001__x0003__x0001__x0001__x0003__x0001__x0001__x0003__x0001__x0001__x0003__x0001__x0001__x0003__x0001__x0001__x0003__x0001__x0001__x0003__x0001__x0001__x0001__x0002__x0003__x0001__x0001__x0003__x0001__x0001__x0003__x0001__x0001__x0003__x0001__x0001__x0003__x0001__x0001__x0003__x0001__x0001__x0003__x0001__x0001_ _x0003__x0001__x0001_¡_x0003__x0001__x0001_¢_x0003__x0001__x0001_£_x0003__x0001__x0001_¤_x0003__x0001__x0001_¥_x0003__x0001__x0001_¦_x0003__x0001__x0001_§_x0003__x0001__x0001_¨_x0003__x0001__x0001_©_x0003__x0001__x0001_ª_x0003__x0001__x0001_«_x0003__x0001__x0001_¬_x0003__x0001__x0001_­_x0003__x0001__x0001_®_x0003__x0001__x0001_¯_x0003__x0001__x0001_°_x0003__x0001__x0001_±_x0003__x0001__x0001_²_x0003__x0001__x0001_³_x0003__x0001__x0001_µ_x0003__x0001__x0001_ýÿÿÿ¶_x0003__x0001__x0001_·_x0003__x0001__x0001_¸_x0003__x0001__x0001_¹_x0003__x0001__x0001_º_x0003__x0001__x0001_»_x0003__x0001__x0001_¼_x0003__x0001__x0001_½_x0003__x0001__x0001_¾_x0003__x0001__x0001_¿_x0003__x0001__x0001_À_x0003__x0001__x0001_Á_x0003__x0001__x0001_Â_x0003__x0001__x0001_Ã_x0003__x0001__x0001_Ä_x0003__x0001__x0001_Å_x0003__x0001__x0001_Æ_x0003__x0001__x0001_Ç_x0003__x0001__x0001_È_x0003__x0001__x0001_É_x0003__x0001__x0001_Ê_x0003__x0001__x0001_Ë_x0003__x0001__x0001_Ì_x0003__x0001__x0001_Í_x0003__x0001__x0001_Î_x0003__x0001__x0001_Ï_x0003__x0001__x0001_Ð_x0003__x0001__x0001_Ñ_x0003__x0001__x0001_Ò_x0003__x0001__x0001_Ó_x0003__x0001__x0001_Ô_x0003__x0001__x0001_Õ_x0003__x0001__x0001_Ö_x0003__x0001__x0001_×_x0003__x0001__x0001__x0002__x0005_Ø_x0003__x0002__x0002_Ù_x0003__x0002__x0002_Ú_x0003__x0002__x0002_Û_x0003__x0002__x0002_Ü_x0003__x0002__x0002_Ý_x0003__x0002__x0002_Þ_x0003__x0002__x0002_ß_x0003__x0002__x0002_à_x0003__x0002__x0002_á_x0003__x0002__x0002_â_x0003__x0002__x0002_ã_x0003__x0002__x0002_ä_x0003__x0002__x0002_å_x0003__x0002__x0002_æ_x0003__x0002__x0002_ç_x0003__x0002__x0002_è_x0003__x0002__x0002_é_x0003__x0002__x0002_ê_x0003__x0002__x0002_ë_x0003__x0002__x0002_ì_x0003__x0002__x0002_í_x0003__x0002__x0002_î_x0003__x0002__x0002_ï_x0003__x0002__x0002_ð_x0003__x0002__x0002_ñ_x0003__x0002__x0002_ò_x0003__x0002__x0002_ó_x0003__x0002__x0002_ô_x0003__x0002__x0002_õ_x0003__x0002__x0002_ö_x0003__x0002__x0002_÷_x0003__x0002__x0002_ø_x0003__x0002__x0002_ù_x0003__x0002__x0002_ú_x0003__x0002__x0002_û_x0003__x0002__x0002_ü_x0003__x0002__x0002_ý_x0003__x0002__x0002_þ_x0003__x0002__x0002_ÿ_x0003__x0002__x0002__x0002__x0004__x0002__x0002__x0002__x0002__x0002__x0002__x0002__x0002__x0002__x0002__x0002__x0002__x0002__x0002__x0002__x0002__x0002__x0002_c_x0019_ð_x0012_¡¡?_x0002__x0002__x0002__x0002__x0002__x0002__x0002__x0002__x0002__x0002__x0002__x0002__x0002__x0002__x0002__x0002__x0002__x0002__x0002__x0002__x0002__x0002__x0002__x0002__x0002__x0002__x0002__x0002__x0002__x0002__x0002__x0002_@WL_x0019_ñY ?zÒP_x0001_·»?F«z_x000B__x0006_?_x0002__x0002__x0002__x0002__x0002__x0002__x0002__x0002__x0002__x0004__x0002__x0002__x0002__x0002__x0002__x0002__x0002__x0002__x0002__x0002__x0002__x0002__x0002__x0002__x0002__x0002_F_x0005__x000E_î·^¿?_x0002__x0002__x0002__x0002__x0002__x0002__x0002__x0002_óäký,¤?JÅH¼_x001E_Ð?_x0002__x0002__x0002__x0002__x0002__x0002__x0002__x0002__x0002__x0002__x0002__x0002__x0002__x0002__x0002__x0002_ð_x0008___x001E_?¦³±÷i_x0010_·?_x0002__x0002__x0002__x0002__x0002__x0002__x0002__x0002__x0002__x0002__x0002__x0002__x0002__x0002__x0002__x0002_@(_x001A_É4Î??G@_x0003_fa±?_x0002__x0002__x0002__x0002__x0002__x0002__x0002__x0002_¦´mÏ_x000E_!½?_x0001__x000C_ %AHÂ?GW_x000C_Û_x0008_R?_x0002__x0002__x0002__x0002__x0002__x0002__x0002__x0002__x0002__x0002__x0002__x0002__x0002__x0002__x0002__x0002__x0002__x0002__x0002__x0002__x0002__x0002__x0002__x0002__ì¿ÒÓO?_x0002__x0002__x0002__x0002__x0002__x0002__x0002__x0002_ìåL¨Õy?¬öÒ×ÖÇ?_x0002__x0002__x0002__x0002__x0002__x0002__x0002__x0002_Z!dÛe_x0011_?_x0002__x0002__x0002__x0002__x0002__x0002__x0002__x0002_õ8k©?¬1ëÂu"Õ?_x0002__x0002__x0002__x0002__x0002__x0002__x0002__x0002_pàR§_x0002__x0005_¿Ç?_x0002__x0002__x0002__x0002__x0002__x0002__x0002__x0002_3ÇE_x001A_Å_x000B_Ð?ó"FPÒµ?_x000D_©5ñ?_x0004_Ý*_x0012_·*¢?_x0002__x0002__x0002__x0002__x0002__x0002__x0002__x0002_+62_x0008_8¯?_x000F_åÏb_x0003_ÎÄ?Øý/æ¸w?#uÚ¢ß=Ã?_x0002__x0002__x0002__x0002__x0002__x0002__x0002__x0002__x0002__x0002__x0002__x0002__x0002__x0002__x0002__x0002_ÎOM*~×?¹Ñûk'Á?fVÌ´ðÒ?|~¤è³?_x0019_tè|ÄãÆ?~µ§ÞcÈ ?_x0002__x0002__x0002__x0002__x0002__x0002__x0002__x0002__x0018__x0018_ïÐée¾?¸_x0001__x0006_ÏÁÛÓ?_x0001_¶_x000C__x0007_3 ?çÐã_x0001_Ô×?_x0002__x0002__x0002__x0002__x0002__x0002__x0002__x0002_¤½øÇÙ_x000B_Â?æü²/B?_x0002__x0002__x0002__x0002__x0002__x0002__x0002__x0002__x0002__x0002__x0002__x0002__x0002__x0002__x0002__x0002_áó_x0001_²Î?ðìå^ôw?þø_x0010_ë&amp;¼?_x0001__x0002__x0008_î«nÃÐ?_x0001__x0001__x0001__x0001__x0001__x0001__x0001__x0001_¨Ä¿Óµ¶Ð?ÎãÉ¸¾?XPò³+4¢?öfÝõÏ?_x0001__x0001__x0001__x0001__x0001__x0001__x0001__x0001__x0006_&amp;ÅØÐ-©?ßy^²öÎ?_&lt;56ÂjÔ?_x0001__x0001__x0001__x0001__x0001__x0001__x0001__x0001__x0001__x0001__x0001__x0001__x0001__x0001__x0001__x0001_¹[_x000C_v¥5¢?_x0001__x0001__x0001__x0001__x0001__x0001__x0001__x0001__x0001__x0001__x0001__x0001__x0001__x0001__x0001__x0001__x0001__x0001__x0001__x0001__x0001__x0001__x0001__x0001__x0001__x0001__x0001__x0001__x0001__x0001__x0001__x0001_À¯´­W×?_x0001__x0001__x0001__x0001__x0001__x0001__x0001__x0001_Ë_x001A_Ã3«¡?_x0001__x0001__x0001__x0001__x0001__x0001__x0001__x0001_6FX5Ù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¸[Û±z¨?Õ¸°ºÕÅ³?Ã°_x0002_~Za¨?ß¥_x0004_®wÅ?_x0001__x0001__x0001__x0001__x0001__x0003__x0001__x0001__x0001__x0001_FÔk  »?_x0001__x0001__x0001__x0001__x0001__x0001__x0001__x0001_)_x0018_ÚÙ?_x000C__åükX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Ü¹ÿÚ ?Ð*4_x000C_«Ã?Ö7âoùÒ?_x0001__x0001__x0001__x0001__x0001__x0001__x0001__x0001__x0001__x0001__x0001__x0001__x0001__x0001__x0001__x0001__x0001__x0001__x0001__x0001__x0001__x0001__x0001__x0001_&gt;_x0010_|¯Ê?×ý_x000E_®¾¸?_x0001__x0001__x0001__x0001__x0001__x0001__x0001__x0001_Z	Yã_x0010_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¡ðP+É©Ã?Â©kÆ?_x0001__x0001__x0001__x0001__x0001__x0001__x0001__x0001__x0001__x0001__x0001__x0001__x0001__x0001__x0001__x0001_8ñ_x0012__x0002_£?_x0001__x0001__x0001__x0001__x0001__x0001__x0001__x0001__x0001__x0001__x0001__x0001__x0001__x0001__x0001__x0001__x0001__x0002__x0001__x0001__x0001__x0001__x0001__x0001__x0001__x0001__x0001__x0001__x0001__x0001__x0001__x0001__x0001__x0001_w_x0017_çcäÌ?2*uÕ¬,¼?9Áz´ò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v_x001D_*®E?ÜbhÑ½³?ú{Ã¾é¯?Íø¡À?l\ÑÔQÇ?_x0001__x0001__x0001__x0001__x0001__x0001__x0001__x0001__x0001__x0001__x0001__x0001__x0001__x0001__x0001__x0001_8C¸ûô 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E_~]Ùq&amp;ª?à_x001D_XélÍ?¦ÇÄ×±B»?_x0001__x0001__x0001__x0001__x0001__x0001__x0001__x0001_¨?²2Í_x001E_·?_x0001__x0001__x0001__x0001__x0001__x0001__x0001__x0001__x000B_)_x0001_ç¯_x001E_?_x0001__x0001__x0001__x0001__x0001__x0002__x0001__x0001__x0001__x0001_=¥[°ù®´?Ø'"þÚÀ?_x0001__x0001__x0001__x0001__x0001__x0001__x0001__x0001__x0001__x0001__x0001__x0001__x0001__x0001__x0001__x0001_yIæA?_x0001__x0001__x0001__x0001__x0001__x0001__x0001__x0001_ÄÃ|F&gt;&amp;©?ZLnµ,´?_x0001__x0001__x0001__x0001__x0001__x0001__x0001__x0001__x0001__x0001__x0001__x0001__x0001__x0001__x0001__x0001__x001C_´ìoI¢?¹MCóS¬?Ê%ï#+Â?âÃQ7ß¶?ÀOÅxf¥?_x0001__x0001__x0001__x0001__x0001__x0001__x0001__x0001_8$BÓEÎ?Õº8ÃKµ?_x0001__x0001__x0001__x0001__x0001__x0001__x0001__x0001_$°ø^_x001D__x001F_¶?¿Íoâ·?_x0001__x0001__x0001__x0001__x0001__x0001__x0001__x0001_F68»ÂÍ±?&gt;e°5ô_x0001_Â?¨RnWþ?T_x0011_ú£b½?ÿå«_x000E_óÐ?¶ûQBå2?_x0001__x0001__x0001__x0001__x0001__x0001__x0001__x0001_²{Ô=zÁ?_x0001__x0001__x0001__x0001__x0001__x0001__x0001__x0001__x0001__x0003_\%ïüL¼?D1+YÃ?_x0001__x0001__x0001__x0001__x0001__x0001__x0001__x0001__x0008_ÞK&lt;ú¡?¶Ms¼?2éÅÂc¶?_x0001__x0001__x0001__x0001__x0001__x0001__x0001__x0001_~'ã«ò¦?-ßf_x001B__x0017_æ¼?]æ¶_x0015_¯?_x0001__x0001__x0001__x0001__x0001__x0001__x0001__x0001_Úª÷ßðÃ±?¢|®Õo?_x0001__x0001__x0001__x0001__x0001__x0001__x0001__x0001__x0001__x0001__x0001__x0001__x0001__x0001__x0001__x0001_SÖÝCt?_x0001__x0001__x0001__x0001__x0001__x0001__x0001__x0001__x0001__x0001__x0001__x0001__x0001__x0001__x0001__x0001__x0001__x0001__x0001__x0001__x0001__x0001__x0001__x0001_`ÝEKçª?Òïs_x0011__x0016_¾?_x0001__x0001__x0001__x0001__x0001__x0001__x0001__x0001__x0002__x001E_0ã¶XÀ?ß«4¾_x0007_{Ç?{åâúµ`?¾7Ô_x0006_`ôÅ?îô	TÌ%Ã?c}_x0007_3_x0006_Á?E7¶FªO°?_x0001__x0001__x0001__x0001__x0001__x0001__x0001__x0001__x0001__x0001__x0001__x0001__x0001__x0001__x0001__x0001__x0001__x0001__x0001__x0001__x0001__x0004__x0001__x0001__x0001__x0001__x0001__x0001__x0001__x0001__x0001__x0001__x0001__x0001_¬ü[¢ïy¿?_x0003__x001A__x0007__x0018_ÜÔ?_x001A_ÛËÖ?_x0001__x0001__x0001__x0001__x0001__x0001__x0001__x0001__x0001__x0001__x0001__x0001__x0001__x0001__x0001__x0001__x0001__x0001__x0001__x0001__x0001__x0001__x0001__x0001_Ø53!ÇÎ£?ñ)¢^ñ¹·?Z_x0013_A²méÂ?_x0001__x0001__x0001__x0001__x0001__x0001__x0001__x0001__x0001__x0001__x0001__x0001__x0001__x0001__x0001__x0001_kÐ.Õ|UÑ? ïî_x0015_Â?×£bKi_x0006_?[¯8_x0005_îÁ?®ý:_x001C_Ü«?÷^!Ê]­?_x0001__x0001__x0001__x0001__x0001__x0001__x0001__x0001__x0012_V_x0011_à§Ûº?üK,íJÄ¼?_x0001__x0001__x0001__x0001__x0001__x0001__x0001__x0001_XÜ|Ïú?_x0008_ìÒvnIÒ?_x0001__x0001__x0001__x0001__x0001__x0001__x0001__x0001_Ña­PXO?_x0001__x0001__x0001__x0001__x0001__x0001__x0001__x0001__x0001_Üô_x001E_q²?_x0001__x0001__x0001__x0001__x0001__x0001__x0001__x0001_ê_x0012__x0007_hq¦¡?_x000C_°_x0006__x0002_"?_x0001__x0002_©ºÿ_x001E_»ü¨?àmåq¹_x0014_?üãAèÔ_x0014_Î?&lt;_x0011_F#¢q?$÷ü¾À?_x000D_ÅBÃ_x0014_?_x0001__x0001__x0001__x0001__x0001__x0001__x0001__x0001__x0001__x0001__x0001__x0001__x0001__x0001__x0001__x0001__x0001__x0001__x0001__x0001__x0001__x0001__x0001__x0001__x0001__x0001__x0001__x0001__x0001__x0001__x0001__x0001_DEXæø?Âð²o_x0008_µ?7|÷Ýl_x001D_Å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&gt;þ±ôèMÉ?þ¨4_x0001__x0002_Îò³?_x0001__x0001__x0001__x0001__x0001__x0001__x0001__x0001_¯çlqã±?_x0001__x0001__x0001__x0001__x0001__x0001__x0001__x0001_`_x001F_g,ýdf?ËrËt²?_x0001__x0001__x0001__x0001__x0001__x0001__x0001__x0001_U_x0002__x0019_ÞoÖ?_x0001__x0001__x0001__x0001__x0001__x0001__x0001__x0001_Èr®RèÓ?Ø_x0010_ÖÇ``?_x0001__x0001__x0001__x0001__x0001__x0001__x0001__x0001__x0003_U_x0008_Ïåk±?#E_x0017_bÐÇ?û&gt;Á¾u_x0008_¸?,Wá_x0019_å?_x0001__x0001__x0001__x0001__x0001__x0001__x0001__x0001__x0014_)_x0015_­_ÚÔ?_x0001__x0001__x0001__x0001__x0001__x0001__x0001__x0001__x0001__x0001__x0001__x0001__x0001__x0001__x0001__x0001__x0001__x0001__x0001__x0001__x0001__x0001__x0001__x0001__x0001__x0001__x0001__x0001__x0001__x0001__x0001__x0001_ ®(¸§ôÊ?_x0001__x0001__x0001__x0001__x0001__x0001__x0001__x0001_P$ýaÁ?_x0001__x0001__x0001__x0001__x0001__x0001__x0001__x0001_©PÑD_x0008_¡?_x0001__x0001__x0001__x0001__x0001__x0001__x0001__x0001__x0001__x0001__x0001__x0001__x0001__x0001__x0001__x0001_)pá&amp;mEÆ?_x0001__x0001__x0001__x0001__x0001__x0001__x0001__x0001_v_x0005_ú´?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ËWÓãßÂ?_x0001__x0001__x0001__x0001__x0001__x0001__x0001__x0001_êéÄýI(¶?_x0001__x0001__x0001__x0001__x0001__x0001__x0001__x0001_df:³¨ÀÓ?3_x0018_+_x0012_qIµ?_x0001__x0001__x0001__x0001__x0001__x0001__x0001__x0001__x0001__x0001__x0001__x0001__x0001__x0001__x0001__x0001_x§Å_x001A_ìÉ?_x0001__x0001__x0001__x0001__x0001__x0001__x0001__x0001__x0019_Ü_x0008__x0008__x0005_sÀ?_x0001__x0001__x0001__x0001__x0001__x0001__x0001__x0001__x0001__x0001__x0001__x0001__x0001__x0001__x0001__x0001__x0001__x0001__x0001__x0001__x0001__x0001__x0001__x0001__x0001__x0001__x0001__x0001__x0001__x0001__x0001__x0001_OG^¡õZº?b_x000D_¥Ç?_x0017_­®°?aûáxØ×µ?æ_x0010_/·_x0017_À?_x0003_ZeGÊ?_x0001__x0001__x0001__x0001__x0001__x0001__x0001__x0001__x0001__x0001__x0001__x0001__x0001__x0001__x0001__x0001__x000B_Ó9Ñ_x0002__x0003_ÉY¾?_x0001_$8ÉhÐÊ?¬n'ïÁÊ?_x0002__x0002__x0002__x0002__x0002__x0002__x0002__x0002__x0002__x0002__x0002__x0002__x0002__x0002__x0002__x0002__x0002__x0002__x0002__x0002__x0002__x0002__x0002__x0002__x0002__x0002__x0002__x0002__x0002__x0002__x0002__x0002_sÄ" ?_x0002__x0002__x0002__x0002__x0002__x0002__x0002__x0002__x0002__x0002__x0002__x0002__x0002__x0002__x0002__x0002_ªäZD\_x001B_?_x0002__x0002__x0002__x0002__x0002__x0002__x0002__x0002_hÎ_x0002_-»?_x0002__x0002__x0002__x0002__x0002__x0002__x0002__x0002_$j©8Ë?_x0002__x0002__x0002__x0002__x0002__x0002__x0002__x0002__x0002__x0002__x0002__x0002__x0002__x0002__x0002__x0002_'HF2þ¨?	Æ_x000F_òÄ¡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'!_x0006_Ë'_x0015_É?ªZ_x0001_OäIÐ?_x0002__x0002__x0002__x0002__x0002__x0002__x0002__x0002__x0002__x0002__x0002__x0002__x0002__x0002__x0002__x0002__x0019_)_x0017__x0005_3I?_x0002__x0002__x0002__x0002__x0002__x0002__x0002__x0002_æ«_x0004__x000F__x0018_t´?]jËÙ_x001A_k ?_x0002__x0003__x0002__x0002__x0002__x0002__x0002__x0002__x0002__x0002_?3Nt_x0005_À?ò_x0001_?ù5×Á?lað[B{Y?Z÷_x0005_8ä¸?_x0002__x0002__x0002__x0002__x0002__x0002__x0002__x0002_ò2]×À?_ÈëB/k¥?_x0007__x001B_Ì¬»AÅ?_x0002__x0002__x0002__x0002__x0002__x0002__x0002__x0002__x0002__x0002__x0002__x0002__x0002__x0002__x0002__x0002_v_x000B_]sN?_x0002__x0002__x0002__x0002__x0002__x0002__x0002__x0002_ó_x001B_ú_x0019_Ä?_x0002__x0002__x0002__x0002__x0002__x0002__x0002__x0002_¾¹M À¨°?_x0002__x0002__x0002__x0002__x0002__x0002__x0002__x0002_êÅP¨_x000C_Î?àÝ&lt;oM?_x0002__x0002__x0002__x0002__x0002__x0002__x0002__x0002__x0002__x0002__x0002__x0002__x0002__x0002__x0002__x0002_òyÜåm_x0003_?_x0002__x0002__x0002__x0002__x0002__x0002__x0002__x0002__x0002__x0002__x0002__x0002__x0002__x0002__x0002__x0002_úþ´Úa¯?_x0002__x0002__x0002__x0002__x0002__x0002__x0002__x0002__x0002__x0002__x0002__x0002__x0002__x0002__x0002__x0002__x0002__x0002__x0002__x0002__x0002__x0002__x0002__x0002_Ä_x000C_Z]j=´?n5O@_x000E_eÐ?_x0002__x0002__x0002__x0002__x0002__x0002__x0002__x0002_Ñ·S_x000C__x0002__x0003_ÿ Í?_x0002__x0002__x0002__x0002__x0002__x0002__x0002__x0002_X_x0013_lÄiz?_x0002__x0002__x0002__x0002__x0002__x0002__x0002__x0002_ÇùrN0äÓ?wã_x000E__x000F_p?öÖ£õ¨d³?é¿Ñsæ¿?_x0002__x0002__x0002__x0002__x0002__x0002__x0002__x0002_­4Á?_x0002__x0002__x0002__x0002__x0002__x0002__x0002__x0002_uÓoÕ@?_x0002__x0002__x0002__x0002__x0002__x0002__x0002__x0002_þÉÃ_x0005_$Ä?_x0002__x0002__x0002__x0002__x0002__x0002__x0002__x0002__x0002__x0002__x0002__x0002__x0002__x0002__x0002__x0002_ÛÂ+¸_x0005_e ?Q);ÁlÆ°?_x0002__x0002__x0002__x0002__x0002__x0002__x0002__x0002__x0002__x0002__x0002__x0002__x0002__x0002__x0002__x0002__x0002__x0002__x0002__x0002__x0002__x0002__x0002__x0002_ËKÒõøÌ?_x0002__x0002__x0002__x0002__x0002__x0002__x0002__x0002__x0002__x0002__x0002__x0002__x0002__x0002__x0002__x0002_S&gt;¼F_x0019_g°?à·e7_x0008_GÉ?û_x0001_äg4°?àë¬ôÂÔ?_x0002__x0002__x0002__x0002__x0002__x0002__x0002__x0002_;_x0012_t6ë?À_x0003_îÜM?7J_x0004_À®À?_x0003__x0004_,Ò_x0014_÷¢?_x0003__x0003__x0003__x0003__x0003__x0003__x0003__x0003_×ÙË:KÏ?Ùs6Ó_x0001_­¸?[Æx]hÂ?_x0003__x0003__x0003__x0003__x0003__x0003__x0003__x0003__x0003__x0003__x0003__x0003__x0003__x0003__x0003__x0003__x0006__x001A_©ð'º?_x0003__x0003__x0003__x0003__x0003__x0003__x0003__x0003__x0002_];Ì´?%I÷_x0001_{Á?_x0010_¦K=q?_x0003__x0003__x0003__x0003__x0003__x0003__x0003__x0003_Ý²#ßµ?2-ø Ã?eêP»ã»Ï?_x0003__x0003__x0003__x0003__x0003__x0003__x0003__x0003_2GJzôÀ?¦nð¢?_x0003__x0003__x0003__x0003__x0003__x0003__x0003__x0003__x0003__x0003__x0003__x0003__x0003__x0003__x0003__x0003_¬¨Q½çZ?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_x0011__x0019_ÊÕT(­?C_x0016__x0001__x0002__x000E_b¶?"0FIùÈÃ?_x0001__x0001__x0001__x0001__x0001__x0001__x0001__x0001__x0001__x0001__x0001__x0001__x0001__x0001__x0001__x0001__x0001__x0001__x0001__x0001__x0001__x0001__x0001__x0001__x0001__x0001__x0001__x0001__x0001__x0001__x0001__x0001_É_x0006_peÔr¸?_x0001__x0001__x0001__x0001__x0001__x0001__x0001__x0001__x0001__x0001__x0001__x0001__x0001__x0001__x0001__x0001_;`å¹_x001F_x£?_x0001__x0001__x0001__x0001__x0001__x0001__x0001__x0001__x0001__x0001__x0001__x0001__x0001__x0001__x0001__x0001__x0001__x0001__x0001__x0001__x0001__x0001__x0001__x0001_âjU½ßÀ?»Ë¡êÀ?_x0001__x0001__x0001__x0001__x0001__x0001__x0001__x0001__x000B_Ï*ù_x0017_­Ã?_x0001__x0001__x0001__x0001__x0001__x0001__x0001__x0001_+¾ÓÏ|w?ÀÁ×¶?_x0001__x0001__x0001__x0001__x0001__x0001__x0001__x0001__x0001__x0001__x0001__x0001__x0001__x0001__x0001__x0001_4_x0017_#ãqÔ¬?_x0001__x0001__x0001__x0001__x0001__x0001__x0001__x0001__x0001__x0001__x0001__x0001__x0001__x0001__x0001__x0001__x0001__x0001__x0001__x0001__x0001__x0001__x0001__x0001__x001B__x0003__x0015_Ã?tb ×B_x0010_Á?_x0001__x0001__x0001__x0001__x0001__x0001__x0001__x0001_ºýá[oÅ?¶_x000E_¶Ì"¶?}±:ê´l¼?_x0001__x0002__x0001__x0001__x0001__x0001__x0001__x0001__x0001__x0001_#±`³$½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º÷9zû_x000F_³?_x0001__x0001__x0001__x0001__x0001__x0001__x0001__x0001__x0001__x0001__x0001__x0001__x0001__x0001__x0001__x0001_ªÒûL4¥?ÜÅ³Æ°e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âcå_x001C_ñÄ?i-~5;´?ºN²Öc¢?p;Øß?_x0001__x0001__x0001__x0001__x0001__x0001__x0001__x0001__x0001__x0001__x0001__x0001__x0001__x0001__x0001__x0001__x0001__x0001__x0001__x0001__x0001__x0001__x0001__x0001_Ì âGhÄ?_x0001__x0001__x0001__x0001__x0001__x0001__x0001__x0001_ôÕ&amp;B¤?{_x0004_+@Bl§?¿_x0006_ú³?_x0001__x0001__x0001__x0001__x0001__x0001__x0001__x0001_ü_x001A_[_x0001__x0002_&amp;.¶?]²)²?_x0001__x0001__x0001__x0001__x0001__x0001__x0001__x0001_.¤5e?qG2_x0001_u=Í?¶ô:ä§®?_x0011_«_x0007__x000E_ç!Ð?_x0001__x0001__x0001__x0001__x0001__x0001__x0001__x0001_Õäï)S¦Ç?	_x001A__x0015_½ÑÒ?_x0014_G_x0006_ ã²?_x0001__x0001__x0001__x0001__x0001__x0001__x0001__x0001__x0001__x0001__x0001__x0001__x0001__x0001__x0001__x0001_TÑ\Ã_x001D_?_x0001__x0001__x0001__x0001__x0001__x0001__x0001__x0001_Ä_x0002_¯?G¨?_x0001__x0001__x0001__x0001__x0001__x0001__x0001__x0001__°±ôy_x0011_Á?_x000F_à¥_x0012_0§È?_x0001__x0001__x0001__x0001__x0001__x0001__x0001__x0001_*k£}¯?&lt;_x001C_ªkPÍ?_x0001__x0001__x0001__x0001__x0001__x0001__x0001__x0001_6_x0007_ËYXÉ?_x0001__x0001__x0001__x0001__x0001__x0001__x0001__x0001_ncò¿ä?_x0001__x0001__x0001__x0001__x0001__x0001__x0001__x0001__x0008__x0019_Z½vÃ?-ÙVP¿°?Î¦XOÛ&amp;¸?¨_x000D_nmM_x0019_?,ÏS_x0014_3ÐÁ?_x0001__x0002__x0001__x0001__x0001__x0001__x0001__x0001__x0001__x0001_¡² ðÓ»?²fåÉ_x0011_©?_x000C__x0013_LVµ_x0008_¤?×Ó0¿²/¨?à65ÖuÃ?ÉÔ."HÄ?_x0001__x0001__x0001__x0001__x0001__x0001__x0001__x0001__x0001__x0001__x0001__x0001__x0001__x0001__x0001__x0001_¹Óª_x000F_H_x0011_Ò?8XíRg?_x0001__x0001__x0001__x0001__x0001__x0001__x0001__x0001__x0001__x0001__x0001__x0001__x0001__x0001__x0001__x0001_*faéwÎ?µÈ_x001F_ì@Å?bAô¥o¹?'ÜÆÆ?_x0001__x0001__x0001__x0001__x0001__x0001__x0001__x0001_cu_x0012_½É?_x0001__x0001__x0001__x0001__x0001__x0001__x0001__x0001_öû_x0012_A¦?_x0014_[Zíã_x0017_¹?õúsíØ­¹??Fáæ_x0018_À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åPO+6¸?_x0001__x0001__x0001__x0001__x0001__x0001__x0001__x0001__x0001__x0001__x0001__x0001__x0001__x0002__x0001__x0001__x0001__x0001__x0018__x0003_eÝK5o?M_x0018_3Ê®KÆ?'âj9ª?_x0001__x0001__x0001__x0001__x0001__x0001__x0001__x0001__x0001__x0001__x0001__x0001__x0001__x0001__x0001__x0001_9­q_x0013__x0013_oÁ?_x0001__x0001__x0001__x0001__x0001__x0001__x0001__x0001_4¼.Y\%²?dc2Ï¸¨?_x0001__x0001__x0001__x0001__x0001__x0001__x0001__x0001_&amp;­&gt;¾¥_x001A_¤?|íQÈ?Á¶?_x0001__x0001__x0001__x0001__x0001__x0001__x0001__x0001__x0018__x0010_ßÑo8µ?_x0001__x0001__x0001__x0001__x0001__x0001__x0001__x0001_jî=¼Æ?_x0001__x0001__x0001__x0001__x0001__x0001__x0001__x0001__x0001__x0001__x0001__x0001__x0001__x0001__x0001__x0001__x0001__x0001__x0001__x0001__x0001__x0001__x0001__x0001__x0001__x0001__x0001__x0001__x0001__x0001__x0001__x0001_)&gt;ã_x0011_²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8­À?_x0001__x0001__x0001__x0001__x0001__x0001__x0001__x0001_Ðå5k?Å©?fÞ°×$?_x0001__x0001__x0001__x0001__x0001__x0001__x0001__x0001__x0001__x0002_^i1O6»?ß'å§?_x0001__x0001__x0001__x0001__x0001__x0001__x0001__x0001__x0001__x0001__x0001__x0001__x0001__x0001__x0001__x0001__x0001__x0001__x0001__x0001__x0001__x0001__x0001__x0001_~F­6_x0001_Ä?_x0001__x0001__x0001__x0001__x0001__x0001__x0001__x0001__x0005_g9Sj°?_x0001__x0001__x0001__x0001__x0001__x0001__x0001__x0001__x0007_ÉVÅ?_x0001__x0001__x0001__x0001__x0001__x0001__x0001__x0001_¿_x000E_3ÕÎ,Æ?¢Õò0AÇ?åz_x0008_)»?_x0001__x0001__x0001__x0001__x0001__x0001__x0001__x0001__x0001__x0001__x0001__x0001__x0001__x0001__x0001__x0001__x0001__x0001__x0001__x0001__x0001__x0001__x0001__x0001_²àÕFKY?_x0001__x0001__x0001__x0001__x0001__x0001__x0001__x0001_ø|N»ßÎ?_x0001__x0001__x0001__x0001__x0001__x0001__x0001__x0001__x0001__x0001__x0001__x0001__x0001__x0001__x0001__x0001__x0001__x0001__x0001__x0001__x0001__x0001__x0001__x0001_jMd#DéÐ?B%_x0017_Êç2Ê?_x0001__x0001__x0001__x0001__x0001__x0001__x0001__x0001_¦+Z^2Ó?U_x0019__x000C_®­À?ì&amp;_x0008_^Þ±?_x0001__x0001__x0001__x0001__x0001__x0001__x0001__x0001_çnÃ®§?_x0001__x0001__x0001__x0001__x0001__x0002__x0001__x0001__x0001__x0001__x0001__x0001__x0001__x0001__x0001__x0001__x0001__x0001__x0001__x0001__x0001__x0001__x0001__x0001__x0001__x0001__x0001__x0001__x0001__x0001__x0001__x0001__x0001__x0001_N_x0007__x0003__x000C_j³?_x001F_Ë_x0011_¬+Ü?_x0001__x0001__x0001__x0001__x0001__x0001__x0001__x0001__x0001__x0001__x0001__x0001__x0001__x0001__x0001__x0001_²ßé!Á·¼?_x0001__x0001__x0001__x0001__x0001__x0001__x0001__x0001__x0001__x0001__x0001__x0001__x0001__x0001__x0001__x0001__x0001__x0001__x0001__x0001__x0001__x0001__x0001__x0001_Äç`bIÍ?_x0001__x0001__x0001__x0001__x0001__x0001__x0001__x0001__x0001__x0001__x0001__x0001__x0001__x0001__x0001__x0001_+X_x0005_/·?¦¿ áC]½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t²SnªÀ?_x0001__x0001__x0001__x0001__x0001__x0001__x0001__x0001__x0001__x0001__x0001__x0001__x0001__x0001__x0001__x0001__x0005_aÝx»³Ã?ÖõÂÐ?_x0001__x0001__x0001__x0001__x0001__x0001__x0001__x0001_</t>
  </si>
  <si>
    <t>4c90c43e08816bf6a23547054e3c6536_x0001__x0005__x001C__x001D_&gt;¢ñ[?_x0001__x0001__x0001__x0001__x0001__x0001__x0001__x0001_m_x0019__x001C_èÍ?_x0001__x0001__x0001__x0001__x0001__x0001__x0001__x0001_µþq³kÄ?_x0001__x0001__x0001__x0001__x0001__x0001__x0001__x0001__x0002_S_x0004_CÆè½?à¿ñ¦D ?_x0001__x0001__x0001__x0001__x0001__x0001__x0001__x0001_Nú@¼ýÏ¶?_x000C__x001E_t¨I¶?_x0001__x0001__x0001__x0001__x0001__x0001__x0001__x0001__x0001__x0001__x0001__x0001__x0001__x0001__x0001__x0001__x0001__x0001__x0001__x0001__x0001__x0001__x0001__x0001_h²Û8«´?_x0001__x0001__x0001__x0001__x0001__x0001__x0001__x0001_¹_x000F_U«?_x0001__x0001__x0001__x0001__x0001__x0001__x0001__x0001__x0001__x0001__x0001__x0001__x0001__x0001__x0001__x0001_22Á_x0004_Ç?_x0001__x0001__x0001__x0001__x0001__x0001__x0001__x0001_ôÙ&gt;ÈXÿ¸?_x0001__x0001__x0001__x0001__x0001__x0001__x0001__x0001_sÀ!1É?_x0003_W¿K3Õ¶?ÀÈÐ3L&lt;?¹w_x0017__x0001_ åÂ?_x0001__x0001__x0001__x0001__x0001__x0001__x0001__x0001_F_x0017_xqHl½?_x0001__x0001__x0001__x0001__x0001__x0001__x0001__x0001_)ËC9H¾?_x0018__x0012__x001D_­_x0001__x0002__x001F_lr?ÝY_x001C_Ó°¿?@\o8/_x0007_¨?_x0001__x0001__x0001__x0001__x0001__x0001__x0001__x0001__x0001__x0001__x0001__x0001__x0001__x0001__x0001__x0001_2SäéInÔ?_x0001__x0001__x0001__x0001__x0001__x0001__x0001__x0001__x0010_uù·=?!öe¬úö¼?¢KÙT_x000D_?6uy@^¢?êN±d³¹Ä?_x0016_ioúËL±?_x0001__x0001__x0001__x0001__x0001__x0001__x0001__x0001__x0001__x0001__x0001__x0001__x0001__x0001__x0001__x0001__x0019_)`Ù\t?È0m,ÿÃ?eÎ3Ñ°´?(µ÷x»?_x0001__x0001__x0001__x0001__x0001__x0001__x0001__x0001__x0001__x0001__x0001__x0001__x0001__x0001__x0001__x0001_"@ßVwWÐ?ö¿DG_x0015_?9É_x000D_ÌÁ_x0006_Ê?¾/¼B_x0005_?B*Má_³?ª:=_x0012_T_x0015_°?_x0013_è8}O:À?e4T_x000F_ï¬?_x0001__x0001__x0001__x0001__x0001__x0001__x0001__x0001__x0001__x0001__x0001__x0001__x0001__x0001__x0001__x0001__x0001__x0001__x0001__x0001__x0001__x0001__x0001__x0001__x0001__x0002__x0001__x0001__x0001__x0001__x0001__x0001__x0001__x0001_¾	ÎJ}|Ç?_x0001__x0001__x0001__x0001__x0001__x0001__x0001__x0001__x0001__x0001__x0001__x0001__x0001__x0001__x0001__x0001__x0001__x0001__x0001__x0001__x0001__x0001__x0001__x0001__x0001__x0001__x0001__x0001__x0001__x0001__x0001__x0001_?Ä_x0006_ ÍÅ?_x0001__x0001__x0001__x0001__x0001__x0001__x0001__x0001_®«ÊÚÐÏ¥?[K¡ó1FÅ?_x0001__x0001__x0001__x0001__x0001__x0001__x0001__x0001__x0001__x0001__x0001__x0001__x0001__x0001__x0001__x0001__x0006_àÇ_u?_x0001__x0001__x0001__x0001__x0001__x0001__x0001__x0001_æ~_x0014_Þ8ø¾?_x0001__x0001__x0001__x0001__x0001__x0001__x0001__x0001__x0001__x0001__x0001__x0001__x0001__x0001__x0001__x0001__x0001__x0001__x0001__x0001__x0001__x0001__x0001__x0001_Ë³i¡°?_x0001__x0001__x0001__x0001__x0001__x0001__x0001__x0001__x0001__x0001__x0001__x0001__x0001__x0001__x0001__x0001__x0001__x0001__x0001__x0001__x0001__x0001__x0001__x0001_4ÂËøô³?õ$.½ý²?0MÔ«Bk?,¬W_x0015_ç_x0008_c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0003__x0002__x0002__x0002__x0002_ã4Û¾É²Ë?+{´?	Æ°Ø¦´?_x0002__x0002__x0002__x0002__x0002__x0002__x0002__x0002__x0002__x0002__x0002__x0002__x0002__x0002__x0002__x0002__x0002__x0002__x0002__x0002__x0002__x0002__x0002__x0002_¨_x0016_&gt;ÚD?)_x001C_=RÖ¹?O»¨ßX¼?_x0002__x0002__x0002__x0002__x0002__x0002__x0002__x0002__x0002__x0002__x0002__x0002__x0002__x0002__x0002__x0002__x0002__x0002__x0002__x0002__x0002__x0002__x0002__x0002__x0002__x0002__x0002__x0002__x0002__x0002__x0002__x0002_ÐF_x0011_&amp;L½?^¯)þ_x000F_ÐÚ?_x0002__x0002__x0002__x0002__x0002__x0002__x0002__x0002_¿_x0005__x0001_ðN_x0007_Â?P¢W_x0006_AØ¶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õÊK&lt;_x0007_Æ?_x0002__x0002__x0002__x0002__x0002__x0002__x0002__x0002__x0002__x0002__x0002__x0002__x0002__x0002__x0002__x0002_XÙüZõÇ?_x0002__x0002__x0002__x0002__x0002__x0002__x0002__x0002__x0002__x0002__x0002__x0002__x0002__x0002__x0002__x0002__x0002__x0002__x0002__x0002__x0002__x0002__x0002__x0002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`Y¿H¬ï°?×_x000F_à_x0018_Rñª?çFôÞ¢_x000C_¤?_x0001__x0001__x0001__x0001__x0001__x0001__x0001__x0001_þ1 {_x001B_\Î?l$F_x001C_ð½?_x0010_(a³Æµ?_x0001__x0001__x0001__x0001__x0001__x0001__x0001__x0001__x0001__x0001__x0001__x0001__x0001__x0001__x0001__x0001__x0001__x0001__x0001__x0001__x0001__x0001__x0001__x0001__x0001__x0001__x0001__x0001__x0001__x0001__x0001__x0001_Âk¾Æ¸_x000E_Á?_x0001__x0001__x0001__x0001__x0001__x0001__x0001__x0001_Ï_x000D_´Öï¥?_x0001__x0001__x0001__x0001__x0001__x0001__x0001__x0001__x0001__x0001__x0001__x0001__x0001__x0001__x0001__x0001_]4_x0003_&gt;ZÓ?ò[ª_x0019_æ8Á?Þì_x0016_:ÝwÆ?®bXR£?_x0001__x0001__x0001__x0001__x0001__x0001__x0001__x0001_Ø¹êÖýÀ?_x0001__x0001__x0001__x0001__x0001__x0001__x0001__x0001__x0001__x0001__x0001__x0001__x0001__x0001__x0001__x0001_)Õ_x000D__x0001__x0003__x0015_É?_x0001__x0001__x0001__x0001__x0001__x0001__x0001__x0001_ãÄùDp½?.o_x0003_¹þÂ?tÒ__x0002_°º?P.@ÚZ÷±?_x0001__x0001__x0001__x0001__x0001__x0001__x0001__x0001_þ_x0016_uñÿÃ?øßb®¤,¼?_x0001__x0001__x0001__x0001__x0001__x0001__x0001__x0001__x0001__x0001__x0001__x0001__x0001__x0001__x0001__x0001__x0001__x0001__x0001__x0001__x0001__x0001__x0001__x0001_ô3M¡5­?_x0001__x0001__x0001__x0001__x0001__x0001__x0001__x0001__x0001__x0001__x0001__x0001__x0001__x0001__x0001__x0001_xÎÆ}a±?(#é_x000F__x0001_¶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PáDRªÁ§?Ù_x001B_í_x0011_ª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©H+ëRùÃ?_x0001__x0001__x0001__x0001__x0001__x0001__x0001__x0001__x0001__x0002_è%üæÜ§?_x000D_­o~ù¹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001B_ès£?¦?8?Útä¨f?_x0001__x0001__x0001__x0001__x0001__x0001__x0001__x0001_K?:Í?ÅÒæâh_x0011_?m9\(_x0006_¹?_x0001__x0001__x0001__x0001__x0001__x0001__x0001__x0001_ñft:"º?¦E¦¡Ã?_x0001__x0001__x0001__x0001__x0001__x0001__x0001__x0001_\¡bVµÄ?rFí\V¹?_x0001__x0001__x0001__x0001__x0001__x0001__x0001__x0001_,æ-&amp;,_x000D_Ã?_x0001__x0001__x0001__x0001__x0001__x0001__x0001__x0001_óâfF¥Ì¼?¤_x001E_=_x001D_äd¥?_x0001__x0001__x0001__x0001__x0001__x0001__x0001__x0001_*u¡	_x001B_]¾?EGn4Ú½?_x001B_àçÕ _x0005_Ì?_x0001__x0001__x0001__x0001__x0001__x0001__x0001__x0001__x0001__x0001__x0001__x0001__x0001__x0001__x0001__x0001_veþ%øÐ?_x0001__x0001__x0001__x0001__x0001__x0002__x0001__x0001__x0001__x0001_¹YÌw#Jª?Ô ©a2óÐ?ê_x001C_9ù?_x0016_úðø?TåóàHm¾?_x0001__x0001__x0001__x0001__x0001__x0001__x0001__x0001_mÂ+å³?_x0001__x0001__x0001__x0001__x0001__x0001__x0001__x0001__x0001__x0001__x0001__x0001__x0001__x0001__x0001__x0001_adS0_x000E_¡?_x0016_AävyÂ?_x0001__x0001__x0001__x0001__x0001__x0001__x0001__x0001_OË_x0004_ÕJéÔ?_x0001__x0001__x0001__x0001__x0001__x0001__x0001__x0001__x0001_ãj'_x000F_Y?_x0001__x0001__x0001__x0001__x0001__x0001__x0001__x0001_®v_x0013__x001B_­?tïÀã¬V?_x0001__x0001__x0001__x0001__x0001__x0001__x0001__x0001__x0001__x0001__x0001__x0001__x0001__x0001__x0001__x0001__x0001__x0001__x0001__x0001__x0001__x0001__x0001__x0001_4ö¢¹?_x0001__x0001__x0001__x0001__x0001__x0001__x0001__x0001__x0001__x0001__x0001__x0001__x0001__x0001__x0001__x0001__x0001__x0001__x0001__x0001__x0001__x0001__x0001__x0001__x0001__x0001__x0001__x0001__x0001__x0001__x0001__x0001_&amp; 2J?_x0001__x0001__x0001__x0001__x0001__x0001__x0001__x0001_*2XpùÍ?_x0001__x0001__x0001__x0001__x0001__x0001__x0001__x0001__x0001__x0001__x0001__x0001__x0001__x0001__x0001__x0001__x0003__x0004_µÄTC!_x0001_·?_x0003__x0003__x0003__x0003__x0003__x0003__x0003__x0003__x0005__x000B_SLÁ?_x001C_×dH«?_x0003__x0003__x0003__x0003__x0003__x0003__x0003__x0003__x0003__x0003__x0003__x0003__x0003__x0003__x0003__x0003_Ç7³³ædÉ?ÊBw_x0007_ÇÒ?_x0003__x0003__x0003__x0003__x0003__x0003__x0003__x0003__x0003__x0003__x0003__x0003__x0003__x0003__x0003__x0003__x0004_©Ô_x001D_Gº?_x0003__x0003__x0003__x0003__x0003__x0003__x0003__x0003_Xò_x0008_»Ne»?ãa_x0015__x0002__x000C_È«?Z_x0014_cÕ-zÄ?_x0003__x0003__x0003__x0003__x0003__x0003__x0003__x0003_D_x001B_@^Â?_x000F_®J8û´?_x0003__x0003__x0003__x0003__x0003__x0003__x0003__x0003_Û¾(¾r?_x0003__x0003__x0003__x0003__x0003__x0003__x0003__x0003__x0003__x0003__x0003__x0003__x0003__x0003__x0003__x0003__x0003__x0003__x0003__x0003__x0003__x0003__x0003__x0003__x0003__x0003__x0003__x0003__x0003__x0003__x0003__x0003__x0003__x0003__x0003__x0003__x0003__x0003__x0003__x0003_2CB^Ç?bÊ_x0002__x0012__x001F_"¹?_x0003__x0003__x0003__x0003__x0003__x0003__x0003__x0003__x0003__x0003__x0003__x0003__x0003__x0003__x0003__x0003_W_x0006__x000D_©?_x0003__x0003__x0003__x0003__x0003__x0003__x0003__x0003__x0003__x0003__x0003__x0003__x0001__x0003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d*:/_x001B_¬©?._x0005_-óµ?_x0001__x0001__x0001__x0001__x0001__x0001__x0001__x0001_Ï¦èMK}Ì?_x0001__x0001__x0001__x0001__x0001__x0001__x0001__x0001__x0001__x0001__x0001__x0001__x0001__x0001__x0001__x0001_$ÏÖí_x0010_¦?_x0001__x0001__x0001__x0001__x0001__x0001__x0001__x0001_ËøÝV_x0004_É?_x0001__x0001__x0001__x0001__x0001__x0001__x0001__x0001__x0017_¶´Ç_x0002_Ñ¬?_x0001__x0001__x0001__x0001__x0001__x0001__x0001__x0001_àA$«¡zº?u@ _x0001_8[±?_x0001__x0001__x0001__x0001__x0001__x0001__x0001__x0001_&amp;ë3þIøÈ?î³¦fÂ?:/à_x001C_·À?îm0 ú_x0013_Æ?_x0001__x0001__x0001__x0001__x0001__x0001__x0001__x0001__x0001__x0001__x0001__x0001__x0001__x0001__x0001__x0001__x0001__x0001__x0001__x0001__x0001__x0001__x0001__x0001__x0001__x0001__x0001__x0001__x0001__x0001__x0001__x0001_Ð^t_x001F_ÀÁ?_x0001__x0001__x0001__x0001__x0001__x0001__x0001__x0001_V¶!F4Ç?_x0001__x0002_8æðÌ_x000C_Ó¯?mÆÔË5IÂ?_x0018_ÎÀSm¥?_x0001__x0001__x0001__x0001__x0001__x0001__x0001__x0001__x0001__x0001__x0001__x0001__x0001__x0001__x0001__x0001__x0001__x0001__x0001__x0001__x0001__x0001__x0001__x0001__x000F_u%_x000F_­?Z¬Úb_x000C_fÂ?jó_x0006_d¬?æ)5;Ô_x000C_Î?_x0001__x0001__x0001__x0001__x0001__x0001__x0001__x0001_Æ«Õ_x0011_Á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0018_bDM-:?_x0001__x0001__x0001__x0001__x0001__x0001__x0001__x0001__x000F_yuT£Ï?_x0001__x0001__x0001__x0001__x0001__x0001__x0001__x0001_ZSÍÏñÈ?_x0001__x0001__x0001__x0001__x0001__x0001__x0001__x0001__x0001__x0001__x0001__x0001__x0001__x0001__x0001__x0001_	Z_x001A__x0006_«?_x0001__x0001__x0001__x0001__x0001__x0001__x0001__x0001_éý¶_x0003_»_x001B_À?dygC_x0017_^¡?_x0001__x0001__x0001__x0001__x0001__x0001__x0001__x0001_vOKt¨?_x0001__x0001__x0001__x0001__x0001__x0002__x0001__x0001__x0001__x0001_?©£_x0010_·Á?_x0001__x0001__x0001__x0001__x0001__x0001__x0001__x0001__x0001__x0001__x0001__x0001__x0001__x0001__x0001__x0001__x0001__x0001__x0001__x0001__x0001__x0001__x0001__x0001__x000D_±~¸tÐ?_x0001__x0001__x0001__x0001__x0001__x0001__x0001__x0001__x0001__x0001__x0001__x0001__x0001__x0001__x0001__x0001__x0001__x0001__x0001__x0001__x0001__x0001__x0001__x0001_W_x000B_$½2}Ò?ëÌ´·åG¹?W_x0015_J]{Â?_x0001__x0001__x0001__x0001__x0001__x0001__x0001__x0001__x0001__x0001__x0001__x0001__x0001__x0001__x0001__x0001_@v@6s?_x0001__x0001__x0001__x0001__x0001__x0001__x0001__x0001_ÌxÐ _x000B_»¿?òeÿ3·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ÙßÕ#_x000E_¡È?_x001E_ÇëÅ?_x0002_ù¹yû_x0004_?¡üÇ®ÀÁ?B»Ìã@ö°?_x0001__x0001__x0001__x0001__x0001__x0001__x0001__x0001__x0002__x0003__x0002__x0002__x0002__x0002__x0002__x0002__x0002__x0002__x0002__x0002__x0002__x0002__x0002__x0002__x0002__x0002__x0002__x0002__x0002__x0002__x0002__x0002__x0002__x0002__x0008_Mf_x0019_SÅÐ?p_x0016_)^ó?_x0002__x0002__x0002__x0002__x0002__x0002__x0002__x0002__x0002__x0002__x0002__x0002__x0002__x0002__x0002__x0002_s¼_x0010__x0018_Ô?_x0002__x0002__x0002__x0002__x0002__x0002__x0002__x0002__x0002__x0002__x0002__x0002__x0002__x0002__x0002__x0002_øÑ ï_x001E_Ô?8~ÍXÒÜ¿?_x0002__x0002__x0002__x0002__x0002__x0002__x0002__x0002_¼è_x000E_¶"÷¶?K_x0013__x001D_Ä_x001C_¼Î?:Uúb&gt;ÇÇ?Î_x0002_£2¼Â?_x0002__x0002__x0002__x0002__x0002__x0002__x0002__x0002_è&lt;äô»?_x0003__x0003_~\_x0001_¸Â?_x0002__x0002__x0002__x0002__x0002__x0002__x0002__x0002_8²fº~¨l?1ÀDEªÖ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õR¸+Ä?_x0002__x0002__x0002__x0002__x0002__x0002__x0002__x0002__x0002__x0002__x0002__x0002__x0002__x0002__x0002__x0002_&lt;®_x0014__x0001__x0004_Þ¦µ?CöP_x000F_cÏµ?aÚÝv#É?8#î¼°zÑ?Î©Òô,G´?_x0001__x0001__x0001__x0001__x0001__x0001__x0001__x0001_´,b¶É§µ?_x0001__x0001__x0001__x0001__x0001__x0001__x0001__x0001_ZÍG_x0003_GÑÐ?|Ý%_x001A__x0003_Õ?&amp;¶TæF¢?¥_x0012__x0016__x000D_ªÀ?_x0001__x0001__x0001__x0001__x0001__x0001__x0001__x0001_ÞGa×?hRðØÁ?B_x001F_¿|_x000E_Ñ?X_x000D_&amp;á½|À?_x0001__x0001__x0001__x0001__x0001__x0001__x0001__x0001__x0001__x0001__x0001__x0001__x0001__x0001__x0001__x0001_Dðì®t È?zî»Îã_x0013_¢?³_x000D_°¡º3°?éæÞ­g¤?_x0001__x0001__x0001__x0001__x0001__x0001__x0001__x0001__x001E_ÕªïT¡È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Ü_x0008_²$o y?_x0002_Ð1zSbË?_x0002__x0003__x0002__x0002__x0002__x0002__x0002__x0002__x0002__x0002__x0002__x0002__x0002__x0002__x0002__x0002__x0002__x0002_b_x001C_0Ð²y?_x0002__x0002__x0002__x0002__x0002__x0002__x0002__x0002_¬LOÖHYÉ?_x0002__x0002__x0002__x0002__x0002__x0002__x0002__x0002__x0002__x0002__x0002__x0002__x0002__x0002__x0002__x0002_ôëVè~_x001D_v?_x0002__x0002__x0002__x0002__x0002__x0002__x0002__x0002_ÜÇ)ÍònÉ?_x0002__x0002__x0002__x0002__x0002__x0002__x0002__x0002__x0002__x0002__x0002__x0002__x0002__x0002__x0002__x0002_"Ü_x0015__x0013_­_Ê?.h¶Ð{¤Ç?_x0002__x0002__x0002__x0002__x0002__x0002__x0002__x0002_Ýñ¨GZÒÊ?_x0001_!ÚhQ¬?_x0002__x0002__x0002__x0002__x0002__x0002__x0002__x0002_¥Ø_x001B_!À?¼É_x0013_ _x0018_.Å?ËfÁ&amp;B?ö©³J_x001A_¦?dÓ{_x0010_÷Ð?_x0002__x0002__x0002__x0002__x0002__x0002__x0002__x0002__x0002__x0002__x0002__x0002__x0002__x0002__x0002__x0002__x0002__x0002__x0002__x0002__x0002__x0002__x0002__x0002__x0002__x0002__x0002__x0002__x0002__x0002__x0002__x0002__x001E_»Lð¦?_x0002__x0002__x0002__x0002__x0002__x0002__x0002__x0002_\Zz0÷?_x0017_õd"_x0012_È×?_x0002__x0002__x0002__x0002__x0001__x0003__x0001__x0001__x0001__x0001__x0001__x0001__x0001__x0001__x0001__x0001__x0001__x0001__x0001__x0001__x0001__x0001__x0001__x0001__x0001__x0001__x0001__x0001__x0001__x0001__x0001__x0001__x0001__x0001_ät_x0013__x0016_iÈÎ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Ðu z_x000C_¨¾?Ðþå_x0002_ÛYÂ?_x0001__x0001__x0001__x0001__x0001__x0001__x0001__x0001_å&amp;jnñ?_x0001__x0001__x0001__x0001__x0001__x0001__x0001__x0001__x0001__x0001__x0001__x0001__x0001__x0001__x0001__x0001__x0001__x0001__x0001__x0001__x0001__x0001__x0001__x0001__x0001__x0001__x0001__x0001__x0001__x0001__x0001__x0001_ÙaX&lt;?¼_x001A_Z¾_x0010_?_x0001__x0001__x0001__x0001__x0001__x0001__x0001__x0001__x0001__x0001__x0001__x0001__x0001__x0001__x0001__x0001_H¦¾°H´±?_x0001__x0001__x0001__x0001__x0001__x0001__x0001__x0001_ðà9×?ë_x0007_!v¼?_x0001__x0001__x0001__x0001__x0001__x0001__x0001__x0001_ ð¸r|­n?_x0001__x0001__x0001__x0001__x0001__x0001__x0001__x0001_øyg'ãw¹?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ó}_x0015_×´Î?_x0001__x0001__x0001__x0001__x0001__x0001__x0001__x0001_äüÒ_x0010_°i?_x0012_O6x;°?ô/´Ô9]Ö?_x001E_åþ!ôÿ¾?ç?_x000F_oö.Ì?_x0001__x0001__x0001__x0001__x0001__x0001__x0001__x0001__x0001__x0001__x0001__x0001__x0001__x0001__x0001__x0001__x0001__x0001__x0001__x0001__x0001__x0001__x0001__x0001_·_x001F_]"q`Ã?_x0001__x0001__x0001__x0001__x0001__x0001__x0001__x0001__x0014_"ç'®§?éÞMóÒÁ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Ýz±EÛ·?_x0001__x0001__x0001__x0001__x0001__x0001__x0001__x0001_OÌM°B_x001A_¼?HZ-¿!íÆ?È²J×§?_x0001__x0001__x0001__x0001__x0001__x0001__x0001__x0001__x0001__x0001__x0001__x0001__x0001__x0001__x0001__x0001__x0001__x0001__x0001__x0001__x0001__x0002__x0001__x0001__x0001__x0001__x0001__x0001__x0001__x0001__x0001__x0001__x0001__x0001__x0006_,º.±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0018_	É_x0002_4ý?_x0001__x0001__x0001__x0001__x0001__x0001__x0001__x0001__x0001__x0001__x0001__x0001__x0001__x0001__x0001__x0001_%ñ¤ÇØ®?_x0019__x0018_8¨&gt;~³?"_x0019_ dD_x0019_Î?D_x0013_Êûý_x0015_º?_x0001__x0001__x0001__x0001__x0001__x0001__x0001__x0001_¼.ÀÈß2£?_x0001__x0001__x0001__x0001__x0001__x0001__x0001__x0001_øú×èf?_x0001__x0001__x0001__x0001__x0001__x0001__x0001__x0001__x0001__x0001__x0001__x0001__x0001__x0001__x0001__x0001_Æ[_x0002_l9ÛÏ?Dyk_x001F__x0015_UÌ?QùÊ@ã¹¢?_x0001__x0001__x0001__x0001__x0001__x0001__x0001__x0001__x0001__x0001__x0001__x0001__x0001__x0001__x0001__x0001__x0001__x0001__x0001__x0001__x0001__x0001__x0001__x0001_°²9*PÄ?_x0001__x0001__x0001__x0001__x0001__x0001__x0001__x0001__x0001__x0001__x0001__x0001__x0001__x0001__x0001__x0001__x0001__x0001__x0001__x0001__x0001__x0001__x0001__x0001_4&amp;ïþuÀ?_x0001__x0002__x0001__x0001__x0001__x0001__x0001__x0001__x0001__x0001__x0001__x0001__x0001__x0001__x0001__x0001__x0001__x0001__x0001__x0001__x0001__x0001__x0001__x0001__x0001__x0001__x0002_\¾_x001D_ÀÊ?_x0001__x0001__x0001__x0001__x0001__x0001__x0001__x0001__x0001__x0001__x0001__x0001__x0001__x0001__x0001__x0001__x0010__x001D_êf_x000D_ÈÏ?;rd_x0010_+«?_x0001__x0001__x0001__x0001__x0001__x0001__x0001__x0001_ÚÛ_x0012_&lt;_x001B_?_x0001__x0001__x0001__x0001__x0001__x0001__x0001__x0001__x0001__x0001__x0001__x0001__x0001__x0001__x0001__x0001_¶×_x001B_ß~?_x0001__x0001__x0001__x0001__x0001__x0001__x0001__x0001__x0001__x0001__x0001__x0001__x0001__x0001__x0001__x0001_h97]i}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%:_x0016_Vöe?&gt;_x0017__x0005_$_x001A_í?_x0001__x0001__x0001__x0001__x0001__x0001__x0001__x0001__x0001__x0001__x0001__x0001__x0001__x0001__x0001__x0001__x0001__x0001__x0001__x0001__x0001__x0001__x0001__x0001_.K¢äß´?jWiÀ|»?_x0001__x0001__x0001__x0001__x0001__x0001__x0001__x0001_²u$_x0011_aÚ´?_x0001__x0001__x0001__x0001__x0001__x0001__x0001__x0001__x0001__x0001__x0001__x0001__x0001__x0002__x0001__x0001__x0001__x0001_Vçø%`É?¦_x0013_¤\pó½?_x0003_ü;«gßÉ?ê}eEl_ ?_x0001__x0001__x0001__x0001__x0001__x0001__x0001__x0001_b MÆ¶Ì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á_x0002_ÆÛÍ?Íj3_x0008_?rÒ?_x0001__x0001__x0001__x0001__x0001__x0001__x0001__x0001_s0ß5¨?_x0001__x0001__x0001__x0001__x0001__x0001__x0001__x0001_?z]^7_x0013_Â?_x0001__x0001__x0001__x0001__x0001__x0001__x0001__x0001_\ú+ç/Ã?_x0001__x0001__x0001__x0001__x0001__x0001__x0001__x0001_o:£qÄ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Ù_x0018_PZ§Ã?_x0001__x0001__x0001__x0001__x0001__x0001__x0001__x0001__x0001__x0001__x0001__x0001__x0001__x0001__x0001__x0001__x0001__x0001__x0001__x0001__x0001__x0001__x0001__x0001__x0001__x0001__x0001__x0001__x0001__x0001__x0001__x0001__x0001__x0003__x0001__x0001__x0001__x0001__x0001__x0001__x0001__x0001__x0001__x0001__x0001__x0001__x0001__x0001__x0001__x0001__x0001__x0001__x0001__x0001__x0001__x0001__x0001__x0001_¸à!Ö^ËÌ?xç ú_x0001_ò?â_x0002_k?ì_x0005_r?_x0001__x0001__x0001__x0001__x0001__x0001__x0001__x0001__x0001__x0001__x0001__x0001__x0001__x0001__x0001__x0001__x0001__x0001__x0001__x0001__x0001__x0001__x0001__x0001_âDªÎÌ?_x0001__x0001__x0001__x0001__x0001__x0001__x0001__x0001_nÒÕ|Tf±?_x0001__x0001__x0001__x0001__x0001__x0001__x0001__x0001__x0001__x0001__x0001__x0001__x0001__x0001__x0001__x0001__x0001__x0001__x0001__x0001__x0001__x0001__x0001__x0001_.å&gt;:ÁÊ?_x0010_bnE*!¯?vØDXðïµ?Ëé\¥?_x0001__x0001__x0001__x0001__x0001__x0001__x0001__x0001__x0001__x0001__x0001__x0001__x0001__x0001__x0001__x0001__x0001__x0001__x0001__x0001__x0001__x0001__x0001__x0001_=ÿLè'Ê?¡­_x001D_»?ê"êV¹?_x0001__x0001__x0001__x0001__x0001__x0001__x0001__x0001__x0001__x0001__x0001__x0001__x0001__x0001__x0001__x0001_%Þf_x0018_fµ?_x0001__x0001__x0001__x0001__x0001__x0001__x0001__x0001_%_x0007_¥ãVÐ?fï_x001B_=â½Ê?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nÚÑï¢(À?_x0001__x0001__x0001__x0001__x0001__x0001__x0001__x0001_¢=W×ý¢?_x0001__x0001__x0001__x0001__x0001__x0001__x0001__x0001_ì.C{vÝ?½¸	aª°?_x0014__x0003_ñ_x0015_°?_x0001__x0001__x0001__x0001__x0001__x0001__x0001__x0001_ÍÐÀgæÅ?1_x001C_ù¬¢²¸?¥,¨^_x0015_Ê?_x0001__x0001__x0001__x0001__x0001__x0001__x0001__x0001__x0001__x0001__x0001__x0001__x0001__x0001__x0001__x0001__x0001__x0001__x0001__x0001__x0001__x0001__x0001__x0001_ô_x0001_£ô¤?B^ü£ëÍ?_x0001__x0001__x0001__x0001__x0001__x0001__x0001__x0001_%ô@LÍ?_x0001__x0001__x0001__x0001__x0001__x0001__x0001__x0001_ÏÔlñ&gt;Ò?Å»{íöªÃ?_x0001__x0001__x0001__x0001__x0001__x0001__x0001__x0001_nÌÛíc»?Û©f,%­Ñ?_x0007_ä"_x0001_×Ò³?_x0001__x0001__x0001__x0001__x0001__x0001__x0001__x0001__x0001__x0002_ë_x0015_:Ø@{Ó?_x0001__x0001__x0001__x0001__x0001__x0001__x0001__x0001_ sû_x0004_V_x0006_?_x0001__x0001__x0001__x0001__x0001__x0001__x0001__x0001__x0001__x0001__x0001__x0001__x0001__x0001__x0001__x0001_µ±)ÍÆ³?_x0001__x0001__x0001__x0001__x0001__x0001__x0001__x0001__x0001__x0001__x0001__x0001__x0001__x0001__x0001__x0001_ç\_x0004_§¢?_x0001__x0001__x0001__x0001__x0001__x0001__x0001__x0001__x0001__x0001__x0001__x0001__x0001__x0001__x0001__x0001_H_x0019__x001C_ã¯´?_x0001__x0001__x0001__x0001__x0001__x0001__x0001__x0001_Ãz»øïÑÊ?.vðÁË?_x0001__x0001__x0001__x0001__x0001__x0001__x0001__x0001__x0001__x0001__x0001__x0001__x0001__x0001__x0001__x0001_ô_x0008_¬,¨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:._x0001__x0002_Dã§?¯m"¥_x001F_Æ?_x0001__x0001__x0001__x0001__x0001__x0001__x0001__x0001_­&gt;ÁÈÿÃ?_x000E__x0008_£"_x0010_¥?_x001E__x0015_v$qÌ?_x0001__x0001__x0001__x0001__x0001__x0001__x0001__x0001_`¿'÷¯&amp;¸?ÏÄJ_x001C__x0001__x0002_ò¤?_x0001__x0001__x0001__x0001__x0001__x0001__x0001__x0001__x0001__x0001__x0001__x0001__x0001__x0001__x0001__x0001_G_x000E_uDD¦?_x0006__x0010_|Cq?£v_x0004__x0010_U¸?_x0001__x0001__x0001__x0001__x0001__x0001__x0001__x0001_yÉî_x000D_Ë?_x0001__x0001__x0001__x0001__x0001__x0001__x0001__x0001_à'ý_x0008_ÕXÈ?_x0008_T¤	¸³?_x0001__x0001__x0001__x0001__x0001__x0001__x0001__x0001__x000F__x0008_±_x000B__x001C__x000B_×?ÝÓÔõ9ìÁ?Þ($)_x0002_¤?ÀY%_x000C_´|p?à,¤_x0006_?bR¦_x0008_#Ã?Ôñý×hÆº?Ó6î_x0007_¬³?rR%ÿÊ?_x0001__x0001__x0001__x0001__x0001__x0001__x0001__x0001_«éhqé ?Å(êwÆ©½?_x0001__x0001__x0001__x0001__x0001__x0001__x0001__x0001_8_x000D_êìqu?_x0001__x0001__x0001__x0001__x0001__x0001__x0001__x0001_`9ôj?_x0001__x0001__x0001__x0001__x0001__x0001__x0001__x0001__x0001__x0001__x0001__x0001__x0001__x0001__x0001__x0001__x0001__x0001__x0001__x0001__x0001__x0001__x0001__x0001__x0008__x001C_w©¶?_x0001__x0002_Áp¢[ZË?_x0001__x0001__x0001__x0001__x0001__x0001__x0001__x0001__x0001__x0001__x0001__x0001__x0001__x0001__x0001__x0001__x0001__x0001__x0001__x0001__x0001__x0001__x0001__x0001__x0001__x0001__x0001__x0001__x0001__x0001__x0001__x0001_«fI_x0006_ÿ4Ö?÷#µÛ^Ë?;ËisïÓ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+¬ôÙwÌ?_x0001__x0001__x0001__x0001__x0001__x0001__x0001__x0001_A7±þ÷Á?ø®óÔyÇ?pds_x000C_äç°?_x0001__x0001__x0001__x0001__x0001__x0001__x0001__x0001_!²A£ÚÂ?6Äú_x0007_þ´?~K¸QúÄ?_x0001__x0001__x0001__x0001__x0001__x0001__x0001__x0001_ÀÒ_x0004_"_x0004_Õ?i_x0005_µÈðÆ?_x0001__x0001__x0001__x0001__x0001__x0001__x0001__x0001__x0001__x0001__x0001__x0001__x0001__x0001__x0001__x0001__x0017_í¸¶?_x0001__x0001__x0001__x0001__x0001__x0001__x0001__x0001__x0001__x0001__x0001__x0001__x0001__x0001__x0001__x0001__x0001__x0001__x0001__x0001__x0001__x0001__x0001__x0001__x0002_ÌÇË_x0003__x0004_û!¶?_x0003__x0003__x0003__x0003__x0003__x0003__x0003__x0003_vúÛ_x0001_Å?_x001B__x0002_Z¾Ta½?ùÑbÓÊ«? ÷_x000C__x000E_L¨?_x0003__x0003__x0003__x0003__x0003__x0003__x0003__x0003__x0010_p X/¥?_x0003__x0003__x0003__x0003__x0003__x0003__x0003__x0003__x0003__x0003__x0003__x0003__x0003__x0003__x0003__x0003_ÕÍ¯Suµ?_x0003__x0003__x0003__x0003__x0003__x0003__x0003__x0003_Êòjª'Ù?_x0003__x0003__x0003__x0003__x0003__x0003__x0003__x0003__x0003__x0003__x0003__x0003__x0003__x0003__x0003__x0003__x0003__x0003__x0003__x0003__x0003__x0003__x0003__x0003__x0003__x0003__x0003__x0003__x0003__x0003__x0003__x0003_j¬¿K.Õ?_x0003__x0003__x0003__x0003__x0003__x0003__x0003__x0003_®ö_x0002_¶_x0013_£Á?_x0003__x0003__x0003__x0003__x0003__x0003__x0003__x0003__x0003__x0003__x0003__x0003__x0003__x0003__x0003__x0003_Í_x0013_wªÓ?_x0003__x0003__x0003__x0003__x0003__x0003__x0003__x0003__x0003__x0003__x0003__x0003__x0003__x0003__x0003__x0003_MRÏ4&gt;¾Ñ?Ó&amp;_x000B_rÝ.×?g ¡@ºÙ¾?_x0003__x0003__x0003__x0003__x0003__x0003__x0003__x0003__x0004_g·V°?ò&gt;y"ÉÁ?ÎuÁ·?_x0001__x0002_'AÉ_x001E_·?hÁó×Mµ?É+_x0014_£ð_x0014_Î?íÅ"M/È¡?¨¨Üø-e½?_x0001__x0001__x0001__x0001__x0001__x0001__x0001__x0001_a_x001D_ÈrÀ?_x0001__x0001__x0001__x0001__x0001__x0001__x0001__x0001__x0001__x0001__x0001__x0001__x0001__x0001__x0001__x0001_,Ð_x0005_&gt;_x001A_?]Uiý_x0011_?_x000C_KÌ.)Å?_x0001__x0001__x0001__x0001__x0001__x0001__x0001__x0001__x0001__x0001__x0001__x0001__x0001__x0001__x0001__x0001__x0001__x0001__x0001__x0001__x0001__x0001__x0001__x0001_°aÆ¨ö÷¨?ÎlÑ5_x000D_=?_x0001__x0001__x0001__x0001__x0001__x0001__x0001__x0001_Óè_x000F_Ô2T?D0´Â?íÏ°_x000E_ÝÉ?ÂFÎ×µ_x000E_Æ?_x0001__x0001__x0001__x0001__x0001__x0001__x0001__x0001__x0001__x0001__x0001__x0001__x0001__x0001__x0001__x0001__x0001__x0001__x0001__x0001__x0001__x0001__x0001__x0001_~å#ã_x0012_±?_x0001__x0001__x0001__x0001__x0001__x0001__x0001__x0001__x0001__x0001__x0001__x0001__x0001__x0001__x0001__x0001_*Í_x000B_ë_x0016_î¾?_x001C__x001A_ñaPÄ?_x0001__x0001__x0001__x0001__x0001__x0001__x0001__x0001__x0008_§aÁ_x0002__x0004__x0019_ì?Ä2_C¾?_x0002__x0002__x0002__x0002__x0002__x0002__x0002__x0002__x0002__x0002__x0002__x0002__x0002__x0002__x0002__x0002__x0002__x0002__x0002__x0002__x0002__x0002__x0002__x0002__x0017_øòAìÅ?PÜQí_x0011_i?´Ü_x001A_PY?_x0002__x0002__x0002__x0002__x0002__x0002__x0002__x0002_äWH|±ãÑ?4_x0006_Ì1Í_x000D_?_x0002__x0002__x0002__x0002__x0002__x0002__x0002__x0002__x0002__x0002__x0002__x0002__x0002__x0002__x0002__x0002__x0004_(Ñ_x001B__x0011_ö°?&lt;÷"=Â?_x0002__x0002__x0002__x0002__x0002__x0002__x0002__x0002__x0002__x0002__x0002__x0002__x0002__x0002__x0002__x0002_I!wí_x001E_¾?à®½äÅ¤?_x0002__x0002__x0002__x0002__x0002__x0002__x0002__x0002__x0002__x0002__x0002__x0002__x0002__x0002__x0002__x0002_è_x000C_  Æb¾?_x0002__x0002__x0002__x0002__x0002__x0002__x0002__x0002_°43_x0001_É?_x000B_°_x000C_,Ñ5¹?_x001C_Íæç¨?°?ó+sg´­?_x0002__x0002__x0002__x0002__x0002__x0002__x0002__x0002_ä_x001D_ç_x0003_Gµ?X]­]!Ç?²g_x0005_Y_x000C_ôª?_x0002__x0002__x0002__x0002__x0002__x0002__x0002__x0002__x0001__x0002__x0001__x0001__x0001__x0001__x0001__x0001__x0001__x0001__x0001__x0001__x0001__x0001__x0001__x0001__x0001__x0001_»C_x0003_Ô©?G_x0007__x0011_°¥Æ¿?_x0001__x0001__x0001__x0001__x0001__x0001__x0001__x0001_»gÿÍmº?_x0001__x0001__x0001__x0001__x0001__x0001__x0001__x0001_^®PÒEÄ½?_x0001__x0001__x0001__x0001__x0001__x0001__x0001__x0001__x0001__x0001__x0001__x0001__x0001__x0001__x0001__x0001__x0001__x0001__x0001__x0001__x0001__x0001__x0001__x0001__x0001__x0001__x0001__x0001__x0001__x0001__x0001__x0001_~ø[Ä?_x0001__x0001__x0001__x0001__x0001__x0001__x0001__x0001_ÚXbÐWÓ?_x0001__x0001__x0001__x0001__x0001__x0001__x0001__x0001__x0001__x0001__x0001__x0001__x0001__x0001__x0001__x0001_qOà&gt;cNÉ?_x0001__x0001__x0001__x0001__x0001__x0001__x0001__x0001__x0001__x0001__x0001__x0001__x0001__x0001__x0001__x0001__x0001__x0001__x0001__x0001__x0001__x0001__x0001__x0001_l_x000C_È/òÂ?_x0001__x0001__x0001__x0001__x0001__x0001__x0001__x0001__x0001__x0001__x0001__x0001__x0001__x0001__x0001__x0001__x0001__x0001__x0001__x0001__x0001__x0001__x0001__x0001_Z	_x0012_s²%®?lä]VÇ?_x0001__x0001__x0001__x0001__x0001__x0001__x0001__x0001_+Æ_x000B_¿Ú=¦?_x0001__x0001__x0001__x0001__x0001__x0001__x0001__x0001__x0001__x0001__x0001__x0001__x0001__x0001__x0001__x0001__x0001__x0001__x0001__x0001__x0001__x0002__x0001__x0001__x0001__x0001_Ìn«?¨¼·?_x0001__x0001__x0001__x0001__x0001__x0001__x0001__x0001__x0001__x0001__x0001__x0001__x0001__x0001__x0001__x0001_B£Vì?_x0001__x0001__x0001__x0001__x0001__x0001__x0001__x0001_1cï{,Ô?Ì_x0004_ëKÿg?_x000B_C_x0017_:_x0005_TÀ?_x0001__x0001__x0001__x0001__x0001__x0001__x0001__x0001__x0001__x0001__x0001__x0001__x0001__x0001__x0001__x0001__x0001__x0001__x0001__x0001__x0001__x0001__x0001__x0001__x0001__x0001__x0001__x0001__x0001__x0001__x0001__x0001__x0014_&amp; _x0018_a©Ã?_x0001__x0001__x0001__x0001__x0001__x0001__x0001__x0001__x0001__x0001__x0001__x0001__x0001__x0001__x0001__x0001__x0001__x0001__x0001__x0001__x0001__x0001__x0001__x0001_=3Y_x001E_Å?ÆÑ0Ãíµ?_x0001__x0001__x0001__x0001__x0001__x0001__x0001__x0001__x0001__x0001__x0001__x0001__x0001__x0001__x0001__x0001_Úl®ý%T«?â_x000D_bXMÌ?Ìtnþ»MÀ?_x0001__x0001__x0001__x0001__x0001__x0001__x0001__x0001__x0001__x0001__x0001__x0001__x0001__x0001__x0001__x0001_ðÿeKcê¼?_x0001__x0001__x0001__x0001__x0001__x0001__x0001__x0001_¶È`l	_x000E_¥? _x0007_`LÉ?_x0001__x0001__x0001__x0001__x0001__x0001__x0001__x0001_|yÝ ¡?_x0001__x0005_p_x001D_®±Ì?_x0003_ |©¼º?ó_x0018_.NÙÒ·?_x0001__x0001__x0001__x0001__x0001__x0001__x0001__x0001__x0001__x0001__x0001__x0001__x0001__x0001__x0001__x0001__x0004_þ _x0002_eÅ?H|9_x0004_s~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001C_Á³ñÂ?ÍÂ_x001A_Â?¤ï_x0003_&gt;ß_x0007_¿?_x0001__x0001__x0001__x0001__x0001__x0001__x0001__x0001_5^Yí|´?_x0001__x0001__x0001__x0001__x0001__x0001__x0001__x0001_6?{_x001D_ì°? _ñ_x001B_¨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b@ª_x0001_£?6_x0014_1açÉ?_x0001__x0001__x0001__x0001__x0001__x0001__x0001__x0001__x0001__x0001__x0001__x0001__x0001__x0005__x0001__x0001__x0001__x0001_a_x0013_ó	°¯Ë?Òv_x0001_g#)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aÎõý½Å?_x0001__x0001__x0001__x0001__x0001__x0001__x0001__x0001__x0001__x0001__x0001__x0001__x0001__x0001__x0001__x0001_Ê_x0002__x000D_½?_x0001__x0001__x0001__x0001__x0001__x0001__x0001__x0001__x0001__x0001__x0001__x0001__x0001__x0001__x0001__x0001__x001C__x0017_ü"Ú¬Ä?_x0001__x0001__x0001__x0001__x0001__x0001__x0001__x0001__x0001__x0001__x0001__x0001__x0001__x0001__x0001__x0001_ÐP¤9_x001E_jµ?_x0001__x0001__x0001__x0001__x0001__x0001__x0001__x0001__x001D_ßLásAÂ?.Tf_x000E_ªYÆ?ºnþ¾ò_x0003_?_x0001__x0001__x0001__x0001__x0001__x0001__x0001__x0001__x0001__x0001__x0001__x0001__x0001__x0001__x0001__x0001__x0001__x0001__x0001__x0001__x0001__x0001__x0001__x0001_sÇñ¯©Î×?])Zj#¦?_x0001__x0001__x0001__x0001__x0001__x0001__x0001__x0001_I'~é_x001F_3Ä?_x0001__x0001__x0001__x0001__x0001__x0001__x0001__x0001_°/_x0004__x0001_¤?_x0001__x0002__x0001__x0001__x0001__x0001__x0001__x0001__x0001__x0001__x0001__x0001__x0001__x0001__x0001__x0001__x0001__x0001__x0001__x0001__x0001__x0001__x0001__x0001__x0001__x0001__x0001__x0001__x0001__x0001__x0001__x0001__x0001__x0001_übý}F{?_x0001__x0001__x0001__x0001__x0001__x0001__x0001__x0001_DìRú¢Æ?_x0001__x0001__x0001__x0001__x0001__x0001__x0001__x0001_ Èzÿ_x0010_a?Ù_x0012_dÏ´?_x0001__x0001__x0001__x0001__x0001__x0001__x0001__x0001_Éx(_x000C_²?&gt;):ðð¾¹?_x0008_x=ÒÞ¦?_x0001__x0001__x0001__x0001__x0001__x0001__x0001__x0001__x0001__x0001__x0001__x0001__x0001__x0001__x0001__x0001__x0001__x0001__x0001__x0001__x0001__x0001__x0001__x0001__x0001__x0001__x0001__x0001__x0001__x0001__x0001__x0001_Cf_x0013__x000B_ÿºÄ?CÈ_x0006_Ç_x0001_»Ï?Y:P,ÙÏ?_x0001__x0001__x0001__x0001__x0001__x0001__x0001__x0001_@×°G·`Í?_x0001__x0001__x0001__x0001__x0001__x0001__x0001__x0001__x0001__x0001__x0001__x0001__x0001__x0001__x0001__x0001_ýAþq&gt;uÅ?`NcHN§?Gé_x000D_ãÁÅ?39-Ä©Ý¿?_x000B_à¾©_x000E_ºÂ?hg.ZÆ×?m/ô_x0001__x0002_ï7µ?º0õü_x0002_^?ù±Ï&amp;&amp;-Ã?_x0001__x0001__x0001__x0001__x0001__x0001__x0001__x0001_^§ZÊûcÁ?2IËÇjÈ¹?'Ë£îõµÀ?e¹_x000D_éS?_x000E_hxº UÂ?_x0001__x0001__x0001__x0001__x0001__x0001__x0001__x0001__x0001__x0001__x0001__x0001__x0001__x0001__x0001__x0001_ÈQî ¿?±d¿àã¥Ñ?_x0001__x0001__x0001__x0001__x0001__x0001__x0001__x0001_òºá·Ç?_x0001__x0001__x0001__x0001__x0001__x0001__x0001__x0001__x0001__x0001__x0001__x0001__x0001__x0001__x0001__x0001__x0018_&amp;_x0010_7?	|_g¡Ñ?_x0001__x0001__x0001__x0001__x0001__x0001__x0001__x0001__x0001__x0001__x0001__x0001__x0001__x0001__x0001__x0001__x0018_ú_x001F_pJ?äq_x0008_(_x001B_VÃ?_x0001__x0001__x0001__x0001__x0001__x0001__x0001__x0001_Ð»í?_x0003_¥ª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0006_l_x0010__x001A_å_x0019_³?_x0001__x0002__x0001__x0001__x0001__x0001__x0001__x0001__x0001__x0001__x0001__x0001__x0001__x0001__x0001__x0001__x0001__x0001__x0001__x0001__x0001__x0001__x0001__x0001__x0001__x0001__x0001__x0001__x0001__x0001__x0001__x0001__x0001__x0001_çç9øH¡?_x0001__x0001__x0001__x0001__x0001__x0001__x0001__x0001_ò#övY_x0008_ª?_x001A_¤_x001C_x÷Ä¢?ì×÷_x0002_Ý6Õ?_x0001__x0001__x0001__x0001__x0001__x0001__x0001__x0001__x0001__x0001__x0001__x0001__x0001__x0001__x0001__x0001__x0001__x0001__x0001__x0001__x0001__x0001__x0001__x0001_^6®_x0012_?_x0001__x0001__x0001__x0001__x0001__x0001__x0001__x0001__x0001__x0001__x0001__x0001__x0001__x0001__x0001__x0001_@ýá»_x000F_÷²?_x0001__x0001__x0001__x0001__x0001__x0001__x0001__x0001_¿BwéÓ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æ%^Á«H¶?_x0001__x0001__x0001__x0001__x0001__x0001__x0001__x0001_?@æ_x0002_Ù_x0002_Ä?_x0001__x0001__x0001__x0001__x0001__x0001__x0001__x0001__x0001__x0001__x0001__x0001__x0001__x0001__x0001__x0001_¤°H9z Ù?`?áû_x0002__x0003_ySÇ?_x0002__x0002__x0002__x0002__x0002__x0002__x0002__x0002__x0015_®x_x0007_Åþ³?Ò)ö´5\«?_x0002__x0002__x0002__x0002__x0002__x0002__x0002__x0002__x0002__x0002__x0002__x0002__x0002__x0002__x0002__x0002__x0002__x0002__x0002__x0002__x0002__x0002__x0002__x0002_r,¤ËN?À?yJº;1ù±?_x0002__x0002__x0002__x0002__x0002__x0002__x0002__x0002_¾r_x0012_ÄTÇ?OÝ_x000C_9â_x0001_¡?='¼cþÊ?_x0014_+«B¾?´£4èR³?QLUa_x0016_A¾?³ÿ_x0013_ÃùÆ?_x0002__x0002__x0002__x0002__x0002__x0002__x0002__x0002__x0002__x0002__x0002__x0002__x0002__x0002__x0002__x0002__x0002__x0002__x0002__x0002__x0002__x0002__x0002__x0002__x0002__x0002__x0002__x0002__x0002__x0002__x0002__x0002_éj|_x0007_#·?¢_x000B_n8«Ìº?_x0002__x0002__x0002__x0002__x0002__x0002__x0002__x0002_Ñ ûÐ_x0001_dÁ?_x0002__x0002__x0002__x0002__x0002__x0002__x0002__x0002__x0002__x0002__x0002__x0002__x0002__x0002__x0002__x0002_ôñ}mÝo?®_x0013_7ÛÍw«?_x0002__x0002__x0002__x0002__x0002__x0002__x0002__x0002__x0002__x0002__x0002__x0002__x0002__x0002__x0002__x0002__x0002__x0002__x0002__x0002__x0002__x0002__x0002__x0002__x0001__x0002_tö_x0013_ÞÏË?qàògô0?_x0001__x0001__x0001__x0001__x0001__x0001__x0001__x0001_^Úîj1_x000E_Ç?_x0001__x0001__x0001__x0001__x0001__x0001__x0001__x0001__x0001__x0001__x0001__x0001__x0001__x0001__x0001__x0001__x0001__x0001__x0001__x0001__x0001__x0001__x0001__x0001__x0001__x0001__x0001__x0001__x0001__x0001__x0001__x0001_èÝ$ú8Ì?_x0001__x0001__x0001__x0001__x0001__x0001__x0001__x0001__x000C_Óâ$_x0001_·?_x0001__x0001__x0001__x0001__x0001__x0001__x0001__x0001_Ák¥©ôr®?h¿Eq&lt;Ó°?Vý76Ô¹°?_x0001__x0001__x0001__x0001__x0001__x0001__x0001__x0001__x0001__x0001__x0001__x0001__x0001__x0001__x0001__x0001_ñÈ_x0010_T«?sg&gt;wEG²?®1´¬_x0015_¾?_x0014__x0006_Ú?&gt;ßßV_x001E_éÆ?_x0001__x0001__x0001__x0001__x0001__x0001__x0001__x0001_ÌÁÒ_x001F_¼?ðS-?_x0001__x0001__x0001__x0001__x0001__x0001__x0001__x0001__x0001__x0001__x0001__x0001__x0001__x0001__x0001__x0001_.e@¶_x001A_?Îÿ_x0005_Ål_x001F_Ó?_x0014_¨hÅ0´?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_x0001__x0001__x0001__x0001__x0001__x0001__x0001__x0001_Lt{Âú¹?_x0001__x0001__x0001__x0001__x0001__x0001__x0001__x0001_1`Àÿ~:Ì?_x0001__x0001__x0001__x0001__x0001__x0001__x0001__x0001__x0012_íj°xw¬?ÿòìþxB£?¶FÐz©½?@O ômÖ?»ú#¤ÚÇ?/_x0012_ì÷	Ô?³yBr¸ÒÁ?_x0001__x0001__x0001__x0001__x0001__x0001__x0001__x0001__x0001__x0001__x0001__x0001__x0001__x0001__x0001__x0001__x0001__x0001__x0001__x0001__x0001__x0001__x0001__x0001_"FæÌè¦?_x0001__x0001__x0001__x0001__x0001__x0001__x0001__x0001__x0001__x0001__x0001__x0001__x0001__x0001__x0001__x0001__x0001__x0001__x0001__x0001__x0001__x0001__x0001__x0001__x0001__x0001__x0001__x0001__x0001__x0001__x0001__x0001_Î®dT2Æ?;ßcôR½?_x0001__x0001__x0001__x0001__x0001__x0001__x0001__x0001__x0001__x0001__x0001__x0001__x0001__x0001__x0001__x0001_z_x0008_òmkî¿?ÚÑ¥*ô'µ?_x0001__x0001__x0001__x0001__x0001__x0001__x0001__x0001_¨ËiÇ_x001D_?_x0001__x0002_÷ÉM_x0013_-×À?_x0001__x0001__x0001__x0001__x0001__x0001__x0001__x0001__x0001__x0001__x0001__x0001__x0001__x0001__x0001__x0001_7_x0018__x0004_cðÎ?~+Þ¬%iÃ?_x0001__x0001__x0001__x0001__x0001__x0001__x0001__x0001__x0001__x0001__x0001__x0001__x0001__x0001__x0001__x0001__x0001__x0001__x0001__x0001__x0001__x0001__x0001__x0001_ÿ_x001D_LõO¢?_x0001__x0001__x0001__x0001__x0001__x0001__x0001__x0001_Ø¼ªÔ¨?_x0001__x0001__x0001__x0001__x0001__x0001__x0001__x0001__x0001__x0001__x0001__x0001__x0001__x0001__x0001__x0001_@!iÝ_x000F_S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C_~÷£Éº?_x0001__x0001__x0001__x0001__x0001__x0001__x0001__x0001__x0001__x0001__x0001__x0001__x0001__x0001__x0001__x0001__x0001__x0001__x0001__x0001__x0001__x0001__x0001__x0001_·_x000B__x0017_÷3¸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L±f_x0011__x0001__x0002_õ­Ð? õ`_x0003_S±?_x000C_'ÿ_x001B__x0006_Ð?_x001A_)öGE÷ ?_x0001__x0001__x0001__x0001__x0001__x0001__x0001__x0001__x0001__x0001__x0001__x0001__x0001__x0001__x0001__x0001__x0001__x0001__x0001__x0001__x0001__x0001__x0001__x0001__x0001__x0001__x0001__x0001__x0001__x0001__x0001__x0001_)¥ÊÂ1âÁ?´_x0014_jk¤_x000E_¤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f$(&amp;ã¿?^ý}M_x0014_wÄ?¼Ú5§Í?Õ_x001C_;+k5¡?_x0001__x0001__x0001__x0001__x0001__x0001__x0001__x0001__x0001__x0001__x0001__x0001__x0001__x0001__x0001__x0001__x0001__x0001__x0001__x0001__x0001__x0001__x0001__x0001__x000D_ða½x#À?DC:K¥?_x0001__x0001__x0001__x0001__x0001__x0001__x0001__x0001__x001B_Ê_x0005_d.¶?_x000D_¨¹´3Á?QÚR¶·?VþþËÔ~R?_x0002__x0004__x0002__x0002__x0002__x0002__x0002__x0002__x0002__x0002__x0002__x0002__x0002__x0002__x0002__x0002__x0002__x0002__x0002__x0002__x0002__x0002__x0002__x0002__x0002__x0002__x0002__x0002__x0002__x0002__x0002__x0002__x0002__x0002_mN½_x0003_ó×º?_x0002__x0002__x0002__x0002__x0002__x0002__x0002__x0002__x0002__x0002__x0002__x0002__x0002__x0002__x0002__x0002_0F=®¤¾?_x0002__x0002__x0002__x0002__x0002__x0002__x0002__x0002__x0002__x0002__x0002__x0002__x0002__x0002__x0002__x0002__x0007_0&amp;J¾?_x0002__x0002__x0002__x0002__x0002__x0002__x0002__x0002__x0002__x0002__x0002__x0002__x0002__x0002__x0002__x0002_Î_x001F_íª_x001F__x0004_ ?_x0008_&gt;\_x0015_¬?@q»_x0016_Ó?_x0002__x0002__x0002__x0002__x0002__x0002__x0002__x0002__x001B_«sÃI'?²#8Øî£?Ø*VxDú¹?_x0002__x0002__x0002__x0002__x0002__x0002__x0002__x0002_¬&gt;d¦fÙÈ?%aÛfWSÃ?_x0002__x0002__x0002__x0002__x0002__x0002__x0002__x0002__x0001_Ò0À`Æ?_x0002__x0002__x0002__x0002__x0002__x0002__x0002__x0002_&lt;e¦%½?_x0002__x0002__x0002__x0002__x0002__x0002__x0002__x0002_¡«Þ9£³?_x0002__x0002__x0002__x0002__x0002__x0002__x0002__x0002__x0002__x0002__x0002__x0002__x0002__x0002__x0002__x0002__x0002__x0002__x0002__x0002__x0001__x0002__x0001__x0001__x0001__x0001__x0001__x0001__x0001__x0001__x0001__x0001__x0001__x0001__x0001__x0001__x0001__x0001__x0001__x0001__x0001__x0001__x0001__x0001__x0001__x0001__x0001__x0001__x0001__x0001_Ä@9r­?_x0001__x0001__x0001__x0001__x0001__x0001__x0001__x0001_l«¿³¡Æ?_x0001__x0001__x0001__x0001__x0001__x0001__x0001__x0001_êöÐåS&lt;º?Bìbç_x001E_rÈ?_x0001__x0001__x0001__x0001__x0001__x0001__x0001__x0001_	_x000E_1ð.Ê ?¾_x0008_oºêrÌ?9_x000B_c[£ª¬?_x0001__x0001__x0001__x0001__x0001__x0001__x0001__x0001__x0001__x0001__x0001__x0001__x0001__x0001__x0001__x0001_háO_0rÐ?_x0001__x0001__x0001__x0001__x0001__x0001__x0001__x0001__x0001__x0001__x0001__x0001__x0001__x0001__x0001__x0001__x0001__x0001__x0001__x0001__x0001__x0001__x0001__x0001__x0001__x0001__x0001__x0001__x0001__x0001__x0001__x0001__x001B_î_x0008_º?Ö6gº¸Ê?_x0001__x0001__x0001__x0001__x0001__x0001__x0001__x0001_OÙìc~? _x001D_?dG§?_x0001__x0001__x0001__x0001__x0001__x0001__x0001__x0001__x0001__x0001__x0001__x0001__x0001__x0001__x0001__x0001__x0001__x0001__x0001__x0001__x0001__x0001__x0001__x0001_ñçÕä_x0015_«Á?_x0001__x0001__x0001__x0001__x0001__x0001__x0001__x0001__x0001__x0001__x0001__x0001__x0001__x0001__x0001__x0001__x0001__x0002_×q_x0012_BLW¯?_x0001__x0001__x0001__x0001__x0001__x0001__x0001__x0001_æfË"\nÊ?±6W ´¼?êü,_x001F_íÂ?sðL_x001B_ÝÇ?_x0001__x0001__x0001__x0001__x0001__x0001__x0001__x0001_dÎ¸_x0010_	ØÀ?	~Ì)Ä?l£Ê¹¦_x0006_Ð?_x0001__x0001__x0001__x0001__x0001__x0001__x0001__x0001__x0001__x0001__x0001__x0001__x0001__x0001__x0001__x0001_¾ø$/r1Ù?_x0001__x0001__x0001__x0001__x0001__x0001__x0001__x0001_ûté_x000B_n¹?_x0001__x0001__x0001__x0001__x0001__x0001__x0001__x0001__x0001__x0001__x0001__x0001__x0001__x0001__x0001__x0001_ðØ5³ÑÈ?_x0001__x0001__x0001__x0001__x0001__x0001__x0001__x0001__x0001__x0001__x0001__x0001__x0001__x0001__x0001__x0001__x0001__x0001__x0001__x0001__x0001__x0001__x0001__x0001__x0001__x0001__x0001__x0001__x0001__x0001__x0001__x0001_ò_x000D__x0010_-2ª¬?_x0001__x0001__x0001__x0001__x0001__x0001__x0001__x0001_÷Ùò½Ð?öMm_x0011_õÀ?_x0001__x0001__x0001__x0001__x0001__x0001__x0001__x0001__x0001__x0001__x0001__x0001__x0001__x0001__x0001__x0001_à_x0013_R­hQ?Kéá_x0003_ÍÍ?­W:¾Îø?´_x001E__x001F_É_x0001__x0003_ÄíÃ?=hü\IÄ?nõõÁld¤?_x0001__x0001__x0001__x0001__x0001__x0001__x0001__x0001_H_x000D__x001A_HÇ?_x0001__x0001__x0001__x0001__x0001__x0001__x0001__x0001_6æX.¾¯¶?Ø_x0019_¶_x001D__x0013_A?ùBP_x0016_Óµ?îà8_x000B_n?_x0001__x0001__x0001__x0001__x0001__x0001__x0001__x0001_Tª4_x0002_(?_x0001__x0001__x0001__x0001__x0001__x0001__x0001__x0001_4Üüæ_x0012_ÊÏ?8_x0006_HÖ­ÏÕ?iÏÔf¸À?_x0001__x0001__x0001__x0001__x0001__x0001__x0001__x0001_î@_x0017_^Å¢³?`÷_x0018_[gÉ?Ð4Rr?CÀqXî?è·2k7g?_x0005__x0008_-E? ?á+_x0007_ä_x0008_¡?_x0001__x0001__x0001__x0001__x0001__x0001__x0001__x0001__x0001__x0001__x0001__x0001__x0001__x0001__x0001__x0001__x0001__x0001__x0001__x0001__x0001__x0001__x0001__x0001_9Ò`ê¯?h\C/ÂÈ? _x0010_l_x0014_[]\?_x0001__x0001__x0001__x0001__x0001__x0001__x0001__x0001_ü´¥±_x001A_y¶?_x0001__x0003__x0001__x0001__x0001__x0001__x0001__x0001__x0001__x0001__x0001__x0001__x0001__x0001__x0001__x0001__x0001__x0001__x0010_3q®_x000C_òÀ?=_x001A_{ø_x0005__x001A_¬?_x0001__x0001__x0001__x0001__x0001__x0001__x0001__x0001_§D*Êk±©?_x0001__x0001__x0001__x0001__x0001__x0001__x0001__x0001_+¹_x0002__x000D_°?v%ÿt/sÊ?_x0001__x0001__x0001__x0001__x0001__x0001__x0001__x0001_á_x000F_+ªI*?_x0001__x0001__x0001__x0001__x0001__x0001__x0001__x0001_¢S¦_x0017_Æ½?_x0001__x0001__x0001__x0001__x0001__x0001__x0001__x0001_kI*_x0001_á¾?_x0001_Î³8¹· ?ò³_x0011_Ì_x0015_Ê?_x0001__x0001__x0001__x0001__x0001__x0001__x0001__x0001__x0001__x0001__x0001__x0001__x0001__x0001__x0001__x0001__x0002_Y~_x001A_KòÌ?Ð¯ºnG?_x0004_Æ&amp;cÆü?_x0001__x0001__x0001__x0001__x0001__x0001__x0001__x0001_,1¿_x0005_µ?ò_x0002__x0006_t_x0018_D¸?_x0001__x0001__x0001__x0001__x0001__x0001__x0001__x0001__x0001__x0001__x0001__x0001__x0001__x0001__x0001__x0001_¨÷¢w¨^?_x0001__x0001__x0001__x0001__x0001__x0001__x0001__x0001__x0001__x0001__x0001__x0001__x0001__x0001__x0001__x0001__x0001__x0001__x0001__x0001__x0001__x0001__x0001__x0001__x0001__x0001__x0001__x0001__x0002__x0003__x0002__x0002__x0002__x0002__x0002__x0002__x0002__x0002__x0002__x0002__x0002__x0002_fÏdëª?_x0012_jBÄYç¤?_x001A_KÊÝ¢Áª?_x0002__x0002__x0002__x0002__x0002__x0002__x0002__x0002_hâãº¹ÖO?_x0002__x0002__x0002__x0002__x0002__x0002__x0002__x0002__x0002__x0002__x0002__x0002__x0002__x0002__x0002__x0002_Æ2÷Í_x001F_z¸?_x0002__x0002__x0002__x0002__x0002__x0002__x0002__x0002__x0002__x0002__x0002__x0002__x0002__x0002__x0002__x0002_n_x0014_Uxn6?_x0002__x0002__x0002__x0002__x0002__x0002__x0002__x0002__x0002__x0002__x0002__x0002__x0002__x0002__x0002__x0002_³aù2®?Æ_x0004_Ê@jM¢?T`(0?H	m RSÁ?'_x0003_Ðe`ôÁ?¨_x0005_ö_x0001__x0019_«?éù.­Õ_x0013_º?_x0002__x0002__x0002__x0002__x0002__x0002__x0002__x0002_	Ó2_x0005_Ò«?_x0005_ÛR¼b_x0007_À?_x0002__x0002__x0002__x0002__x0002__x0002__x0002__x0002__x000F_»ã	)?_x0002__x0002__x0002__x0002__x0002__x0002__x0002__x0002__x0002__x0002__x0002__x0002__x0002__x0002__x0002__x0002_Ðª&amp;ªÇ6?_x0002__x0002__x0002__x0002__x0002__x0002__x0002__x0002_uò´h¯¾?_x0001__x0004__x0001__x0001__x0001__x0001__x0001__x0001__x0001__x0001__x0001__x0001__x0001__x0001__x0001__x0001__x0001__x0001_-àiÉÔ³±?lC_x001C__x0010_PÎ?Ñ_x001E_Yó@?ÃÞÄÐ¼AÈ?ø_x000C_t³~äÂ?7_x000D_ÞçÝù?KÙÐ6_x0005__x0003_É?_x0001__x0001__x0001__x0001__x0001__x0001__x0001__x0001_HþÝ_x0018_f¡?_x0001__x0001__x0001__x0001__x0001__x0001__x0001__x0001_#_x001B_°·ÈÝ?_x0001__x0001__x0001__x0001__x0001__x0001__x0001__x0001_&lt;uÙûô·?Ïiü_x0016_Õ[À?ïcuâ:´?_x0001__x0001__x0001__x0001__x0001__x0001__x0001__x0001_Uåµy_x0010_*©?_Î¬HE³À?_x0001__x0001__x0001__x0001__x0001__x0001__x0001__x0001_4_x000B_?_x0008_8Å·?} 'Q_x0002_±?_x0001__x0001__x0001__x0001__x0001__x0001__x0001__x0001_×h½»?_x0001__x0001__x0001__x0001__x0001__x0001__x0001__x0001_v¾ !v³¢?_x0001__x0001__x0001__x0001__x0001__x0001__x0001__x0001_ÄÐ|_x000C_¢´?_x0001__x0001__x0001__x0001__x0001__x0001__x0001__x0001__x0001__x0001__x0001__x0001__x0001__x0001__x0001__x0001_º_x0012_I_x0002__x0003_´}¤?\mXùà?ÕeO_x0013_¸³?Ø_	@+Òµ?_x0002__x0002__x0002__x0002__x0002__x0002__x0002__x0002__x0002__x0002__x0002__x0002__x0002__x0002__x0002__x0002_ª_x001F_¤ÌR°?©I¡_x0006_Þ«?û &gt;_x001C_GG»?_x0002__x0002__x0002__x0002__x0002__x0002__x0002__x0002_ dè6ãÆ?_x0002__x0002__x0002__x0002__x0002__x0002__x0002__x0002__x0002__x0002__x0002__x0002__x0002__x0002__x0002__x0002_¶}4Ñ5¤?Hk@G%p?_x0002__x0002__x0002__x0002__x0002__x0002__x0002__x0002__x0002__x0002__x0002__x0002__x0002__x0002__x0002__x0002__x0002__x0002__x0002__x0002__x0002__x0002__x0002__x0002_ô_x000D__x0005_H´Æ?_x0002__x0002__x0002__x0002__x0002__x0002__x0002__x0002_ÆFna|©´?_x0002__x0002__x0002__x0002__x0002__x0002__x0002__x0002__x000E__x0001_ËÎ5_x000F_?_x0002__x0002__x0002__x0002__x0002__x0002__x0002__x0002__x0012_àZ¶P?_x0002__x0002__x0002__x0002__x0002__x0002__x0002__x0002_®ÞvÀ?_x0002__x0002__x0002__x0002__x0002__x0002__x0002__x0002_Å«&amp;¤]øÅ?_x0002__x0002__x0002__x0002__x0002__x0002__x0002__x0002__x0002__x0002__x0002__x0002__x0002__x0002__x0002__x0002_¬ïé_x0018_5Ã?_x0001__x0002_sIÚÝ_x0016__x0006_·?+J_x000D_»åÇ¾?_x0001__x0001__x0001__x0001__x0001__x0001__x0001__x0001_b­	9o°?_x0001__x0001__x0001__x0001__x0001__x0001__x0001__x0001__x0001__x0001__x0001__x0001__x0001__x0001__x0001__x0001__x0001__x0001__x0001__x0001__x0001__x0001__x0001__x0001_n×Ræ_x0014_|­?_x0001__x0001__x0001__x0001__x0001__x0001__x0001__x0001__x0015_ª¼:lf§?_x0004_÷%÷WÍ?èÃ«©ü?_x0001__x0001__x0001__x0001__x0001__x0001__x0001__x0001__x0001__x0001__x0001__x0001__x0001__x0001__x0001__x0001__x0001__x0001__x0001__x0001__x0001__x0001__x0001__x0001__x0001__x0001__x0001__x0001__x0001__x0001__x0001__x0001_X÷W´XªÈ?ÎíÞÛEÖ?_x0001__x0001__x0001__x0001__x0001__x0001__x0001__x0001_}_x0013_½ÿL¨É?_x0016_¾¼s_x0014_À?ì~$ál¨?_x0001__x0001__x0001__x0001__x0001__x0001__x0001__x0001__x0001__x0001__x0001__x0001__x0001__x0001__x0001__x0001__x0001__x0001__x0001__x0001__x0001__x0001__x0001__x0001__x0001__x0001__x0001__x0001__x0001__x0001__x0001__x0001_Ê_x001B_o&lt;ìCµ?_x0001__x0001__x0001__x0001__x0001__x0001__x0001__x0001_O1t«Ïö»?OË?V(â¢?_x0001__x0001__x0001__x0001__x0001__x0001__x0001__x0001__x0001__x0001__x0001__x0001__x0001__x0002__x0001__x0001__x0001__x0001__x001C_â_x0005_´;«?_x0001__x0001__x0001__x0001__x0001__x0001__x0001__x0001_æ9ZStd¨?_x0001__x0001__x0001__x0001__x0001__x0001__x0001__x0001_îýw_x0003_(`Å?Õdßó%QÐ?_x0007_á«µÉ?_x0001__x0001__x0001__x0001__x0001__x0001__x0001__x0001_¦\Ó}T¬?_x0001__x0001__x0001__x0001__x0001__x0001__x0001__x0001_·ÕÔP_x0019__x001D_°?_x0001__x0001__x0001__x0001__x0001__x0001__x0001__x0001__x0001__x0001__x0001__x0001__x0001__x0001__x0001__x0001__x0001__x0001__x0001__x0001__x0001__x0001__x0001__x0001_È)f	_x0008_¦³?"®²($¨?_x0001__x0001__x0001__x0001__x0001__x0001__x0001__x0001__x0001__x0001__x0001__x0001__x0001__x0001__x0001__x0001__x0001__x0001__x0001__x0001__x0001__x0001__x0001__x0001__x0001__x0001__x0001__x0001__x0001__x0001__x0001__x0001_.Õ_x000F_Úu¢Ä?¼0­¯_x0001_½?_x0001__x0001__x0001__x0001__x0001__x0001__x0001__x0001_#(û_x0002_?_x0001__x0001__x0001__x0001__x0001__x0001__x0001__x0001__x0001__x0001__x0001__x0001__x0001__x0001__x0001__x0001_lËÅi/Ô?_x0001__x0001__x0001__x0001__x0001__x0001__x0001__x0001__x0001__x0001__x0001__x0001__x0001__x0001__x0001__x0001__x0001__x0001__x0001__x0001__x0001__x0001__x0001__x0001_HIPºr;¸?_x0002__x0003_¼±CÉ_x0019_B?VõXÀ_x0016_{?_x0002__x0002__x0002__x0002__x0002__x0002__x0002__x0002_G¥°\_x000C_çÂ?sd_x0016_ç_x0011_Ï?_x0002__x0002__x0002__x0002__x0002__x0002__x0002__x0002__x0002__x0002__x0002__x0002__x0002__x0002__x0002__x0002_;#a\ø£½?_x0002__x0002__x0002__x0002__x0002__x0002__x0002__x0002__x0002__x0002__x0002__x0002__x0002__x0002__x0002__x0002__x0002__x0002__x0002__x0002__x0002__x0002__x0002__x0002__x0002__x0002__x0002__x0002__x0002__x0002__x0002__x0002_¡_x000D__x0003_÷ÚÉÀ?ØHx\Qo?_x0002__x0002__x0002__x0002__x0002__x0002__x0002__x0002_Æ7rÙIòÀ?QZk	a:®?&gt;ýK[1Í?Å£+g»É?_x0019_¯´wà¶|?´@Ä5J¶?_x0002__x0002__x0002__x0002__x0002__x0002__x0002__x0002_t_x0001_èui?¿êt_x001A_dÏ?_x0002__x0002__x0002__x0002__x0002__x0002__x0002__x0002_ï_x0017_gÏ)¥?¨_x000F_	m_x0007_?V^´¹,É?]_x0007_ÿ4_x001D_­?Ô³ð&amp;&amp;_x0019_?n_x0003_åð¬:¿?Wpú_x001E__x0002__x0003__x000B_®Ï?_x0002__x0002__x0002__x0002__x0002__x0002__x0002__x0002_T¼Ó=RÖ?Èã_x0012__x000E_õy¨?¶L9&lt;z_x001A_¡?_x0002__x0002__x0002__x0002__x0002__x0002__x0002__x0002_D·`OUÉ®?6_x0005_=_x0006_]üÐ?u&gt;¡Â»Á?_x0002__x0002__x0002__x0002__x0002__x0002__x0002__x0002__x0002__x0002__x0002__x0002__x0002__x0002__x0002__x0002__x0002__x0002__x0002__x0002__x0002__x0002__x0002__x0002_Z`B	Ê?A_x0013_%&gt;µ?_x0002__x0002__x0002__x0002__x0002__x0002__x0002__x0002_"¹_x0001_ÄDÁ?_x0002__x0002__x0002__x0002__x0002__x0002__x0002__x0002__x0002__x0002__x0002__x0002__x0002__x0002__x0002__x0002_º.ßLOª?_x0002__x0002__x0002__x0002__x0002__x0002__x0002__x0002_"_x0016_FâTé£? \æÄkÊ?_x0002__x0002__x0002__x0002__x0002__x0002__x0002__x0002_óLG$°?~îgc¿?_x0002__x0002__x0002__x0002__x0002__x0002__x0002__x0002__x0002__x0002__x0002__x0002__x0002__x0002__x0002__x0002__x0002__x0002__x0002__x0002__x0002__x0002__x0002__x0002__x0007_=&amp;_x0004_H·?&gt;ª»±~?À?_x0002__x0002__x0002__x0002__x0002__x0002__x0002__x0002__x0006_Jø_x0019_PÂ¿?_x0001__x0002_ÚËÞ_x0001_ñÛÒ?@¬úîöz?_x0001__x0001__x0001__x0001__x0001__x0001__x0001__x0001_Ð³x&lt;7P`?_x0001__x0001__x0001__x0001__x0001__x0001__x0001__x0001_Êºçîmª?_x0001__x0001__x0001__x0001__x0001__x0001__x0001__x0001_:¢ýXµÐ?R=A$µ?_x0001__x0001__x0001__x0001__x0001__x0001__x0001__x0001__x0001__x0001__x0001__x0001__x0001__x0001__x0001__x0001_e_x0005_¤Ð?ãhp_x001C_¾?ÍåY$_x0018_WÀ?_x0001__x0001__x0001__x0001__x0001__x0001__x0001__x0001_{_x000E_8¶?«_x000C_dþÝ¾?_x0001__x0001__x0001__x0001__x0001__x0001__x0001__x0001_@3_x0007_¶¾?ø\C_x0005_ä°?f¸î#zÀ?_x0001__x0001__x0001__x0001__x0001__x0001__x0001__x0001_lÌd%0?_x0001__x0001__x0001__x0001__x0001__x0001__x0001__x0001__x0001__x0001__x0001__x0001__x0001__x0001__x0001__x0001_q¾Ï9¼æ¥?è4Ý_x0006__x0010_È?ö¡ZRd?_x0001__x0001__x0001__x0001__x0001__x0001__x0001__x0001_X_x0017_w|Æ£?_x0001__x0001__x0001__x0001__x0001__x0001__x0001__x0001__x0001__x0001__x0001__x0001__x0001__x0003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_x0003_ê§ ì§?_x0001__x0001__x0001__x0001__x0001__x0001__x0001__x0001_0*{ixnÎ?_x0018_|,tí=¶?¾&amp;hÏÈ°?¸­Çï·?¨q\`ûÁ?Ô_F_x000C_k;¢?_x0018__x0005_ßèmUÏ?_x0001__x0001__x0001__x0001__x0001__x0001__x0001__x0001__x0001_2_x0002_o¬ö¾?_x0001__x0001__x0001__x0001__x0001__x0001__x0001__x0001_@=i^Í¦?HÀPópº³?_x0001__x0001__x0001__x0001__x0001__x0001__x0001__x0001_E_x000D_KÞ_x0001_Â·?¶i¡éóµ?VÇÉüo»?âëi·Òä¿?_x0001__x0001__x0001__x0001__x0001__x0001__x0001__x0001_þÂ_x0002_³,Â?_x0001__x0001__x0001__x0001__x0001__x0001__x0001__x0001_@5PWf?_x0001__x0001__x0001__x0001__x0001__x0001__x0001__x0001__x0001_ÞøsX÷&gt;_x0001__x0001__x0001__x0001__x0001__x0001__x0001__x0001__x0001__x0002_@°:V&lt;Â?_x0001__x0001__x0001__x0001__x0001__x0001__x0001__x0001__x0001__x0001__x0001__x0001__x0001__x0001__x0001__x0001__x0001__x0001__x0001__x0001__x0001__x0001__x0001__x0001__x0001__x0001__x0001__x0001__x0001__x0001__x0001__x0001_'_x000B_¥ÕÁ?s_x001F_ëUXs©?._x0008__x001D_4¹?SJ*Åë_x0007_Ì?Æ_x0016_g«ü_x0004_Ç?_x0001__x0001__x0001__x0001__x0001__x0001__x0001__x0001__x0001__x0001__x0001__x0001__x0001__x0001__x0001__x0001__x0001__x0001__x0001__x0001__x0001__x0001__x0001__x0001_­5¶?ñ]3ßtl?_x0001__x0001__x0001__x0001__x0001__x0001__x0001__x0001_óym.wÄ?_x0001__x0001__x0001__x0001__x0001__x0001__x0001__x0001__x0001__x0001__x0001__x0001__x0001__x0001__x0001__x0001_é_x0011_lwJðÀ?p_x0004__x001A__x000B_YÓr?_x0001__x0001__x0001__x0001__x0001__x0001__x0001__x0001__x0001__x0001__x0001__x0001__x0001__x0001__x0001__x0001_þ{ª¬2ö¡?_x0001__x0001__x0001__x0001__x0001__x0001__x0001__x0001__x0001__x0001__x0001__x0001__x0001__x0001__x0001__x0001__x0008_Ì&amp;y«?_x0008_îtqÃ?_x0001__x0001__x0001__x0001__x0001__x0001__x0001__x0001__x0001__x0001__x0001__x0001__x0001__x0001__x0001__x0001__x0001__x0001__x0001__x0001__x0001__x0001__x0001__x0001__x0015_oö=_x0001__x0002_-	²?_x0001__x0001__x0001__x0001__x0001__x0001__x0001__x0001_Cw^eM³?¸^_x0012_S_x0012_£?_x0001__x0001__x0001__x0001__x0001__x0001__x0001__x0001_ü`_x000E_8ä{?_x0001__x0001__x0001__x0001__x0001__x0001__x0001__x0001__x0001__x0001__x0001__x0001__x0001__x0001__x0001__x0001__x0001__x0001__x0001__x0001__x0001__x0001__x0001__x0001__x0001__x0001__x0001__x0001__x0001__x0001__x0001__x0001_pmÉ­Ö_x0012_}?_x0018_Ë_x0006_àâ©?ó_x001D_?_x0005_Å?osEÝå ?C÷êÖ_x0018_¤?_x0001__x0001__x0001__x0001__x0001__x0001__x0001__x0001__x0001__x0001__x0001__x0001__x0001__x0001__x0001__x0001_{{rÞG¬?Ï¤y;¯ÉÜ?_x0001__x0001__x0001__x0001__x0001__x0001__x0001__x0001__x0001__x0001__x0001__x0001__x0001__x0001__x0001__x0001_µïÒÞ¯Û»?_x0001__x0001__x0001__x0001__x0001__x0001__x0001__x0001_nôZ ¢?_x0001_\F6`´?¼-N"_x0010_°?_x0001__x0001__x0001__x0001__x0001__x0001__x0001__x0001_sÞ_x001F_2È?nKôñý_x0018_Ã?_x0018_¤Ô_x0001_s©?_x0001__x0001__x0001__x0001__x0001__x0001__x0001__x0001__x0001__x0001__x0001__x0001__x0001__x0001__x0001__x0001__x0001__x0002__x0001__x0001__x0001__x0001__x0001__x0001__x0001__x0001_Òg£v.?t%ÿLVÊ?_x0001__x0001__x0001__x0001__x0001__x0001__x0001__x0001_M_x0008_·fþ@´?àn½|?_x0001__x0001__x0001__x0001__x0001__x0001__x0001__x0001_8uUd4Å?_x0001__x0001__x0001__x0001__x0001__x0001__x0001__x0001__x001D_*"³n¬?_x0001__x0001__x0001__x0001__x0001__x0001__x0001__x0001__x0001__x0001__x0001__x0001__x0001__x0001__x0001__x0001__x0001__x0001__x0001__x0001__x0001__x0001__x0001__x0001_©_x0005_0¢²?ý)_x0001_ä«?_x0001__x0001__x0001__x0001__x0001__x0001__x0001__x0001_bÏ¨%eª?¤1_x0019_ßÐ?Ì`{\sÐº?_x0001__x0001__x0001__x0001__x0001__x0001__x0001__x0001__x0001__x0001__x0001__x0001__x0001__x0001__x0001__x0001__x0001__x0001__x0001__x0001__x0001__x0001__x0001__x0001_´ ©_x0016_%Ð?_x0006_Ú_x0008_=ÚÀ?_x0001__x0001__x0001__x0001__x0001__x0001__x0001__x0001__x0001__x0001__x0001__x0001__x0001__x0001__x0001__x0001__x0001__x0001__x0001__x0001__x0001__x0001__x0001__x0001__x0014__x0005_{_x0015_¿?'¹téÄ?H²ö|_x001B_×Â?ÍÆ_x0005_qÜ?_x0001__x0001__x0001__x0001__x0002__x0003__x0002__x0002__x0002__x0002_å\ëVØ*Ñ?_x0002__x0002__x0002__x0002__x0002__x0002__x0002__x0002__x0002__x0002__x0002__x0002__x0002__x0002__x0002__x0002__x0002__x0002__x0002__x0002__x0002__x0002__x0002__x0002_}eAÝ¼?_x0002__x0002__x0002__x0002__x0002__x0002__x0002__x0002_joS_x0001_ÐûÀ?_x0002__x0002__x0002__x0002__x0002__x0002__x0002__x0002_n_x0016_Ö½jÁ?©´_x000B_ '¶?¢1Hõ¿ ?Å_x0014_Q~ìµ½?_x0002__x0002__x0002__x0002__x0002__x0002__x0002__x0002_úéL	Ã?¹ßâñY¶?PÖ_x0006_"æ_x0003_Å?_x0002__x0002__x0002__x0002__x0002__x0002__x0002__x0002_Ø-]'¡¼?_x0002__x0002__x0002__x0002__x0002__x0002__x0002__x0002__x0002__x0002__x0002__x0002__x0002__x0002__x0002__x0002__x0012__x000C_u`Q?É?Uí`ûhË?_x0002__x0002__x0002__x0002__x0002__x0002__x0002__x0002__x0016_ÆyªÜÀ?_x0002__x0002__x0002__x0002__x0002__x0002__x0002__x0002__x0002__x0002__x0002__x0002__x0002__x0002__x0002__x0002_&amp;_x001C_yî_x001D_ü·?_x0002__x0002__x0002__x0002__x0002__x0002__x0002__x0002_ _x0014__x001F_¡ aÀ?_x0002__x0002__x0002__x0002__x0002__x0002__x0002__x0002_©M/ôOØ¨?_x0001__x0002__x0001__x0001__x0001__x0001__x0001__x0001__x0001__x0001_¿YË_x0002_ÅÂ?_x0001__x0001__x0001__x0001__x0001__x0001__x0001__x0001__x0001__x0001__x0001__x0001__x0001__x0001__x0001__x0001_î&lt;oîdÌ?^'_x0008_úEQ?Î_x001E_ûË?_x0001__x0001__x0001__x0001__x0001__x0001__x0001__x0001_D_x001C_×ÂãÍ?_x0001__x0001__x0001__x0001__x0001__x0001__x0001__x0001_È;FýÐß?_x0001__x0001__x0001__x0001__x0001__x0001__x0001__x0001__x0001__x0001__x0001__x0001__x0001__x0001__x0001__x0001_ÆOoòÛQ¯?_x0001__x0001__x0001__x0001__x0001__x0001__x0001__x0001_s½W2oÊÒ?_x0001__x0001__x0001__x0001__x0001__x0001__x0001__x0001_H·_x0001_0?È@©±pyt?_x0001__x0001__x0001__x0001__x0001__x0001__x0001__x0001_B B_x001C_Zë©?Êcf{Ô?$¯ë_x0002_ª¿ ?ñøä*}KÀ?_x0001__x0001__x0001__x0001__x0001__x0001__x0001__x0001__x0001__x0001__x0001__x0001__x0001__x0001__x0001__x0001__x0001__x0001__x0001__x0001__x0001__x0001__x0001__x0001__x0001__x0001__x0001__x0001__x0001__x0001__x0001__x0001_^B2³b?`Ê_x0004_âÅ¾?_x0001__x0001__x0001__x0001__x0001__x0001__x0001__x0001_6Y_x0003__x0001__x0004_/cÀ?_x0001__x0001__x0001__x0001__x0001__x0001__x0001__x0001_ÎiùÄ?|úýt_x0003_¤³?fdðy¶?Ã|¨5]û²?_x0001__x0001__x0001__x0001__x0001__x0001__x0001__x0001__x0008_+_x001D_WÑ t?°U§_x0018__x0015_3Ë?_x0001__x0001__x0001__x0001__x0001__x0001__x0001__x0001__x0001__x0001__x0001__x0001__x0001__x0001__x0001__x0001_óX_x001A_±¿?_x0001__x0001__x0001__x0001__x0001__x0001__x0001__x0001__x0001__x0001__x0001__x0001__x0001__x0001__x0001__x0001__x0001__x0001__x0001__x0001__x0001__x0001__x0001__x0001_Î2E_x0016__x0007_MÊ?_x0001__x0001__x0001__x0001__x0001__x0001__x0001__x0001_xq_x000C_¸·?_x000C_ñ!õ¤ð§?Ò_x0016_¯È?=_x0005_\T³?úóæx¨?ý_x000D__x0002_E¼½?_x0001__x0001__x0001__x0001__x0001__x0001__x0001__x0001__x0001__x0001__x0001__x0001__x0001__x0001__x0001__x0001_öù^ÍÃ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_x0001__x0001__x0001__x0001_ùçòÞ´ ?_x0001__x0001__x0001__x0001__x0001__x0001__x0001__x0001_±xè½³?4&amp;l¥y"¸?_x0001__x0001__x0001__x0001__x0001__x0001__x0001__x0001_ð!i|³?_x0019_Y_x001F_ä_x0008_?_x0001__x0001__x0001__x0001__x0001__x0001__x0001__x0001__x0001__x0001__x0001__x0001__x0001__x0001__x0001__x0001_ê^¥ök?¸X.Fwl¾?_x0001__x0001__x0001__x0001__x0001__x0001__x0001__x0001_n_x0017_¹Æ?_x000D__x000D__x0002_ZNÍ?_x0001__x0001__x0001__x0001__x0001__x0001__x0001__x0001_7Wt­±Á?_x0003_+ìÁ_x0002_¶?!à_x001B_Ð¹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A@_x0015_V²??w_x000E_ÚÖ#©?_x0001__x0001__x0001__x0001__x0001__x0001__x0001__x0001__x0001__x0001__x0001__x0001__x0001__x0001__x0001__x0001_Pé*°æ¯?_x0001__x0001__x0001__x0001__x0001__x0001__x0001__x0001_´Ê¨¾Ò·?_x0007_Ð©|_x0001__x0002_Ì|?_x0001__x0001__x0001__x0001__x0001__x0001__x0001__x0001_gg_x000C_×Ò?_x0001__x0001__x0001__x0001__x0001__x0001__x0001__x0001_jB/#ÀÀ?_x0001__x0001__x0001__x0001__x0001__x0001__x0001__x0001_ÈF|úóm?ÚÍ%tg÷Ú?±ëO_x000C_"×§?d	íO_x0006_l¢?ÀFÞíSÇ¤?÷aBô¦&lt;Ä?Â}q«H¢?_x0001__x0001__x0001__x0001__x0001__x0001__x0001__x0001_P'$Ëá_x0010_®?9£)©$ÏÄ?õ¾·üP¯Î?üm²_x001F_Å?Á¶ýã=_x0016_´?zº'¨b»?_x001B_øµüÛ?Ú¡ªh)j§?_x0001__x0001__x0001__x0001__x0001__x0001__x0001__x0001__x0001__x0001__x0001__x0001__x0001__x0001__x0001__x0001__x0001__x0001__x0001__x0001__x0001__x0001__x0001__x0001__x0001__x0001__x0001__x0001__x0001__x0001__x0001__x0001_ÌØáyc¼?_x0001__x0001__x0001__x0001__x0001__x0001__x0001__x0001_ÉÛô£À?_x0001__x0001__x0001__x0001__x0001__x0001__x0001__x0001_ùT_x0011_á'µ?_x0008_µEêíQË?_x0001__x0002__x0001__x0001__x0001__x0001__x0001__x0001__x0001__x0001__x0001__x0001__x0001__x0001__x0001__x0001__x0001__x0001__x0001__x0001__x0001__x0001__x0001__x0001__x0001__x0001__x0001__x0001__x0001__x0001__x0001__x0001__x0001__x0001_Øâï`°?_x0001__x0001__x0001__x0001__x0001__x0001__x0001__x0001__x0001__x0001__x0001__x0001__x0001__x0001__x0001__x0001__x0001__x0001__x0001__x0001__x0001__x0001__x0001__x0001__x0001__x0001__x0001__x0001__x0001__x0001__x0001__x0001_¿oñM_x001C_f?_x0001__x0001__x0001__x0001__x0001__x0001__x0001__x0001_ ê8\Ð=¶?_x0001__x0001__x0001__x0001__x0001__x0001__x0001__x0001_¨Iä_x0001_«­?_x0001__x0001__x0001__x0001__x0001__x0001__x0001__x0001_Åðã.8Ð?UÍØ_x0008_&lt;TÊ?_x0001__x0001__x0001__x0001__x0001__x0001__x0001__x0001__x0001__x0001__x0001__x0001__x0001__x0001__x0001__x0001_CLT_x0003_k¾?_x0001__x0001__x0001__x0001__x0001__x0001__x0001__x0001__x0001__x0001__x0001__x0001__x0001__x0001__x0001__x0001__x0001__x0001__x0001__x0001__x0001__x0001__x0001__x0001_0Ö&lt;_§à¹?_x0006_3n}-¯?úò_x0018_Ðø¹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_x0003__x0002__x0002__x0002__x0002_¢NòãyÞÀ?Æó_x0012_-£nÅ?$V¨Î¼«Ä?^u«&gt;®_x000D_½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þN&amp;	_x0001_XÚ?_x0002_3ñû¡¸?_x0002__x0002__x0002__x0002__x0002__x0002__x0002__x0002__x0002__x0002__x0002__x0002__x0002__x0002__x0002__x0002__x0002__x0002__x0002__x0002__x0002__x0002__x0002__x0002_¢SØÇÇ_x000D_Ç?_x000E_ÚwÛ?_x0002__x0002__x0002__x0002__x0002__x0002__x0002__x0002__x0002__x0002__x0002__x0002__x0002__x0002__x0002__x0002_xæÃÆÄ¥?_x0002__x0002__x0002__x0002__x0002__x0002__x0002__x0002_Á(ÖK|Ò?_x0002__x0002__x0002__x0002__x0002__x0002__x0002__x0002__x0002__x0002__x0002__x0002__x0002__x0002__x0002__x0002_¾¼«ç¦Ç?_x0002__x0002__x0002__x0002__x0002__x0002__x0002__x0002_OdÝ\£Î?_x0002__x0002__x0002__x0002__x0002__x0002__x0002__x0002__x0002__x0002__x0002__x0002__x0002__x0002__x0002__x0002__x0002__x0002__x0002__x0002__x0002__x0002__x0002__x0002__x0001__x0002_«gÍ?öAÑ;_x000C_@Æ?_x0001__x0001__x0001__x0001__x0001__x0001__x0001__x0001__x0001__x0001__x0001__x0001__x0001__x0001__x0001__x0001_kxÍq²·?÷_x0017_q_x001F_XÒ?_x0001__x0001__x0001__x0001__x0001__x0001__x0001__x0001__x0001__x0001__x0001__x0001__x0001__x0001__x0001__x0001__x0001__x0001__x0001__x0001__x0001__x0001__x0001__x0001_mûÉïN·?Lgi÷.¨?_x0001__x0001__x0001__x0001__x0001__x0001__x0001__x0001_,B;	[?_x0001__x0001__x0001__x0001__x0001__x0001__x0001__x0001_«|Ùì_x0006_à?¢»J_x001F_y½?_x0001__x0001__x0001__x0001__x0001__x0001__x0001__x0001__x0001__x0001__x0001__x0001__x0001__x0001__x0001__x0001_}VPÙ+Í?_x0001__x0001__x0001__x0001__x0001__x0001__x0001__x0001_.Ä mÎ?_x0001__x0001__x0001__x0001__x0001__x0001__x0001__x0001__x0001__x0001__x0001__x0001__x0001__x0001__x0001__x0001__x000C_Z¹Í¨È?_x0001__x0001__x0001__x0001__x0001__x0001__x0001__x0001_ï_x0015_wh×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2µve_x0002__x0005_#ì»?:Ia x³?6Ò £"ð°?_x0002__x0002__x0002__x0002__x0002__x0002__x0002__x0002_Ò_x001E_Gvu¹?üéa:÷?_x0003_ó.ìÎ?±%È¿_x000C_Ä©?_x0002__x0002__x0002__x0002__x0002__x0002__x0002__x0002_ããÿ_x0002_*_x0010_Ä?p_x0016_ó_x0001_i?_x0002__x0002__x0002__x0002__x0002__x0002__x0002__x0002__x0002__x0002__x0002__x0002__x0002__x0002__x0002__x0002__x0002__x001D_¥ÆÐÇÎ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0008_]_x000B_jVBÉ?7mþ]×Ë?_x0002__x0002__x0002__x0002__x0002__x0002__x0002__x0002_^Iù6%¶?_x0002__x0002__x0002__x0002__x0002__x0002__x0002__x0002__x0002__x0002__x0002__x0002__x0002__x0002__x0002__x0002__x0005_ÊR_x0019_¨¦?±_x0015_\â?ãßìa_x0004_³?_x0002__x0002__x0002__x0002__x0002__x0002__x0002__x0002__x0002__x0002__x0002__x0002__x0002__x0002__x0002__x0002__x0001__x0002__x0001__x0001__x0001__x0001__x0001__x0001__x0001__x0001__x0001__x0001__x0001__x0001__x0001__x0001__x0001__x0001__x0001__x0001__x0001__x0001__x0001__x0001__x0001__x0001_¸ónâÊ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dÏ_x001F_vÓjÀ?¸¯ÈxjHÐ?_x0001__x0001__x0001__x0001__x0001__x0001__x0001__x0001_ÖFSV}¡?´v*|¡Á?_x0001__x0001__x0001__x0001__x0001__x0001__x0001__x0001__x0001__x0001__x0001__x0001__x0001__x0001__x0001__x0001__x0001__x0001__x0001__x0001__x0001__x0001__x0001__x0001_è§¨âLú?ÂnÌ0zÉ?Zù UùI¾?_x0001__x0001__x0001__x0001__x0001__x0001__x0001__x0001__x0001__x0001__x0001__x0001__x0001__x0001__x0001__x0001_[_x001C_0d7È?ÞâÛJè¸?_x0001__x0001__x0001__x0001__x0001__x0001__x0001__x0001_%vO}3Ô?_x0001_z)æ:Éþ&gt;?²L_x001B_ä»?Þ_x0012_Äw?_x0001__x0001__x0001__x0001__x0001__x0001__x0001__x0001__x0001__x0001__x0001__x0001__x0001__x0001__x0001__x0001__x0001__x0001__x0001__x0001__x0001__x0002__x0001__x0001__x0001__x0001_¶á¿C6=?ø:¼8FH?_x0001__x0001__x0001__x0001__x0001__x0001__x0001__x0001__x0001__x0001__x0001__x0001__x0001__x0001__x0001__x0001_¥Z_x0007_Õ_x0019_Å?_x0003__x0001__x0004_"¯?ÍUßäÙfº?Î¦|Hûb¨?¥º2Â;¥?_x0004_	¾Ú×½ª?7á°h_x000F_MÂ?_x0001__x0001__x0001__x0001__x0001__x0001__x0001__x0001__x0001__x0001__x0001__x0001__x0001__x0001__x0001__x0001__x0001__x0001__x0001__x0001__x0001__x0001__x0001__x0001_I_x0005_l_x000F_mÆµ?_x0001__x0001__x0001__x0001__x0001__x0001__x0001__x0001_IVv_x0013_Æ©Æ?_x0001__x0001__x0001__x0001__x0001__x0001__x0001__x0001_nQWuXª?_x0001__x0001__x0001__x0001__x0001__x0001__x0001__x0001__x0001__x0001__x0001__x0001__x0001__x0001__x0001__x0001_»]Þà_x0017_ºÅ?_x0001__x0001__x0001__x0001__x0001__x0001__x0001__x0001_±]ø¾ª?j`­5¶Pr?_x0001__x0001__x0001__x0001__x0001__x0001__x0001__x0001__x0001__x0001__x0001__x0001__x0001__x0001__x0001__x0001_¢âAÜ_x0018_·³?_x0001__x0001__x0001__x0001__x0001__x0001__x0001__x0001__x0001__x0001__x0001__x0001__x0001__x0001__x0001__x0001__x0001__x0001__x0001__x0001__x0001__x0001__x0001__x0001__x0001__x0003_JÃ_x0001_ûÀ?_x0001__x0001__x0001__x0001__x0001__x0001__x0001__x0001__x0001__x0001__x0001__x0001__x0001__x0001__x0001__x0001_;1_x0016_Ì?_x0001__x0001__x0001__x0001__x0001__x0001__x0001__x0001_r_x000E_^½?_x0001__x0001__x0001__x0001__x0001__x0001__x0001__x0001__x001A__x0013_UàÒ?n_x0019_3cÖ-§?à?_x0003_?_x0013_¯À?8_x0006_fÜ¸?_x0010_&amp;_x0008_®_x0002_Ô?Á¢vÖÑ?V»­µå¶?_x0001__x0001__x0001__x0001__x0001__x0001__x0001__x0001__x0001__x0001__x0001__x0001__x0001__x0001__x0001__x0001__x0001__x0001__x0001__x0001__x0001__x0001__x0001__x0001_¥CH×®©?_x0001__x0001__x0001__x0001__x0001__x0001__x0001__x0001__x0001__x0001__x0001__x0001__x0001__x0001__x0001__x0001_ Zò1w¾?ÿÀêÞÎ_x0014_Â?_x0001__x0001__x0001__x0001__x0001__x0001__x0001__x0001_ÐËF?_x0001__x0001__x0001__x0001__x0001__x0001__x0001__x0001_ÿ´_x000B_á_x0005_«?ÐÎ@³4Á?_x0001__x0001__x0001__x0001__x0001__x0001__x0001__x0001_;Ùò7_x000F_µ?_x0001__x0001__x0001__x0001__x0001__x0001__x0001__x0001__x0001__x0001__x0001__x0001__x0001__x0001__x0001__x0001__x0001__x0001__x0001__x0001__x0001__x0003__x0001__x0001__x0001__x0001_Î_x0016_ätj´¶?Ê';cÂ9È?_x0003_Ñö°Ã?:îîv_x0006_l ?E_x0019_lõèÉ?_x0010_Ó¨&gt;À_x000C_Á?_x0001__x0001__x0001__x0001__x0001__x0001__x0001__x0001__x0001__x0001__x0001__x0001__x0001__x0001__x0001__x0001_Ïb_x001E_Ú?ÆK¶ÛÇ½?ÀwV¬[y?ôA_x001B_ScÁ?h]_x0003_åéõµ?âËµP_x0004_ß{?!_x0003_ÀbI_x000B_Ð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¤¹®e_x0001__x0002_º?NA&gt;ÀDk´?|óÄËÖÇ?ð_x001A_õ¨_x001F_TÂ?_x0001__x0001__x0001__x0001__x0001__x0001__x0001__x0001__x0001__x0001__x0001__x0001__x0001__x0001__x0001__x0001__x0001__x0001__x0001__x0001__x0001__x0001__x0001__x0001__x0001__x0001__x0001__x0001__x0001__x0001__x0001__x0001_øÉ¯_x0007_GC?_x0001__x0001__x0001__x0001__x0001__x0001__x0001__x0001__x0001__x0002_\²;¤¥§?_x0001__x0001__x0001__x0001__x0001__x0001__x0001__x0001__x0001__x0001__x0001__x0001__x0001__x0001__x0001__x0001__x0001__x0001__x0001__x0001__x0001__x0001__x0001__x0001__x0001__x0001__x0001__x0001__x0001__x0001__x0001__x0001_®l¤áÉÅ?_x0001__x0001__x0001__x0001__x0001__x0001__x0001__x0001__x0001__x0001__x0001__x0001__x0001__x0001__x0001__x0001__x0001__x0001__x0001__x0001__x0001__x0001__x0001__x0001__x0001__x0001__x0001__x0001__x0001__x0001__x0001__x0001_ø3=&gt;Ú ?_x0001__x0001__x0001__x0001__x0001__x0001__x0001__x0001__x0001__x0001__x0001__x0001__x0001__x0001__x0001__x0001__x0001__x0001__x0001__x0001__x0001__x0001__x0001__x0001__x0004_õãY¡¦?(VÐøû»?Æ8¢µ$ª?_x0001__x0001__x0001__x0001__x0001__x0001__x0001__x0001__x0001__x0001__x0001__x0001__x0001__x0001__x0001__x0001__x0001__x0001__x0001__x0001__x0001__x0001__x0001__x0001_Lþ_x0008_Å%#É?_x0001__x0001__x0001__x0001__x0001__x0001__x0001__x0001_âý&lt;_x0003_&gt;mÃ?_x0001__x0001__x0001__x0001__x0001__x0001__x0001__x0001_qYß_x0018_&lt;Ï?_x0001_nyÓùv?_x0018_¬_x0004_­h¿À?_x0001__x0001__x0001__x0001__x0001__x0001__x0001__x0001__x0001__x0001__x0001__x0001__x0001__x0001__x0001__x0001__x0001__x0001__x0001__x0001__x0001__x0001__x0001__x0001_çë6wÌÏ?Â_x0006__x001E__x0001__x0002__=Æ?_x0001__x0001__x0001__x0001__x0001__x0001__x0001__x0001_[[e/_x000B_¶?_x0001__x0001__x0001__x0001__x0001__x0001__x0001__x0001__x0001__x0001__x0001__x0001__x0001__x0001__x0001__x0001__x0001__x0001__x0001__x0001__x0001__x0001__x0001__x0001__x0001__x0001__x0001__x0001__x0001__x0001__x0001__x0001_@Ãr¥Á°3?_x0001__x0001__x0001__x0001__x0001__x0001__x0001__x0001_;_x000F_²5Ì?Ëóûx±?¿T_x0019_Z¹,¦?_x0001__x0001__x0001__x0001__x0001__x0001__x0001__x0001_¬²_x0013_Y	½?l_x000B_]w.¿?_x0001__x0001__x0001__x0001__x0001__x0001__x0001__x0001__x000C_Þ`l»Ð?Ü_x001F_Z_x0013_¯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ã__x0005_¼Åg¬?`¹ù7NÂ?_x0001__x0001__x0001__x0001__x0001__x0001__x0001__x0001_áTìjú´?_x0012_u-»0'Ð?[xuYªÅ?î	x_x000F__x0014_Ò?_x0001__x0001__x0001__x0001__x0001__x0001__x0001__x0001__x0001__x0001__x0001__x0001__x0001__x0001__x0001__x0001__x0002__x0003__x001A_ ;[_x0013_æ¡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fì_x001D_È_x0004_[Á? 3dâà~ ?_x0002__x0002__x0002__x0002__x0002__x0002__x0002__x0002__x0002__x0002__x0002__x0002__x0002__x0002__x0002__x0002__x0002__x0002__x0002__x0002__x0002__x0002__x0002__x0002__x0003_³6F?_x0010_þÊÃ_x000E_?¿âð\b¾?_x0002__x0002__x0002__x0002__x0002__x0002__x0002__x0002__x0002__x0002__x0002__x0002__x0002__x0002__x0002__x0002__x0002__x0002__x0002__x0002__x0002__x0002__x0002__x0002__x0002__x0002__x0002__x0002__x0002__x0002__x0002__x0002_L4ô_&amp;Ó?Áë=­?³?³¦_x000C_=¶?_x0002__x0002__x0002__x0002__x0002__x0002__x0002__x0002_p_x000F_o1Û³?Y+Î_x0001_ù·?vO'[_x0011_¶Ê?È¡{ã:Ø?à_x0007_DÄsv?_x0002__x0002__x0002__x0002__x0002__x0002__x0002__x0002__x0002__x0002__x0002__x0002__x0002__x0002__x0002__x0002__x000C_ù&lt;j¸?_x0002__x0002__x0002__x0002__x0002__x0002__x0002__x0002__x0002__x0002__x0002__x0002__x0001__x0002__x0001__x0001__x0001__x0001_û§_x0008_=GSº?_x0001__x0001__x0001__x0001__x0001__x0001__x0001__x0001__x0001__x0001__x0001__x0001__x0001__x0001__x0001__x0001__x0001__x0001__x0001__x0001__x0001__x0001__x0001__x0001__x0001__x0001__x0001__x0001__x0001__x0001__x0001__x0001__x0002_³8`å­Ì?_x0001__x0001__x0001__x0001__x0001__x0001__x0001__x0001_Ê«­Bº»?ÞYZÍX¯?;£Z_x001E_ØÕ?_x0001__x0001__x0001__x0001__x0001__x0001__x0001__x0001__x0001__x0001__x0001__x0001__x0001__x0001__x0001__x0001_öRd¸¥Ì?o#Ï_x0010_Z_x0001_Ã?_x0001__x0001__x0001__x0001__x0001__x0001__x0001__x0001__x0001__x0001__x0001__x0001__x0001__x0001__x0001__x0001_Á_x001E__x0011_¨l{È?X7ó9K?Ðg­Î#µ?ê³«sA*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æW8pþÃ?_x0001__x0001__x0001__x0001__x0001__x0001__x0001__x0001__x0001__x0001__x0001__x0001__x0001__x0001__x0001__x0001_·Ü.8ÝÒ?Ê9á&amp;lê¦?_x0001__x0001__x0001__x0001__x0001__x0001__x0001__x0001__x0001__x0003_@_x001A_d¸_x0008_Kº?µV6sÂ_x000E_Ñ?D]ãT´©?_x000F__x0002_ç_x0006_Ë±Ê?_x0001__x0001__x0001__x0001__x0001__x0001__x0001__x0001_"E{Ù&lt;|Ê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&amp;)²_x000D_1qÄ?_x0001__x0001__x0001__x0001__x0001__x0001__x0001__x0001_óH_x001A_å}¸·?_x0001__x0001__x0001__x0001__x0001__x0001__x0001__x0001_â_x0011_DqeÊ?_x0001__x0001__x0001__x0001__x0001__x0001__x0001__x0001__x0001__x0001__x0001__x0001__x0001__x0001__x0001__x0001_ÆZaÄ_x0013_?_x0001__x0001__x0001__x0001__x0001__x0001__x0001__x0001_Xxßl_x0010_?_x0001__x0001__x0001__x0001__x0001__x0001__x0001__x0001_þ_x001E_ÄÎ¿?_x0001__x0001__x0001__x0001__x0001__x0001__x0001__x0001_Må)~Ü_±?_x0001__x0001__x0001__x0001__x0001__x0001__x0001__x0001__x001D_[µ¾½Á?_x0001__x0001__x0001__x0001__x0001__x0001__x0001__x0001__x0001__x0001__x0001__x0001__x0001__x0001__x0001__x0001_¸Fi_x0008_¨Ç?_x0001__x0001__x0001__x0001__x0001__x0002__x0001__x0001__x0001__x0001__x0001__x0001__x0001__x0001__x0001__x0001__x0001__x0001_ÜüB©$àÃ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3ë_x000E__x0004_PäÆ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]nvåçË?u~ÎhâÁ?_x0001__x0001__x0001__x0001__x0001__x0001__x0001__x0001_T6Ñð_x000C_?X¬î_x0001_+·?ÄÿfuÛB}?_x0004_Y_x0014__x000C_	½È?_x0001__x0001__x0001__x0001__x0001__x0001__x0001__x0001_Bnõ£HÂ?Z¡¯­5$?_x000E__x001D__x0019_¼ß «?Æxdº?à_x0014_FÇÊ?_x0001__x0001__x0001__x0001__x0001__x0001__x0001__x0001_!Ðå7ëê¿?tÔÄ{¼?lÑM=ªï¹?_x0002__x0004__x0002__x0002__x0002__x0002__x0002__x0002__x0002__x0002_ÞOýÞýÝ¯?_x0002__x0002__x0002__x0002__x0002__x0002__x0002__x0002_H'4ÝæºÂ?'ªeÞÐ¼?79_x001D_!I"Á?_x0002__x0002__x0002__x0002__x0002__x0002__x0002__x0002__x0002__x0002__x0002__x0002__x0002__x0002__x0002__x0002_KíuÍ?ÓB9¦_x0013_È?ùb2YùfÑ?_x0002__x0002__x0002__x0002__x0002__x0002__x0002__x0002__x0002__x0002__x0002__x0002__x0002__x0002__x0002__x0002_º_x000D__x0001_Z´å¶?_x0001_Hî\,yÅ?_x0002__x0002__x0002__x0002__x0002__x0002__x0002__x0002_÷ø×ìdÂÓ?þy=ï_x001D_ ?_x0002__x0002__x0002__x0002__x0002__x0002__x0002__x0002__x0002__x0002__x0002__x0002__x0002__x0002__x0002__x0002__x0002__x0002__x0002__x0002__x0002__x0002__x0002__x0002_û«·Á?_x0002__x0002__x0002__x0002__x0002__x0002__x0002__x0002_L³Ú¼_x0014_¾?ÂËÀüè.É?_x0002__x0002__x0002__x0002__x0002__x0002__x0002__x0002__x0002__x0002__x0002__x0002__x0002__x0002__x0002__x0002_Ì®µÓ_x001D_ØÁ?_x0002__x0002__x0002__x0002__x0002__x0002__x0002__x0002__x0002__x0002__x0002__x0002__x0002__x0002__x0002__x0002_êtlãn?â¦_x0003__x0002__x0003_Ä(Í?_x0019_»8_x0018_\À?_x0002__x0002__x0002__x0002__x0002__x0002__x0002__x0002_õíeî[&gt;Ç?¯¦¶¥×É?_x0002__x0002__x0002__x0002__x0002__x0002__x0002__x0002__x0002__x0002__x0002__x0002__x0002__x0002__x0002__x0002__x0002__x0002__x0002__x0002__x0002__x0002__x0002__x0002_þÚæöÍ¿?_x0002__x0002__x0002__x0002__x0002__x0002__x0002__x0002_3ZvÚ²Å?_x0002__x0002__x0002__x0002__x0002__x0002__x0002__x0002__x0002__x0002__x0002__x0002__x0002__x0002__x0002__x0002__x0002__x0002__x0002__x0002__x0002__x0002__x0002__x0002_cú ÆG³?Aï{ËæÀ?_x0002__x0002__x0002__x0002__x0002__x0002__x0002__x0002__x0002__x0002__x0002__x0002__x0002__x0002__x0002__x0002_jÎ?e­õ?_x0001_qðs·Æ?ò¡¡5¡³?_x0018_ê~_x0002_\|?_x0002__x0002__x0002__x0002__x0002__x0002__x0002__x0002__x0002__x0002__x0002__x0002__x0002__x0002__x0002__x0002_g.«kÂ?_x0013_k_x0005_ñ¯?_x0002__x0002__x0002__x0002__x0002__x0002__x0002__x0002__x0011_ò/ÃÖÀ?º%_x0010__x0015_êÄ¹?ÆÙ3´¯?7ý3E¼Â?_x0002__x0002__x0002__x0002__x0002__x0002__x0002__x0002__x0001__x0002__x0001__x0001__x0001__x0001__x0001__x0001__x0001__x0001__x0018_yTYðõ¿?_x0016_D_x001C_Çzº?_x0001__x0001__x0001__x0001__x0001__x0001__x0001__x0001_Û¯A[Ï?_x0001__x0001__x0001__x0001__x0001__x0001__x0001__x0001__x0001__x0001__x0001__x0001__x0001__x0001__x0001__x0001_h6MÝ_x0006_?_x0013_eK¾ÏÂ?_x000C_&amp;wíÆ³?_x0001__x0001__x0001__x0001__x0001__x0001__x0001__x0001__x0001__x0001__x0001__x0001__x0001__x0001__x0001__x0001_XgÂó_x000D_ü¾?_x001E_²_x000D_¼Èk ?ºîRúÆ½?_x0001__x0001__x0001__x0001__x0001__x0001__x0001__x0001__x0001__x0001__x0001__x0001__x0001__x0001__x0001__x0001__x0001__x0001__x0001__x0001__x0001__x0001__x0001__x0001_&amp;Å_x000F__x000E_¶®?¬ô7_x0007_öN¿?_x0001__x0001__x0001__x0001__x0001__x0001__x0001__x0001__x0001__x0001__x0001__x0001__x0001__x0001__x0001__x0001__x001E_áT)	ËÇ?_x0001__x0001__x0001__x0001__x0001__x0001__x0001__x0001__x0001__x0001__x0001__x0001__x0001__x0001__x0001__x0001_¨_x000B_³_x0015_a·?_x0001__x0001__x0001__x0001__x0001__x0001__x0001__x0001_Ù î#jd¾?_x0001__x0001__x0001__x0001__x0001__x0001__x0001__x0001_¿1 KÙÈ?:_x000F_-¥ÏÀ?½¡Ò_x0002__x0003_K_x000D_³?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à&amp;³± Ç?ì×w¯yÅ?ÀpÝ÷u?k~_x0012_S¡?_x0002__x0002__x0002__x0002__x0002__x0002__x0002__x0002__x0011_mÄùmÈ?WÈ_x0001_BO²?_x0002__x0002__x0002__x0002__x0002__x0002__x0002__x0002__x001F_s_x0010_:«×?_x0002__x0002__x0002__x0002__x0002__x0002__x0002__x0002__x0002__x0002__x0002__x0002__x0002__x0002__x0002__x0002_¢EW¥ÁÐ?_x0002__x0002__x0002__x0002__x0002__x0002__x0002__x0002__x0002__x0002__x0002__x0002__x0002__x0002__x0002__x0002_@Ì&gt;Ó.r?¨Y¤¹oëÉ?üMtÞ_x0004__x000D_? á¥WÔÂ?_x0002__x0002__x0002__x0002__x0002__x0002__x0002__x0002__x0002__x0002__x0002__x0002__x0002__x0002__x0002__x0002_Ác}¾¬DÆ?_x0002__x0002__x0002__x0002__x0002__x0002__x0002__x0002__x000C_)øz1 ?V¿_x0016_çÈÅ?_x0002__x0002__x0002__x0002__x0002__x0002__x0002__x0002__x0001__x0002__x0013_ùõ$N´?áì2_x001F_ZüÀ?®ä_x0017__x0011_i´¶?Õ1É3× ¤?0	ïx¨?_x0001__x0001__x0001__x0001__x0001__x0001__x0001__x0001__x0001__x0001__x0001__x0001__x0001__x0001__x0001__x0001_À?'dØÖ?ü83Y£?¥1`ê`Á?_x0001__x0001__x0001__x0001__x0001__x0001__x0001__x0001__x0001__x0001__x0001__x0001__x0001__x0001__x0001__x0001_£_x0006_ò¦zí»?ñbt&amp;:K?R"À?NÑQ¢­Ê?¸Dºº&amp;_?RüÛU¾Æ?_x0001__x0001__x0001__x0001__x0001__x0001__x0001__x0001__x0001__x0001__x0001__x0001__x0001__x0001__x0001__x0001__x0001__x0001__x0001__x0001__x0001__x0001__x0001__x0001_y$®«?_x0001__x0001__x0001__x0001__x0001__x0001__x0001__x0001_÷N¹º­Ò?_x0001__x0001__x0001__x0001__x0001__x0001__x0001__x0001__x0001__x0001__x0001__x0001__x0001__x0001__x0001__x0001__x0016_Õ]ÑÝ¼?_x0001__x0001__x0001__x0001__x0001__x0001__x0001__x0001__x0001__x0001__x0001__x0001__x0001__x0001__x0001__x0001__x0015_¼j$_x0012_o?_x0001__x0001__x0001__x0001__x0001__x0001__x0001__x0001_(ºl_x0002__x0003_S¦x?ÙHí1_x001E_È?_x0002__x0002__x0002__x0002__x0002__x0002__x0002__x0002_àÁ¹ÅÌ?_x0002__x0002__x0002__x0002__x0002__x0002__x0002__x0002_Í9p²?_x0002__x0002__x0002__x0002__x0002__x0002__x0002__x0002_¾ÑøÌ?_x0002__x0002__x0002__x0002__x0002__x0002__x0002__x0002_ø­KF¢ù¡?[y²"ÎË?ì_x0001_TMÇ_x0014_È?_x0002__x0002__x0002__x0002__x0002__x0002__x0002__x0002__x0002__x0002__x0002__x0002__x0002__x0002__x0002__x0002_ã»5Ã?8N\,?_x0002__x0002__x0002__x0002__x0002__x0002__x0002__x0002__x0002__x0002__x0002__x0002__x0002__x0002__x0002__x0002_Äî5]ÅæÕ?ØÒ@¹Fº«?_x0002__x0002__x0002__x0002__x0002__x0002__x0002__x0002__x0002__x0002__x0002__x0002__x0002__x0002__x0002__x0002__x0002__x0002__x0002__x0002__x0002__x0002__x0002__x0002__x0002__x0002__x0002__x0002__x0002__x0002__x0002__x0002_)ÅýH¥%Æ?_x0002__x0002__x0002__x0002__x0002__x0002__x0002__x0002__x0002__x0002__x0002__x0002__x0002__x0002__x0002__x0002_«ê¦iòRÇ?¼ú5JÜË?®éºèÆ?j­TÕ²Õ¡?_x0002__x0002__x0002__x0002__x0002__x0002__x0002__x0002__x0001__x0003__x0001__x0001__x0001__x0001__x0001__x0001__x0001__x0001__x0001__x0001__x0001__x0001__x0001__x0001__x0001__x0001__x0001__x0001__x0001__x0001__x0001__x0001__x0001__x0001_±_x001C_P	ý½?_x0001__x0001__x0001__x0001__x0001__x0001__x0001__x0001__x0001__x0001__x0001__x0001__x0001__x0001__x0001__x0001_~¦vÒ_x000F__x0015_Õ?åØN/ã¢?_x0005_Ù. |%Ç?_x0003_cQ/H°?_x0001__x0001__x0001__x0001__x0001__x0001__x0001__x0001_æ»²t&gt;ñÁ?üé_x0005_OË±?_x0001__x0001__x0001__x0001__x0001__x0001__x0001__x0001__x0001__x0001__x0001__x0001__x0001__x0001__x0001__x0001__x0001__x0001__x0001__x0001__x0001__x0001__x0001__x0001_ï·[OÊ0Ð?_x0001__x0004_µ_x0018_MÅÇ?t_x0017_	+ÎÚ«?øv«ü[?_x0001__x0001__x0001__x0001__x0001__x0001__x0001__x0001_{u\Ìµ?_x0001__x0001__x0001__x0001__x0001__x0001__x0001__x0001__x0001__x0001__x0001__x0001__x0001__x0001__x0001__x0001_Y&amp;_x001E__x000E__x0014_?wöE¥«?ÚÒtêBÂ?#m_x0002_fÏ?_x0001__x0001__x0001__x0001__x0001__x0001__x0001__x0001_P$ö[Y_x001A_´?QHÙbÍÐ?O¥_x0001__x0002__x0002_¢´?_x0001__x0001__x0001__x0001__x0001__x0001__x0001__x0001_á_x0004_«h©&amp;Ç?_x001F_Ôpn_x0018_.¹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Ôé(6@F¤?_x0010_Õp_x0015_t9Ê?á7 LÒ~Â?_x0001__x0001__x0001__x0001__x0001__x0001__x0001__x0001__x0001__x0001__x0001__x0001__x0001__x0001__x0001__x0001__x0001__x0001__x0001__x0001__x0001__x0001__x0001__x0001__x0001__x0001__x0001__x0001__x0001__x0001__x0001__x0001_æ¯'_x001A_7äÀ?_x0001__x0001__x0001__x0001__x0001__x0001__x0001__x0001__x0001__x0001__x0001__x0001__x0001__x0001__x0001__x0001__x0001__x0001__x0001__x0001__x0001__x0001__x0001__x0001_Yc_x001C_ªJÅ³?_x0001__x0001__x0001__x0001__x0001__x0001__x0001__x0001__x0014_8¾_x0007_ÃcÂ?_x0001__x0001__x0001__x0001__x0001__x0001__x0001__x0001_z7×Ù*µ?_x0001__x0001__x0001__x0001__x0001__x0001__x0001__x0001__x0001__x0001__x0001__x0001__x0001__x0001__x0001__x0001__x0001__x0001__x0001__x0001__x0001__x0001__x0001__x0001_í	þËÆ?d,Z5Ö¥Æ?_x0001__x0005__x0001__x0001__x0001__x0001__x0001__x0001__x0001__x0001__x0001__x0001__x0001__x0001__x0001__x0001__x0001__x0001_ì_x000C_Ãt?RßÒ_x001A_Ê³?_x0001__x0001__x0001__x0001__x0001__x0001__x0001__x0001_:_x0012_Ä?Z8_x000E_3ÛC?_x0001__x0001__x0001__x0001__x0001__x0001__x0001__x0001__x0002_þÃÓ¬Q?_x0001__x0001__x0001__x0001__x0001__x0001__x0001__x0001__x0001__x0001__x0001__x0001__x0001__x0001__x0001__x0001_3fè@¥«?_x0011__x000D_$Dú+°?ðÏ_x0012_ðd¨?D¡_x0011_®Äu¥?&gt;å3_x0012_Æ®?_x0001__x0001__x0001__x0001__x0001__x0001__x0001__x0001__x0001__x0001__x0001__x0001__x0001__x0001__x0001__x0001__x0017__x001A_`i»m?_x0012_ªéÆ¬µ?æ½ó_x0003_ÜS³?º«¤k*Ö?«289W:È?_x0001__x0001__x0001__x0001__x0001__x0001__x0001__x0001__x0001__x0001__x0001__x0001__x0001__x0001__x0001__x0001__x0001__x0001__x0001__x0001__x0001__x0001__x0001__x0001_GqÉ7À?\©ä¿_x001A_Ò?úÄf\_x0004_jÌ?ÊTâ#¦§?_x0001__x0001__x0001__x0001__x0001__x0001__x0001__x0001_Ñ×[l_x0001__x0002_¸¯?_x0001__x0001__x0001__x0001__x0001__x0001__x0001__x0001__x0005__x0016__x000B_ýÖ?Â?_x0001__x0001__x0001__x0001__x0001__x0001__x0001__x0001_í¼÷	z_x001B_Ï?_x0001__x0001__x0001__x0001__x0001__x0001__x0001__x0001_hZ_x000D_YA?_x0001__x0001__x0001__x0001__x0001__x0001__x0001__x0001__x001C_z_x000F_¿_x0006_ ?à[Cïïv?&gt;_x0007_y.ÙK¼?rå~»_x001F_/Â?_x0001__x0001__x0001__x0001__x0001__x0001__x0001__x0001_x_x001E_!_x001A_ðÆ?_x0001__x0001__x0001__x0001__x0001__x0001__x0001__x0001__x0001__x0001__x0001__x0001__x0001__x0001__x0001__x0001_úÐáÀÙ¿?NgÑÚÈ?_x0001__x0001__x0001__x0001__x0001__x0001__x0001__x0001__x0001__x0001__x0001__x0001__x0001__x0001__x0001__x0001__x0001__x0001__x0001__x0001__x0001__x0001__x0001__x0001_&amp;uL&amp;¾?p½op¯i³?a¬_x0015_O»h½?_x0001__x0001__x0001__x0001__x0001__x0001__x0001__x0001_d"Vßn_x0005_Í?Æx»ô5P?_x0001__x0001__x0001__x0001__x0001__x0001__x0001__x0001__x0001__x0001__x0001__x0001__x0001__x0001__x0001__x0001__x0001__x0001__x0001__x0001__x0001__x0001__x0001__x0001__x0001__x0001__x0001__x0001__x0001__x0001__x0001__x0001_÷Å3 _x0003_¿·?_x0001__x0002__x0001__x0001__x0001__x0001__x0001__x0001__x0001__x0001_¸O¢Y_x0017_?ØÐÙoÀø­?Iz_x0008_LÈ&gt;Ç?_x0001__x0001__x0001__x0001__x0001__x0001__x0001__x0001_z¡Rd\¶¦?_x0001__x0001__x0001__x0001__x0001__x0001__x0001__x0001_Ûã_x0010_éµÀ?_x0001__x0001__x0001__x0001__x0001__x0001__x0001__x0001__x000E_¸í½_x001D_Ð?!o4Õ÷¨?&lt;_x0015__x0010_}2»?ªÌýåÿØ©?@)Uß{r?_x0001__x0001__x0001__x0001__x0001__x0001__x0001__x0001_ò'_x000C_^²?_x0001__x0001__x0001__x0001__x0001__x0001__x0001__x0001_Z_x000C_'LG±?wè$C²?¬ð}`&lt;?_x0001__x0001__x0001__x0001__x0001__x0001__x0001__x0001_{áQj_x0010_­?_x0001__x0001__x0001__x0001__x0001__x0001__x0001__x0001_n_x0004__x0004_é?_x0001__x0001__x0001__x0001__x0001__x0001__x0001__x0001__x0001__x0001__x0001__x0001__x0001__x0001__x0001__x0001_7_x0007_BÉ°Á?_x0001__x0001__x0001__x0001__x0001__x0001__x0001__x0001__x0001__x0001__x0001__x0001__x0001__x0001__x0001__x0001__x0001__x0001__x0001__x0001__x0001__x0001__x0001__x0001__x0001__x0001__x0001__x0001__x0001__x0001__x0001__x0001__x0001__x0001__x0001__x0001__x0001__x0002__x0001__x0001__x0001__x0001_Ò:Xj\Á?Z0_x001D_+¯?_x0001__x0001__x0001__x0001__x0001__x0001__x0001__x0001__x0001__x0001__x0001__x0001__x0001__x0001__x0001__x0001_ÙÐ,k?ûíÖ%ÝæÒ?°²_x000D_ª¹Ð?_x0001__x0001__x0001__x0001__x0001__x0001__x0001__x0001_i½Îó_x0006__x0014_Ò?*v"Î§3°?_x0001__x0001__x0001__x0001__x0001__x0001__x0001__x0001_KÔÆj¶6Ã?_x0001__x0001__x0001__x0001__x0001__x0001__x0001__x0001__x0001__x0001__x0001__x0001__x0001__x0001__x0001__x0001_÷3_x000E__x001A_ø¬³?_x001C_ÆÂà_x0001_Á?_x0001__x0001__x0001__x0001__x0001__x0001__x0001__x0001__x0001__x0001__x0001__x0001__x0001__x0001__x0001__x0001_¾ÂÁ¢O1Æ?Ò_x000F_êcÁ_x001D_Ä?_x0001__x0001__x0001__x0001__x0001__x0001__x0001__x0001_èYÇ"£H¹?_x0001__x0001__x0001__x0001__x0001__x0001__x0001__x0001_÷¹­_x0006_ý¢?_x0001_Gâv÷T?ü_x0010_(»¸lÊ?_x0001__x0001__x0001__x0001__x0001__x0001__x0001__x0001__x0001__x0001__x0001__x0001__x0001__x0001__x0001__x0001__x0001__x0001__x0001__x0001__x0001__x0001__x0001__x0001__x0012_2_x0008__x0013_'Ï?Áo®Ï_x001C_Â?_x0001__x0004__x001D_)ïzëÉ?_x0001__x0001__x0001__x0001__x0001__x0001__x0001__x0001__x0001__x0001__x0001__x0001__x0001__x0001__x0001__x0001__x0001__x0001__x0001__x0001__x0001__x0001__x0001__x0001__x0001_+s¼?|Ôc_x0019_ûRÈ?_x0001__x0001__x0001__x0001__x0001__x0001__x0001__x0001__x0001__x0001__x0001__x0001__x0001__x0001__x0001__x0001_øOéÒK°?_x0001__x0001__x0001__x0001__x0001__x0001__x0001__x0001_Ä©ËÍÏÅ?_x0001__x0001__x0001__x0001__x0001__x0001__x0001__x0001__x0001__x0001__x0001__x0001__x0001__x0001__x0001__x0001_ë_x0017_p_x0007_Ø_x0002_µ?_x0001__x0001__x0001__x0001__x0001__x0001__x0001__x0001_Ê¤âT&lt;p?ãå_x001D_±¤´?_x0001__x0001__x0001__x0001__x0001__x0001__x0001__x0001__x001C_«ÛnÒÌ?_x0001__x0001__x0001__x0001__x0001__x0001__x0001__x0001__x0001__x0001__x0001__x0001__x0001__x0001__x0001__x0001_Î_x0011_Ìwrµ?2$ÀÐ¹?1^÷9_x001C_PÄ?_x0001__x0001__x0001__x0001__x0001__x0001__x0001__x0001_ïQ_x0003_¾`×?_x0001__x0001__x0001__x0001__x0001__x0001__x0001__x0001__x0001__x0001__x0001__x0001__x0001__x0001__x0001__x0001_ìÐÀ4_x0005_UÎ?_x0004_wÌ_x0006_N?_x0001__x0001__x0001__x0001__x0001__x0001__x0001__x0001_Wõ_x0001__x0003_ù+È?Þx÷_x001D_Òo°?;¸*&lt;B°?_x0007_X_x000C__x001A_,_x0004_×?Hº«¨¬¡?_x0001__x0001__x0001__x0001__x0001__x0001__x0001__x0001_T_x0001__x001E_¨_x001B_ïÄ?ýF¡c^×¿??W_x001D_s¨õ?\2d_x0017_HÒ?"_x0019_m\'Âº?Ãu_x0011_[¡,?_x0006_2õ[_x0002_Ò?_x0001__x0001__x0001__x0001__x0001__x0001__x0001__x0001_nË(ß®Æ?¡¸w7ð¡?_x0001__x0001__x0001__x0001__x0001__x0001__x0001__x0001__x0001__x0001__x0001__x0001__x0001__x0001__x0001__x0001__x0001__x0001__x0001__x0001__x0001__x0001__x0001__x0001__x0001__x0001__x0001__x0001__x0001__x0001__x0001__x0001__x001A___x0016_ëç¶?(ö_x0001_¦{¨?_x0001__x0001__x0001__x0001__x0001__x0001__x0001__x0001_=ý#)SP¼?_x0001__x0001__x0001__x0001__x0001__x0001__x0001__x0001_pLõG {¹?_x0001__x0001__x0001__x0001__x0001__x0001__x0001__x0001__x0001__x0001__x0001__x0001__x0001__x0001__x0001__x0001_H*]_x0017_Q²³?'ÿºêpÁ?_x0001__x0001__x0001__x0001__x0001__x0001__x0001__x0001_J_x0015_¢ÒqÕ?_x0002__x0003_)/ýiJÒ?âlv_x0019_ª©°?_x0002__x0002__x0002__x0002__x0002__x0002__x0002__x0002__x0002__x0002__x0002__x0002__x0002__x0002__x0002__x0002__x0002__x0002__x0002__x0002__x0002__x0002__x0002__x0002_Ü_x0014_"r¼¼´?^æâêû_x001D_Ë?_x0002__x0002__x0002__x0002__x0002__x0002__x0002__x0002_Ó3*lµÌ?_x0002__x0002__x0002__x0002__x0002__x0002__x0002__x0002__x0002__x0002__x0002__x0002__x0002__x0002__x0002__x0002_iý5¢÷¶Ó?_x0002__x0002__x0002__x0002__x0002__x0002__x0002__x0002__x0002__x0002__x0002__x0002__x0002__x0002__x0002__x0002__x0002__x0002__x0002__x0002__x0002__x0002__x0002__x0002_îâêAãÍ?_x0001_ÚVíZÇ?_x0002__x0002__x0002__x0002__x0002__x0002__x0002__x0002_H«qºït?¢t§_x0012_úKÅ?_x0002__x0002__x0002__x0002__x0002__x0002__x0002__x0002_¨?_x0001_)·?_x0013_L_x0003_u°1µ?àc+kÄÐ³?_x0002__x0002__x0002__x0002__x0002__x0002__x0002__x0002_&lt;K[ÊÇ'»?_x0002__x0002__x0002__x0002__x0002__x0002__x0002__x0002__x0010_®íÊ6ñ¸?ð_x000F_jY ÇÊ?_x0002__x0002__x0002__x0002__x0002__x0002__x0002__x0002__x0002__x0002__x0002__x0002__x0002__x0002__x0002__x0002__x0002__x0002__x0002__x0002__x0001__x0002__x0001__x0001__x0001__x0001__x0001__x0001__x0001__x0001__x0001__x0001__x0001__x0001__x0001__x0001__x0001__x0001__x0001__x0001__x0001__x0001__x0001__x0001__x0001__x0001__x0001__x0001__x0001__x0001_ñÆÚ9Û_x0003_¸?_x0001__x0001__x0001__x0001__x0001__x0001__x0001__x0001__x0001__x0001__x0001__x0001__x0001__x0001__x0001__x0001_Â6a4Ë?_x0001__x0001__x0001__x0001__x0001__x0001__x0001__x0001__x0001__x0001__x0001__x0001__x0001__x0001__x0001__x0001_X¬ÄÔ|È¬?{\[ø_x0003_Ê?¤úÅt»?&gt;\ëxk_x0001_­?\_x001E_ÌÇ?ê5V«_x0005_£?b_x0014_à½×nÆ?_x0001__x0001__x0001__x0001__x0001__x0001__x0001__x0001_vïû¿¶¤?_x0010_e¬ý¬/Ð?_x0001__x0001__x0001__x0001__x0001__x0001__x0001__x0001_úf_x0004_üL?²VC%Çi©?_x0001__x0001__x0001__x0001__x0001__x0001__x0001__x0001_Ëàú1·.¾?ð	_x0019_¯d°?_x0001__x0001__x0001__x0001__x0001__x0001__x0001__x0001_D_x0017_÷»õ?_x0001__x0001__x0001__x0001__x0001__x0001__x0001__x0001__x0001__x0001__x0001__x0001__x0001__x0001__x0001__x0001__x0001__x0001__x0001__x0001__x0001__x0001__x0001__x0001_ZMx\_x0011_R»?_x0001__x0002_ø±¦9_x000D_±¦?_x0001__x0001__x0001__x0001__x0001__x0001__x0001__x0001_1_x0014_!sU"´?¿&lt;7£?_x0001__x0001__x0001__x0001__x0001__x0001__x0001__x0001__x0001__x0001__x0001__x0001__x0001__x0001__x0001__x0001_)S%ZÂ?ã·ÊüiÒ³?)¥üØWª?_x0001__x0001__x0001__x0001__x0001__x0001__x0001__x0001_¼¼DfÔ_x0002_¦?_x0001__x0001__x0001__x0001__x0001__x0001__x0001__x0001_JEkßJÄ?jzêe·?à_x0016_áÔ¢À?_x0001__x0001__x0001__x0001__x0001__x0001__x0001__x0001__x0001__x0001__x0001__x0001__x0001__x0001__x0001__x0001__x0001__x0001__x0001__x0001__x0001__x0001__x0001__x0001__x0001__x0001__x0001__x0001__x0001__x0001__x0001__x0001_-égÙÝ?_x0001__x0001__x0001__x0001__x0001__x0001__x0001__x0001__x0001__x0001__x0001__x0001__x0001__x0001__x0001__x0001_ád]ÕÑ?_x0001__x0001__x0001__x0001__x0001__x0001__x0001__x0001_¤A;R¡Õ?_x0001__x0001__x0001__x0001__x0001__x0001__x0001__x0001_i£_x0004_ð?_x0001__x0001__x0001__x0001__x0001__x0001__x0001__x0001__x0001__x0001__x0001__x0001__x0001__x0001__x0001__x0001_(é_x000B_ãø¯Á?Uô§_x0011_&amp;°?Úè*_x0001__x0002_3¬?_x0001__x0001__x0001__x0001__x0001__x0001__x0001__x0001__x000E_;_x000B_?_x0001__x0001__x0001__x0001__x0001__x0001__x0001__x0001__x0001__x0001__x0001__x0001__x0001__x0001__x0001__x0001_@u_x0012__x000F_q£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ëÝ«_x000B_ápÇ?_x0001__x0001__x0001__x0001__x0001__x0001__x0001__x0001_VÝÂçï±?ðy%È¨_x0007_®?_x0001__x0001__x0001__x0001__x0001__x0001__x0001__x0001_¼¸_x0012__x0013_}b?_x0001__x0001__x0001__x0001__x0001__x0001__x0001__x0001_²XØ_x0014_gÂ?ñ.:_x0002_ëÃ?/7õ_x0010__x0014_K?_x0010_ù|¨îÉ?_x0001__x0001__x0001__x0001__x0001__x0001__x0001__x0001_\5^þG_x0004_?\_x0005_òb«Tª?_x0001__x0001__x0001__x0001__x0001__x0001__x0001__x0001__x0003_\C$]Á?_x0001__x0001__x0001__x0001__x0001__x0001__x0001__x0001_ Ð·3g?j®i¿_x0006__x0003_Á?_x0001__x0001__x0001__x0001__x0001__x0001__x0001__x0001__x0001__x0001__x0001__x0001__x0001__x0001__x0001__x0001__x0001__x0003__x0001__x0001__x0001__x0001__x0001__x0001__x0001__x0001__x0001__x0001__x0001__x0001__x0001__x0001__x0001__x0001_2[¨_x0002_D?&lt;SGR_x000D_cÀ?_x0001__x0001__x0001__x0001__x0001__x0001__x0001__x0001__x0001__x0001__x0001__x0001__x0001__x0001__x0001__x0001_3ÓóLÑ?_x0001__x0001__x0001__x0001__x0001__x0001__x0001__x0001__x0001__x0001__x0001__x0001__x0001__x0001__x0001__x0001__x0001__x0001__x0001__x0001__x0001__x0001__x0001__x0001__x0001__x0001__x0001__x0001__x0001__x0001__x0001__x0001_p²²w-¾?_x0001__x0001__x0001__x0001__x0001__x0001__x0001__x0001_$8XÆñÖÆ?_x0001__x0001__x0001__x0001__x0001__x0001__x0001__x0001__x001D_¨_x001A_T²?_x0001__x0001__x0001__x0001__x0001__x0001__x0001__x0001__x0001__x0001__x0001__x0001__x0001__x0001__x0001__x0001_åÞs\ø¨?]¤_x001E__x0002_Ç¾±?_x0001__x0001__x0001__x0001__x0001__x0001__x0001__x0001___x0007_!Ì²?_x0003_ªÒæ¼æ?_x0001__x0001__x0001__x0001__x0001__x0001__x0001__x0001_$_x0014_*\¹¼?_x0001__x0001__x0001__x0001__x0001__x0001__x0001__x0001_Ûz32!Ò?_x0001__x0001__x0001__x0001__x0001__x0001__x0001__x0001__x0001__x0001__x0001__x0001__x0001__x0001__x0001__x0001_Î_x000F_3²?_x0001__x0001__x0001__x0001__x0001__x0001__x0001__x0001__x0001__x0001__x0001__x0001__x0001__x0003__x0001__x0001__x0001__x0001__x0001__x0001__x0001__x0001__x0001__x0001__x0001__x0001_´{æÃ¢_x0002_À?_x0001__x0001__x0001__x0001__x0001__x0001__x0001__x0001_±N-¶¹?_x0001__x0001__x0001__x0001__x0001__x0001__x0001__x0001__x0001__x0001__x0001__x0001__x0001__x0001__x0001__x0001__x0001__x0001__x0001__x0001__x0001__x0001__x0001__x0001__x000C_+Å¿#E? cºMNüº?_x0016__x0016_®ÏCÞ¶?_x0001__x0001__x0001__x0001__x0001__x0001__x0001__x0001__x0001__x0001__x0001__x0001__x0001__x0001__x0001__x0001__x0001__x0001__x0001__x0001__x0001__x0001__x0001__x0001__x0001__x0001__x0001__x0001__x0001__x0001__x0001__x0001_²wK.©Ç?_x0001__x0001__x0001__x0001__x0001__x0001__x0001__x0001_nÏ¾z_x000C_`Û?_x0001__x0001__x0001__x0001__x0001__x0001__x0001__x0001_¤®^°ì±?FB»+8º?_x0001__x0001__x0001__x0001__x0001__x0001__x0001__x0001__x000D_5ó&lt;_x0011_?"à¹IÈ¦?_x0001__x0001__x0001__x0001__x0001__x0001__x0001__x0001_\¢HH´Å?§»_x0005_~¨?_x0001__x0001__x0001__x0001__x0001__x0001__x0001__x0001_í_x0010_4%¶&gt;Ô?yk_x0012__x0005_FÂ?_x0001__x0001__x0001__x0001__x0001__x0001__x0001__x0001__x0010_öOÔSÖ?_x0001__x0002_ó)É_x0002_eÄÀ?_x0001__x0001__x0001__x0001__x0001__x0001__x0001__x0001_=Õ_x001C_ç¼?_x0001__x0001__x0001__x0001__x0001__x0001__x0001__x0001__x0001__x0001__x0001__x0001__x0001__x0001__x0001__x0001__x0004_fX3ýÀ?ÑXÕ×Å§?úÔþbë¹À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Ú_x001D_S-«?_x0001__x0001__x0001__x0001__x0001__x0001__x0001__x0001__x0001__x0001__x0001__x0001__x0001__x0001__x0001__x0001_Þýfó_x0017_º?_x0001__x0001__x0001__x0001__x0001__x0001__x0001__x0001__x0001__x0001__x0001__x0001__x0001__x0001__x0001__x0001_«½BóÀ?+7ù÷ý,¹?_x0001__x0001__x0001__x0001__x0001__x0001__x0001__x0001__x0001__x0001__x0001__x0001__x0001__x0001__x0001__x0001_]Üé[[_x0013_ª?ªgW¯_x0004_ ?_x0001__x0001__x0001__x0001__x0001__x0001__x0001__x0001__x0001__x0001__x0001__x0001__x0001__x0001__x0001__x0001_&gt;_x000C_TlÕ?_x0001__x0001__x0001__x0001__x0001__x0001__x0001__x0001_èç¬¿_x000C_kj?_x0001__x0001__x0001__x0001__x0001__x0001__x0001__x0001_¸³_x0015__x0001__x0002__x001F_Ó?_x0001__x0001__x0001__x0001__x0001__x0001__x0001__x0001__x0001__x0001__x0001__x0001__x0001__x0001__x0001__x0001__x0001__x0001__x0001__x0001__x0001__x0001__x0001__x0001_¼_x000E__x0003_uB ª?¸_x0004_·Û|?6Û²#Æ?þË_x0015_¸?_x0001__x0001__x0001__x0001__x0001__x0001__x0001__x0001_¾¬Ù.p¿?_x0001__x0001__x0001__x0001__x0001__x0001__x0001__x0001__x0001__x0001__x0001__x0001__x0001__x0001__x0001__x0001__x0001__x0001__x0001__x0001__x0001__x0001__x0001__x0001_üí¹/æ?_x0001__x0001__x0001__x0001__x0001__x0001__x0001__x0001_ä¢q½¹·?C²µärÈ?_x000E_Î1o,Ñ?_x0001__x0001__x0001__x0001__x0001__x0001__x0001__x0001_Ã_x0003_ê=VµÂ?µûµ·fÏÖ?·Ð_x001F_¤ÓÊ? æ_x0016_òÞvp?_x0001__x0001__x0001__x0001__x0001__x0001__x0001__x0001__x0004_~¥Ð-Ä?_x0001__x0001__x0001__x0001__x0001__x0001__x0001__x0001_Î0í)Q³?_x0001__x0001__x0001__x0001__x0001__x0001__x0001__x0001__x0001__x0001__x0001__x0001__x0001__x0001__x0001__x0001_rñ$±éæ¤?_x0001__x0001__x0001__x0001__x0001__x0001__x0001__x0001_Lãº_Ê?_x0001__x0002__x0001__x0001__x0001__x0001__x0001__x0001__x0001__x0001__x0001__x0001__x0001__x0001__x0001__x0001__x0001__x0001__x0001__x0001__x0001__x0001__x0001__x0001__x0001__x0001_à±ç6°|?_x0001__x0001__x0001__x0001__x0001__x0001__x0001__x0001_9Ð»P_x0019_[Û?é!°uû¡?æN'	nÌ±?ÆQ_x000D_A_x0004_´¡?ú"_x0015_ÕÅ?_x0002_l0]ëÈ?_x0001__x0001__x0001__x0001__x0001__x0001__x0001__x0001_@v9|Ï?,4]ìÞ?_x0001__x0001__x0001__x0001__x0001__x0001__x0001__x0001__x0001__x0001__x0001__x0001__x0001__x0001__x0001__x0001_ßØ_x001F_jéÏ?¼kÀ_x0005_ì§Á?_x0007_%M_x000D_&amp;À?_x0001__x0001__x0001__x0001__x0001__x0001__x0001__x0001_üò·«?_x0001__x0001__x0001__x0001__x0001__x0001__x0001__x0001__x0001__x0001__x0001__x0001__x0001__x0001__x0001__x0001__x0001__x0001__x0001__x0001__x0001__x0001__x0001__x0001_Þxè'_x001A_Ä?,Ú_x0015_æá»?s_x0017__x0007_u+ßÙ?{Ïnz³?_x0001__x0001__x0001__x0001__x0001__x0001__x0001__x0001__x0001__x0001__x0001__x0001__x0001__x0001__x0001__x0001_Æ`HÛø%Î?¤³µ5_x0001__x0002_¸±?HëV_x001C_$ÈÈ?| ¶hÄ?_x0001__x0001__x0001__x0001__x0001__x0001__x0001__x0001__x0001__x0001__x0001__x0001__x0001__x0001__x0001__x0001__x000C_]ÿümé?_x0001__x0001__x0001__x0001__x0001__x0001__x0001__x0001__x0001__x0001__x0001__x0001__x0001__x0001__x0001__x0001_ÈÈòLã?_x0001__x0001__x0001__x0001__x0001__x0001__x0001__x0001_ÂÓ¹$NÃ?_x0001__x0001__x0001__x0001__x0001__x0001__x0001__x0001__x0001__x0001__x0001__x0001__x0001__x0001__x0001__x0001__x0001__x0001__x0001__x0001__x0001__x0001__x0001__x0001__x0001__x0001__x0001__x0001__x0001__x0001__x0001__x0001_l úZ=_x0002_¸?\_x0010_:¾Ø?_x0001__x0001__x0001__x0001__x0001__x0001__x0001__x0001__x0001__x0001__x0001__x0001__x0001__x0001__x0001__x0001__x0001__x0001__x0001__x0001__x0001__x0001__x0001__x0001_\ODàhÝ¦?_x0001__x0001__x0001__x0001__x0001__x0001__x0001__x0001_M³ ÏØ?òö_G6Ñ?_x000B__x0010_f¦OÉ³?_x0001__x0001__x0001__x0001__x0001__x0001__x0001__x0001__x0001__x0001__x0001__x0001__x0001__x0001__x0001__x0001__x001C_U³ÇCÉ¬?¦_x001F_:ãYÂ?_x0001__x0001__x0001__x0001__x0001__x0001__x0001__x0001_¦RN[³¥?Èßò%²¼?_x0005__x0007_Vå¡z³Ô²?_x0005__x0005__x0005__x0005__x0005__x0005__x0005__x0005_'À_x0013__x000E_QÑ?_x0005__x0005__x0005__x0005__x0005__x0005__x0005__x0005__x0005__x0005__x0005__x0005__x0005__x0005__x0005__x0005_	{ªÿ_x0004_µ?Äs=L,£Ê?_x0005__x0005__x0005__x0005__x0005__x0005__x0005__x0005__x0005__x0005__x0005__x0005__x0005__x0005__x0005__x0005__x0005__x0005__x0005__x0005__x0005__x0005__x0005__x0005_'H¦×¿¿?Hì;YÚÄ?_x0005__x0005__x0005__x0005__x0005__x0005__x0005__x0005_6´e_x001B_¯?_x0005__x0005__x0005__x0005__x0005__x0005__x0005__x0005_Ä~_x000E_:_x0011_Mµ?È1_x0003_º?Å_x0015_qK³[Ñ?êeH_x0002_ý»?_x0005__x0005__x0005__x0005__x0005__x0005__x0005__x0005_¤¡_x0013_ÏÀ? }Âô?¹Ä?_x0005__x0005__x0005__x0005__x0005__x0005__x0005__x0005__x0014_mÃ(|­?_x0005__x0005__x0005__x0005__x0005__x0005__x0005__x0005__x0005__x0005__x0005__x0005__x0005__x0005__x0005__x0005__x0005__x0005__x0005__x0005__x0005__x0005__x0005__x0005__x0005__x0005__x0005__x0005__x0005__x0005__x0005__x0005_Ø_x0006_ÄýçÊ?_x0005__x0005__x0005__x0005__x0005__x0005__x0005__x0005_Ä¯_x0013__x0001_?Ø7_x0010__x0001__x0002__x0007_P?_ì&amp;_x001B_ö_x0003_£?_x0001__x0001__x0001__x0001__x0001__x0001__x0001__x0001__x0001__x0001__x0001__x0001__x0001__x0001__x0001__x0001_fíêP¦?_x0001__x0001__x0001__x0001__x0001__x0001__x0001__x0001__x0001__x0001__x0001__x0001__x0001__x0001__x0001__x0001__x0011_Däáq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&lt;Ã#	ñµ?_x0001__x0001__x0001__x0001__x0001__x0001__x0001__x0001__x0001__x0001__x0001__x0001__x0001__x0001__x0001__x0001_ß Ö§?4Èf	ã=Ë?¾=Ò_x000B_²Ì?_x0001__x0001__x0001__x0001__x0001__x0001__x0001__x0001_]§YA¹¿?_x0001__x0001__x0001__x0001__x0001__x0001__x0001__x0001_`:ºôà,u?è_x001C_CÔo_x0019_º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*áe!_x001C_Ã?©w¥  _x001B_Á?_x0001__x0001__x0001__x0001__x0001__x0001__x0001__x0001__x0001__x0002__x0001__x0001__x0001__x0001__x0001__x0001__x0001__x0001_ìDàÂ&lt;x?_x0019_Öøö+¬?_x0001__x0001__x0001__x0001__x0001__x0001__x0001__x0001__x0001__x0001__x0001__x0001__x0001__x0001__x0001__x0001__x001F_nVÑ´?_x0001__x0001__x0001__x0001__x0001__x0001__x0001__x0001__x0001__x0001__x0001__x0001__x0001__x0001__x0001__x0001_^çOÖÕ³?_x0001__x0001__x0001__x0001__x0001__x0001__x0001__x0001__x0001__x0001__x0001__x0001__x0001__x0001__x0001__x0001__x0001__x0001__x0001__x0001__x0001__x0001__x0001__x0001__x0001__x0001__x0001__x0001__x0001__x0001__x0001__x0001_üÉ­fÿ¿?ai_x001C__x0019_×Ä?_x0001__x0001__x0001__x0001__x0001__x0001__x0001__x0001_¨"õ×²ÅÂ?´_x0007__x0008_ì°¶?_x0001__x0001__x0001__x0001__x0001__x0001__x0001__x0001__x0001__x0001__x0001__x0001__x0001__x0001__x0001__x0001_%_x001A_àÑ&amp;dÂ?þg!._x0016_ã?_x0001__x0001__x0001__x0001__x0001__x0001__x0001__x0001_n.B¡®?_x0001__x0001__x0001__x0001__x0001__x0001__x0001__x0001__x0001__x0001__x0001__x0001__x0001__x0001__x0001__x0001__x0004_´Ñër¼?à?y_x000F_6V?_x0001__x0001__x0001__x0001__x0001__x0001__x0001__x0001_g8§Ë&gt;_x000B_?Äô!_x0007_	Á?_x0001__x0001__x0001__x0001__x0001__x0002__x0001__x0001__x0001__x0001_V1*ÖÇ?_x0001__x0001__x0001__x0001__x0001__x0001__x0001__x0001_hgüéÌ?Tð¢;eo´?_x0001__x0001__x0001__x0001__x0001__x0001__x0001__x0001__x0001__x0001__x0001__x0001__x0001__x0001__x0001__x0001_±_x0011__x0001_\JÊ?_x0001__x0001__x0001__x0001__x0001__x0001__x0001__x0001__x0001__x0001__x0001__x0001__x0001__x0001__x0001__x0001_t_x0015_, B£»?_x0001__x0001__x0001__x0001__x0001__x0001__x0001__x0001_w9aWFÂ?Èï_x0017_úb0§?_x0001__x0001__x0001__x0001__x0001__x0001__x0001__x0001_s^=í?_x0001__x0001__x0001__x0001__x0001__x0001__x0001__x0001__x0001__x0001__x0001__x0001__x0001__x0001__x0001__x0001__x0001__x0001__x0001__x0001__x0001__x0001__x0001__x0001_zTâ_x001C_¢?_x0001__x0001__x0001__x0001__x0001__x0001__x0001__x0001__x0001__x0001__x0001__x0001__x0001__x0001__x0001__x0001__x0001_I)uz_x000E_¤?Mi_x0003_÷ßýÑ?_x0001__x0001__x0001__x0001__x0001__x0001__x0001__x0001__x0013_7X#VY¡?_x0001__x0001__x0001__x0001__x0001__x0001__x0001__x0001_|t&gt;p¬µ?\Ö_x0006_£lÝ?Ô¾­ÕYµ?å×÷_x000C_=Ä?ùñ_x001A_!¢Ý?_x0001__x0002__x0001__x0001__x0001__x0001__x0001__x0001__x0001__x0001_ÀgÃ³ ?_x0001__x0001__x0001__x0001__x0001__x0001__x0001__x0001_j_x001A__x000D_Z_x0004_Ò?Òë@*1_x0004_¾?:	ìÄÄ?_x0001__x0001__x0001__x0001__x0001__x0001__x0001__x0001_FGPõYÆ?a¾d_x0001_¾?_x0004_§)ëù¸?_x0001__x0001__x0001__x0001__x0001__x0001__x0001__x0001__x001C_¼×ðä§?;¶ñIÿÓÈ?gðtÎV@À?_x0001__x0001__x0001__x0001__x0001__x0001__x0001__x0001_Z§Ò£7 ?_x0001__x0001__x0001__x0001__x0001__x0001__x0001__x0001__x0011_KraF/Ê?YYÙ_x0016_e°Ç?ñW]ÐÛ¡Ë?7&lt;_x000F__x0010_»?_x0001__x0001__x0001__x0001__x0001__x0001__x0001__x0001__x0001__x0001__x0001__x0001__x0001__x0001__x0001__x0001_ ?ö´F_x0010_m?_x0001__x0001__x0001__x0001__x0001__x0001__x0001__x0001_pÇÌnâ_°?"pò9|_x0013_Æ?ÜÁl+?E1B¡¨¯?~Tm_x000B_@ZÄ?¬w2¤®?_x0001__x0001__x0001__x0001__x0001__x0002__x0001__x0001__x0001__x0001_²&amp;»Æ_x0010_?_x0001__x0001__x0001__x0001__x0001__x0001__x0001__x0001__x0001__x0001__x0001__x0001__x0001__x0001__x0001__x0001__x0001__x0001__x0001__x0001__x0001__x0001__x0001__x0001_#I_x000E_XÖ_x000C_Ì?\_\áÀcÔ?_x0001__x0001__x0001__x0001__x0001__x0001__x0001__x0001_XôBxíÌ?_x0001__x0001__x0001__x0001__x0001__x0001__x0001__x0001_;és¥¯OÌ?_x0001__x0001__x0001__x0001__x0001__x0001__x0001__x0001__x0001__x0001__x0001__x0001__x0001__x0001__x0001__x0001__x0001__x0001__x0001__x0001__x0001__x0001__x0001__x0001__x0001__x0001__x0001__x0001__x0001__x0001__x0001__x0001_¼_x0010_ï¨e2 ?Z©j_x0013_É?_x0001__x0001__x0001__x0001__x0001__x0001__x0001__x0001__x0001__x0001__x0001__x0001__x0001__x0001__x0001__x0001_øá'XYrÃ?À¤ºW¦? _x0003__x0007_ Df¤?_x0001__x0001__x0001__x0001__x0001__x0001__x0001__x0001__x0001__x0001__x0001__x0001__x0001__x0001__x0001__x0001_ EÝþ\Ai?_x0001__x0001__x0001__x0001__x0001__x0001__x0001__x0001_ètEJ*á¿?(q_x001A_Aí$Æ?_x0001__x0001__x0001__x0001__x0001__x0001__x0001__x0001__x0001__x0001__x0001__x0001__x0001__x0001__x0001__x0001__x0001__x0001__x0001__x0001__x0001__x0001__x0001__x0001_$_x001B_Dbi?_x0001__x0002__x0001__x0001__x0001__x0001__x0001__x0001__x0001__x0001_\_x001E_K§Ë?_x0001__x0001__x0001__x0001__x0001__x0001__x0001__x0001_ð_x001C_V8õÿÕ?i¶ÝªwÃ?Ì$]¢Ìö?½Dj4¨9Ä?ýÐ¢m;1?_x0014_ù×²ÅÀ?ÿûûÈËd£?_x0018_zJÃ¥6±?_x0010__x0010_Raq*?_x0001__x0001__x0001__x0001__x0001__x0001__x0001__x0001__x0001__x0001__x0001__x0001__x0001__x0001__x0001__x0001__x0001__x0001__x0001__x0001__x0001__x0001__x0001__x0001_hÖð¾?ÐhlØ4f¼?_x0007_§Vµ0Ñ?|Q|_x0011_ñÁ?ÏÔ-_x0017_°Ô?%_x001D__x0008_È=K¼?_x0001__x0001__x0001__x0001__x0001__x0001__x0001__x0001__x001E_&lt;VÕÃØ?_x0001__x0001__x0001__x0001__x0001__x0001__x0001__x0001__x0001__x0001__x0001__x0001__x0001__x0001__x0001__x0001_k+sc÷(Á?_x0001__x0001__x0001__x0001__x0001__x0001__x0001__x0001__x0001__x0001__x0001__x0001__x0001__x0001__x0001__x0001__x0001__x0001__x0001__x0001__x0001__x0001__x0001__x0001__x0001__x0001__x0001__x0001__x0001__x0001__x0001__x0001_+4á»?¢5_x0002__x0003_\ÖÆ?_x0002__x0002__x0002__x0002__x0002__x0002__x0002__x0002_&amp;o_x0007_(j½?ê1Ûùñ^´?_x0002__x0002__x0002__x0002__x0002__x0002__x0002__x0002_Ç_x001A_w;¬?=ç_x000D_+ñÎ§?_x0002__x0002__x0002__x0002__x0002__x0002__x0002__x0002__x0002__x0002__x0002__x0002__x0002__x0002__x0002__x0002__x0002__x0002__x0002__x0002__x0002__x0002__x0002__x0002_&lt;±D9ùÚÍ?_x0002__x0002__x0002__x0002__x0002__x0002__x0002__x0002__x0002__x0002__x0002__x0002__x0002__x0002__x0002__x0002__x0002__x0002__x0002__x0002__x0002__x0002__x0002__x0002_+öÌR½Y¸?{./_x001A__x0008_àÊ?_x0002__x0002__x0002__x0002__x0002__x0002__x0002__x0002__x0002__x0002__x0002__x0002__x0002__x0002__x0002__x0002__x0002__x0002__x0002__x0002__x0002__x0002__x0002__x0002_êHD?_x0002__x0002__x0002__x0002__x0002__x0002__x0002__x0002__x0002__x0002__x0002__x0002__x0002__x0002__x0002__x0002_ÜOWTýÔ?L`pç&gt;h?_x0002__x0002__x0002__x0002__x0002__x0002__x0002__x0002_"Ü_x000F_[qÁ?_x0002__x0002__x0002__x0002__x0002__x0002__x0002__x0002_Wl x_x001D_Â?_x001A_ÿ*u6Á?_x0018_6íÐø=q? _x0001_bÒmn?]E$(ÖÏ¼?_x0002__x0005_³V£¡év²?"_x0018_`&amp;­»?_x0002__x0002__x0002__x0002__x0002__x0002__x0002__x0002__x0014_Â_x0001___x000C_j¸?yÇ%6Ì?4µÜsÍ6À?Â ¢_x0003_ÐÁ?¦6 q£À?_x0002__x0002__x0002__x0002__x0002__x0002__x0002__x0002__x0002__x0002__x0002__x0002__x0002__x0002__x0002__x0002_h¹ÙØ»¤?Ï0²Y¢?É+?'îÉ¤?Ü[_x0017__x0018_ñ·?+ÎU_x000C_¹?_x0002__x0002__x0002__x0002__x0002__x0002__x0002__x0002__x0002__x0002__x0002__x0002__x0002__x0002__x0002__x0002_ú«#_x001D__x0004_×?èBo1tI¾?ºR^;æ½?_x0002__x0002__x0002__x0002__x0002__x0002__x0002__x0002_zí¾smÐ?_x0019_'îM{¦?_x0002__x0002__x0002__x0002__x0002__x0002__x0002__x0002__x0002__x0002__x0002__x0002__x0002__x0002__x0002__x0002__x0002__x0002__x0002__x0002__x0002__x0002__x0002__x0002_$mçÅê*?_x0008_eÚob?ëé-IÒ8³?_x000E_¨Nvb°?°9ð¦~ÒÃ?¼0#_x0001__x0003_ñýÒ?lI¢2_x0018_!¿?_x0001__x0001__x0001__x0001__x0001__x0001__x0001__x0001_îbÈ_x0004_·rÏ?_x0001__x0001__x0001__x0001__x0001__x0001__x0001__x0001__x0001__x0001__x0001__x0001__x0001__x0001__x0001__x0001_ó_x000F_c_x000B_»´Á?ýB¯_x001F_sÐ?eî8ZÊ?1}lo_x0016_¾?:À_x0004_¬_x0008_W°?_x0001__x0001__x0001__x0001__x0001__x0001__x0001__x0001_¤4þÁ^Ø«?_x0001__x0001__x0001__x0001__x0001__x0001__x0001__x0001_/¡"LÖÇ?7:ôcÿ¬?_x0001__x0001__x0001__x0001__x0001__x0001__x0001__x0001_õÇÙH{©?_x001E_î)_x001D_J?_x0014_ÝEì+Ã?|¤_x0012_p¹?]_x0002__x001D_è_x001D_£?{¡Æ?_x0001__x0001__x0001__x0001__x0001__x0001__x0001__x0001_kuD_x0002_È?_x0001__x0001__x0001__x0001__x0001__x0001__x0001__x0001_øQt)*]´?_x0008_b&amp;Ó,òÑ?Ðå_x0015_[f²?_x0001__x0001__x0001__x0001__x0001__x0001__x0001__x0001_S~_x000B__x000B_u?_x0001__x0001__x0001__x0001__x0001__x0001__x0001__x0001__x0001__x0003_~D§éY?_x0001__x0001__x0001__x0001__x0001__x0001__x0001__x0001__x0001__x0001__x0001__x0001__x0001__x0001__x0001__x0001__x0001__x0001__x0001__x0001__x0001__x0001__x0001__x0001__x0003_"Ì³?ð7_x001E__x0006_×Ý¢?_x0001__x0001__x0001__x0001__x0001__x0001__x0001__x0001_ËSh_x001D_[×Ð?­¸;_x0007_±²?£|_x0016_uÁ¸?_x0001__x0001__x0001__x0001__x0001__x0001__x0001__x0001_Ê_x0002_ÎïÊO?þ	ÖGãº?_x0008_¾oôõ£Ó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ò!ß¾çÞ¯?_x0013_FzCD$Û?_x0001__x0001__x0001__x0001__x0001__x0001__x0001__x0001__x0001__x0001__x0001__x0001__x0001__x0001__x0001__x0001_VÿïçaË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Âõ#Ç_x0001__x0004_ÏÆÊ?_x0001__x0001__x0001__x0001__x0001__x0001__x0001__x0001_Ö_x001F_N(¥Ô·?_x0001__x0001__x0001__x0001__x0001__x0001__x0001__x0001__x0001__x0001__x0001__x0001__x0001__x0001__x0001__x0001_bËÏÇy?_x0001__x0001__x0001__x0001__x0001__x0001__x0001__x0001__x000F_¾àDàÕ¨?t²Â?_x0001__x0001__x0001__x0001__x0001__x0001__x0001__x0001__x0001__x0001__x0001__x0001__x0001__x0001__x0001__x0001_6R&amp;-_x0003_:Á?ÞÎ^_x0018_+?ø_x0017_#¤¨?_x0001__x0001__x0001__x0001__x0001__x0001__x0001__x0001__x001D_fÔ¤¡®?_x0001__x0001__x0001__x0001__x0001__x0001__x0001__x0001_§²¥+?·°ª'æ_x0002_?_x0001__x0001__x0001__x0001__x0001__x0001__x0001__x0001__x0001__x0001__x0001__x0001__x0001__x0001__x0001__x0001__x0001__x0001__x0001__x0001__x0001__x0001__x0001__x0001_°ú«^ç ?3ß`'¸?_x0001__x0001__x0001__x0001__x0001__x0001__x0001__x0001__x0001__x0001__x0001__x0001__x0001__x0001__x0001__x0001__x0001__x0001__x0001__x0001__x0001__x0001__x0001__x0001_¼_x0007__x0014_*Ï¼?p'â·?_x0001__x0001__x0001__x0001__x0001__x0001__x0001__x0001__x0001__x0001__x0001__x0001__x0001__x0001__x0001__x0001__x0001__x0001__x0001__x0001__x0001__x0001__x0001__x0001__x0002__x0003__x0002__x0002__x0002__x0002__x0002__x0002__x0002__x0002__x0002__x0002__x0002__x0002__x0002__x0002__x0002__x0002__x0002__x0002__x0002__x0002__x0002__x0002__x0002__x0002__x0002__x0002__x0002__x0002__x0002__x0002__x0002__x0002__x0002__x0002__x0002__x0002__x0002__x0002__x0002__x0002_ÊÚ^+¦È¶?pV­+XÍ?L¯_x000B_×h)Î?tëäAy¾?_x0002__x0002__x0002__x0002__x0002__x0002__x0002__x0002_Î_x000F_É¦Ã«?_x000C_Æ³6aº?_x0002__x0002__x0002__x0002__x0002__x0002__x0002__x0002_ÐLdDÏ6Á?_x0002__x0002__x0002__x0002__x0002__x0002__x0002__x0002__x0002__x0002__x0002__x0002__x0002__x0002__x0002__x0002__x0011_4,è_x0001_À?_x0002__x0002__x0002__x0002__x0002__x0002__x0002__x0002__x0002__x0002__x0002__x0002__x0002__x0002__x0002__x0002__x0002__x0002__x0002__x0002__x0002__x0002__x0002__x0002_;&lt;«¾/¥?_x0002__x0002__x0002__x0002__x0002__x0002__x0002__x0002_ª_x000D_n_x000C__x0019_÷?_x0002__x0002__x0002__x0002__x0002__x0002__x0002__x0002__x0002__x0002__x0002__x0002__x0002__x0002__x0002__x0002_*ÛÒô!c­?_x0002__x0002__x0002__x0002__x0002__x0002__x0002__x0002_`ªB¬_x0013_(?Z;ù¯Å¸?_x0002__x0002__x0002__x0002__x0002__x0002__x0002__x0002__x0002__x0002__x0002__x0002__x0002__x0002__x0002__x0002_©¡Î_x0001__x0003_D%Ë?_x0001__x0001__x0001__x0001__x0001__x0001__x0001__x0001_ëdúf_x0005_»¢?_x0001__x0001__x0001__x0001__x0001__x0001__x0001__x0001__x0001__x0001__x0001__x0001__x0001__x0001__x0001__x0001__x0007_Ø_x0004_ûÙÁ?_x001A_®	XÏ÷°?_x0001__x0001__x0001__x0001__x0001__x0001__x0001__x0001__x0001__x0001__x0001__x0001__x0001__x0001__x0001__x0001__x0001__x0001__x0001__x0001__x0001__x0001__x0001__x0001__x0001__x0001__x0001__x0001__x0001__x0001__x0001__x0001__x001B_kXN»_x0014_Å?_x0001__x0001__x0001__x0001__x0001__x0001__x0001__x0001_ 2"_x000D_Å?_x0001__x0001__x0001__x0001__x0001__x0001__x0001__x0001__x0001__x0001__x0001__x0001__x0001__x0001__x0001__x0001__x0001__x0001__x0001__x0001__x0001__x0001__x0001__x0001_ P©§v'¸?pû«!Ö¾?_x0001__x0001__x0001__x0001__x0001__x0001__x0001__x0001__x0001__x0001__x0001__x0001__x0001__x0001__x0001__x0001__x0001__x0001__x0001__x0001__x0001__x0001__x0001__x0001__x000F_nC'¾?_x0001__x0001__x0001__x0001__x0001__x0001__x0001__x0001_&gt;Aì_x0004_×Ä?_x0001__x0001__x0001__x0001__x0001__x0001__x0001__x0001_,.h_x0002_-u½?_x0001__x0001__x0001__x0001__x0001__x0001__x0001__x0001__x0001__x0001__x0001__x0001__x0001__x0001__x0001__x0001__x0014__x0010_N_x000E_:o«?_x0001__x0001__x0001__x0001__x0001__x0001__x0001__x0001_«g\_x000E_feÁ?_x0001__x0002_ ÉZ-æ®?_x0001__x0001__x0001__x0001__x0001__x0001__x0001__x0001__x0001__x0001__x0001__x0001__x0001__x0001__x0001__x0001_&gt;àU÷UÿÎ?_x0001__x0001__x0001__x0001__x0001__x0001__x0001__x0001_æÆñ_x0010__x0004_{?_x0001__x0001__x0001__x0001__x0001__x0001__x0001__x0001_0úø«äqÌ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&amp;_x0007_¤«ç?_x0001__x0001__x0001__x0001__x0001__x0001__x0001__x0001__x0001__x0001__x0001__x0001__x0001__x0001__x0001__x0001__x0001__x0001__x0001__x0001__x0001__x0001__x0001__x0001__x0002__x0003_e©n¬Å?_x0001__x0001__x0001__x0001__x0001__x0001__x0001__x0001__x0001__x0001__x0001__x0001__x0001__x0001__x0001__x0001_Ã¾]_x0014_G_x000E_Ë?_x0013_}àÿ½/Ä?_x0001__x0001__x0001__x0001__x0001__x0001__x0001__x0001__x0001__x0001__x0001__x0001__x0001__x0001__x0001__x0001_þ_x0006_ÐEN·?_x0001__x0001__x0001__x0001__x0001__x0001__x0001__x0001__x0001__x0001__x0001__x0001__x0001__x0001__x0001__x0001__x0001__x0001__x0001__x0001__x0001__x0001__x0001__x0001_Ï&lt;Ý½?_x0001__x0001__x0001__x0001__x0001__x0001__x0001__x0001__x000C_4ìÊ×µ?_x0001__x0001__x0001__x0001__x0002__x0004__x0002__x0002__x0002__x0002__x001F_ºl_x0012_s´?_x0002__x0002__x0002__x0002__x0002__x0002__x0002__x0002_t#R_x000E_ö_x0001_¼?'_x0005_Éo¾í´?_x0002__x0002__x0002__x0002__x0002__x0002__x0002__x0002__x0002__x0002__x0002__x0002__x0002__x0002__x0002__x0002_*X'Q&gt;VÐ?_x0002__x0002__x0002__x0002__x0002__x0002__x0002__x0002__x0002__x0002__x0002__x0002__x0002__x0002__x0002__x0002__x0002__x0002__x0002__x0002__x0002__x0002__x0002__x0002__x0002__x0002__x0002__x0002__x0002__x0002__x0002__x0002_w	Z³Æ¥?¢_x001D_c_x001F_«¿?_x0002__x0002__x0002__x0002__x0002__x0002__x0002__x0002__x0002__x0002__x0002__x0002__x0002__x0002__x0002__x0002_RÄc8rÀ?9,#_©?Æâ'ùVÁ?­_x001E_ú_x0003_=ø¹?MaZv®ª?_x0002__x0002__x0002__x0002__x0002__x0002__x0002__x0002__x0002__x0002__x0002__x0002__x0002__x0002__x0002__x0002__x0002__x0002__x0002__x0002__x0002__x0002__x0002__x0002_sµcL©?¼Öú]k_x001E_?_x001E__x000E_6¢;Ñª?_x0002__x0002__x0002__x0002__x0002__x0002__x0002__x0002__x0002__x0002__x0002__x0002__x0002__x0002__x0002__x0002_â)_ý§?é·éÅiÀ?@=úÔ»_x0008_£?_x0001__x0002__x0001__x0001__x0001__x0001__x0001__x0001__x0001__x0001__x0001__x0001__x0001__x0001__x0001__x0001__x0001__x0001__x0001__x0001__x0001__x0001__x0001__x0001__x0001__x0001__x0001__x0001__x0001__x0001__x0001__x0001__x0001__x0001_^tR³_x0005_ ?_x0001__x0001__x0001__x0001__x0001__x0001__x0001__x0001__x0001__x0001__x0001__x0001__x0001__x0001__x0001__x0001_4W_x001B__x0011_ ?³7ÕÍ_x0015_?_x0001__x0001__x0001__x0001__x0001__x0001__x0001__x0001_~MËn´m¾?ò_x0005__x000B_·xÕ?_x001C_¹Q.¦«?_x0001__x0001__x0001__x0001__x0001__x0001__x0001__x0001__x0001__x0001__x0001__x0001__x0001__x0001__x0001__x0001__x0001__x0001__x0001__x0001__x0001__x0001__x0001__x0001__x0001__x0001__x0001__x0001__x0001__x0001__x0001__x0001_®È½h\ú«?_x0001__x0001__x0001__x0001__x0001__x0001__x0001__x0001__x0001__x0001__x0001__x0001__x0001__x0001__x0001__x0001__x0001__x0001__x0001__x0001__x0001__x0001__x0001__x0001_ç8Ñ8Ï¢?_x0001__x0001__x0001__x0001__x0001__x0001__x0001__x0001__x0001__x0001__x0001__x0001__x0001__x0001__x0001__x0001_h©IX/p?X#íÌÂØÈ?_x0001__x0001__x0001__x0001__x0001__x0001__x0001__x0001_4ÆÙ_x001C_Aªª?ÌÑÉÜ¹?ýÇªÚá½?_x0001__x0001__x0001__x0001__x0001__x0001__x0001__x0001__x0001__x0001__x0001__x0001__x0001__x0003__x0001__x0001__x0001__x0001__x0001__x0001__x0001__x0001__x0001__x0001__x0001__x0001_ö	¯ê½?_x0001__x0001__x0001__x0001__x0001__x0001__x0001__x0001__x0001__x0001__x0001__x0001__x0001__x0001__x0001__x0001_jÍ	Ï]¬?¹_x0001__x0001__x001F_B²¤?	à,s¸¡?_x0005_.»Q_x0002_Ñ»?_x0001__x0001__x0001__x0001__x0001__x0001__x0001__x0001_$Ú8û¨½?_x0001__x0001__x0001__x0001__x0001__x0001__x0001__x0001_þ­Ñý¿?_x0001__x0001__x0001__x0001__x0001__x0001__x0001__x0001_ ÷Z80¯?%eº0ÀÉ?_x0001__x0001__x0001__x0001__x0001__x0001__x0001__x0001_,µV_x0016_ü¾?_x0001__x0001__x0001__x0001__x0001__x0001__x0001__x0001__x0001__x0001__x0001__x0001__x0001__x0001__x0001__x0001_ÊN_x0015_j_x001D_X²?_x0001__x0001__x0001__x0001__x0001__x0001__x0001__x0001__x0001__x0001__x0001__x0001__x0001__x0001__x0001__x0001_æ}ÏÐD_x000E_Ô?_x0001__x0001__x0001__x0001__x0001__x0001__x0001__x0001__x0001__x0001__x0001__x0001__x0001__x0001__x0001__x0001__¦Àº&gt;Á?|Ð.p·?»_x0016_|¼ßÄª?ÜBÕð_x0019_Îª?_x0001__x0001__x0001__x0001__x0001__x0001__x0001__x0001_Ô)£3;Îª?_x0001__x0003_øºÃÔÊ?_x0001__x0001__x0001__x0001__x0001__x0001__x0001__x0001_v:ñN¹¬Â?_x0001__x0001__x0001__x0001__x0001__x0001__x0001__x0001_¶½áZ-¼?_x0001__x0001__x0001__x0001__x0001__x0001__x0001__x0001__x0001__x0001__x0001__x0001__x0001__x0001__x0001__x0001_Î{~_x000F_t5¾?_x0012__x000B__x0015_Zi[¤?Ï&amp;_x000B_b¯m?_x0001__x0001__x0001__x0001__x0001__x0001__x0001__x0001_º_x0015_ÎìñTÂ?_x0004__x0003_°·½ûÀ?&lt;_x0002_Ú´_x000F__x000E_¶?_x001F_}QçÖ? %YË	~l?_x0001_îÚÆP%?cYÖÌ_x000B_±?pOî0|?f_x0019__x0010_¬]û¸?BHdýZ«?_x0001__x0001__x0001__x0001__x0001__x0001__x0001__x0001__x0001__x0001__x0001__x0001__x0001__x0001__x0001__x0001_ÈàÓDí¸?_x0001__x0001__x0001__x0001__x0001__x0001__x0001__x0001_F4ôº_x000D_È?_x0001__x0001__x0001__x0001__x0001__x0001__x0001__x0001_°_x0014_¿_x0015_&gt;éc?_x0019__x0006_í=_x0003_¦?_x0001__x0001__x0001__x0001__x0001__x0001__x0001__x0001_P"W¸¯?_x0001__x0001__x0001__x0001__x0001__x0002__x0001__x0001__x0001__x0001__x0001__x0001__x0001__x0001__x0001__x0001__x0001__x0001__x0001__x0001__x0001__x0001__x0001__x0001__x0001__x0001__x0001__x0001__x0001__x0001__x0001__x0001__x0001__x0001_ã±ö6Zõ«?¢_x0014_à_x0004_9Ñ?_x0001__x0001__x0001__x0001__x0001__x0001__x0001__x0001__x0001__x0001__x0001__x0001__x0001__x0001__x0001__x0001__x0001__x0001__x0001__x0001__x0001__x0001__x0001__x0001_t«v3¨Ã?_x0001__x0001__x0001__x0001__x0001__x0001__x0001__x0001__x0001__x0001__x0001__x0001__x0001__x0001__x0001__x0001_^_x000D_ØØÅ?Ê_x0013_L_x0014__x0013_´×?_x000F_¿Øøa£?_x0001__x0001__x0001__x0001__x0001__x0001__x0001__x0001_ Í¿_x000D_Ã?_x0001__x0001__x0001__x0001__x0001__x0001__x0001__x0001_Ðª¤0ª?Êv_x001F_Ìx¿´?kü]»:²?Æ&gt;_x0016_?§Ñ?÷|x}_x0011_½?Ç4æ)Îï·?_x0001__x0001__x0001__x0001__x0001__x0001__x0001__x0001__x0001__x0001__x0001__x0001__x0001__x0001__x0001__x0001_ _x000C_P_x0018_ô?_x0001__x0001__x0001__x0001__x0001__x0001__x0001__x0001_"e_x0004_:µÊ? 75G~®?_x0001__x0001__x0001__x0001__x0001__x0001__x0001__x0001_¤y¥_x001F_ÔÄ?_x0001__x0002__x0001__x0001__x0001__x0001__x0001__x0001__x0001__x0001__x0001__x0001__x0001__x0001__x0001__x0001__x0001__x0001_vó´_x0006_E_x000F_¸?Mv_x0018__x0008_·ì?¦LæägÅ?M¬»É 3?_x0001__x0001__x0001__x0001__x0001__x0001__x0001__x0001__x0001__x0001__x0001__x0001__x0001__x0001__x0001__x0001__x0001__x0001__x0001__x0001__x0001__x0001__x0001__x0001_£~¼_x0018_K¡? cJQÈ_x0019_Ü??íO_x000E_üÁË?°fØI;_x000D_±?_x0001__x0001__x0001__x0001__x0001__x0001__x0001__x0001_Õ_x0002__x0019__x001E_9!¹?z_x0005_yf80?_x0001__x0001__x0001__x0001__x0001__x0001__x0001__x0001__x0001__x0001__x0001__x0001__x0001__x0001__x0001__x0001_ÿU±­o¥»?P3j_x0007_Ë&lt;¥?´MÉþ_x0017_¨Æ?_x0001__x0001__x0001__x0001__x0001__x0001__x0001__x0001_§Núíû§?_x0012_íõ?ñÏ?_x0001__x0001__x0001__x0001__x0001__x0001__x0001__x0001__x0001__x0001__x0001__x0001__x0001__x0001__x0001__x0001_ïgï8ô&lt;¾?_x0001__x0001__x0001__x0001__x0001__x0001__x0001__x0001_å,§_x0015_µ¹?_x0001__x0001__x0001__x0001__x0001__x0001__x0001__x0001_«q_x000E_}¶?_x0001__x0001__x0001__x0001__x0004__x0007__x0004__x0004__x0004__x0004_K»&gt;_x000B_;Ñ?_x0004__x0004__x0004__x0004__x0004__x0004__x0004__x0004__x0010__x0005_§_x000B_u?_x0004__x0004__x0004__x0004__x0004__x0004__x0004__x0004_fÙà`°_x0002_´?_x0004__x0004__x0004__x0004__x0004__x0004__x0004__x0004_TÕã¥È?ßó_x0011__x000B_ÎÀ?Ó¦_x0011__x0001_V¬?_x0004__x0004__x0004__x0004__x0004__x0004__x0004__x0004__x0006_çQOíÊ?_x0004__x0004__x0004__x0004__x0004__x0004__x0004__x0004__x0004__x0004__x0004__x0004__x0004__x0004__x0004__x0004__x0004__x0004__x0004__x0004__x0004__x0004__x0004__x0004__x0011_¾ª	j_x001B_´?_x0004__x0004__x0004__x0004__x0004__x0004__x0004__x0004__x0004__x0004__x0004__x0004__x0004__x0004__x0004__x0004_¸Ù_x0003_vþÌ?ð5#¥Ã?_x001E_¬b¨ùZ¤?_x0003_iùn?W?_x0004__x0004__x0004__x0004__x0004__x0004__x0004__x0004_8sò¢¾?_x0004__x0004__x0004__x0004__x0004__x0004__x0004__x0004__x0004__x0004__x0004__x0004__x0004__x0004__x0004__x0004_ 1_x0005_J(¯?âù&lt;îÃ?_x0004__x0004__x0004__x0004__x0004__x0004__x0004__x0004__x0004__x0004__x0004__x0004__x0004__x0004__x0004__x0004_"ùúw_x001D_¬?_x0004__x0004__x0004__x0004__x0004__x0004__x0004__x0004__x0001__x0002__x0001__x0001__x0001__x0001__x0001__x0001__x0001__x0001__x000F_nÝÔ?_x0018__x0002_ÝdÄ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üu6k³Ä?_x0001__x0001__x0001__x0001__x0001__x0001__x0001__x0001__x0001__x0001__x0001__x0001__x0001__x0001__x0001__x0001_¾jviÀ?ò¼ALw¡?_x0001__x0001__x0001__x0001__x0001__x0001__x0001__x0001__x0001__x0001__x0001__x0001__x0001__x0001__x0001__x0001_¸Câìê¼Í?_x0001__x0001__x0001__x0001__x0001__x0001__x0001__x0001__x0001__x0001__x0001__x0001__x0001__x0001__x0001__x0001_ÃÕ@æ©­½?_x0001__x0001__x0001__x0001__x0001__x0001__x0001__x0001_àv_x0018_!æK?¾ñ%_x0013_)¨À?_x0001__x0001__x0001__x0001__x0001__x0001__x0001__x0001_^FvAe ±?_x0001__x0001__x0001__x0001__x0001__x0001__x0001__x0001_BÁ_x000B_8_x0011_ ?_x0011_ÞÆ_x0015_8É?¶±%_x000F_?®¶?×vaºÂÑ?_x0001__x0001__x0001__x0001__x0001__x0001__x0001__x0001_êÕ_x0001__x0002_&lt;0´?_x0001__x0001__x0001__x0001__x0001__x0001__x0001__x0001__x0001__x0001__x0001__x0001__x0001__x0001__x0001__x0001__x0001__x0001__x0001__x0001__x0001__x0001__x0001__x0001__0¤bç¦?_x0001__x0001__x0001__x0001__x0001__x0001__x0001__x0001_W"á)Ï?_x0001__x0001__x0001__x0001__x0001__x0001__x0001__x0001__x0001__x0001__x0001__x0001__x0001__x0001__x0001__x0001_(YbØuó?ndÁ°-£Ê?|_x001E_ü;E§?N'Ø¯EÓ?_x0014_!d_x0006_vx¿?_x0001__x0001__x0001__x0001__x0001__x0001__x0001__x0001_Jù_x000C__x001E_¸Ø?è8_x001A_ :Þ¤?H²!Éc?_x0001__x0001__x0001__x0001__x0001__x0001__x0001__x0001__x0001__x0001__x0001__x0001__x0001__x0001__x0001__x0001_§Ù¸¯?_x0001__x0001__x0001__x0001__x0001__x0001__x0001__x0001_´HÀÖ&gt;À­?*ÜJëURÅ?ÊüåÎ?ÈÒqcÁ5³?_x0001__x0001__x0001__x0001__x0001__x0001__x0001__x0001__x000E__x0004__x000D_#y?_x0001__x0001__x0001__x0001__x0001__x0001__x0001__x0001__x0001__x0001__x0001__x0001__x0001__x0001__x0001__x0001_äÆï&lt;5Î?6²ðÌ[~Ô?_x0001__x0003_LþQWnßÈ?_x0012__x000E__x001C_Ç,z§?_x0001__x0001__x0001__x0001__x0001__x0001__x0001__x0001_&lt;_x000C_K_x0004_êÍ?_x0004_Ó Ü÷ ¨?¡o³»ßÂ?_x0001__x0001__x0001__x0001__x0001__x0001__x0001__x0001__x0001__x0001__x0001__x0001__x0001__x0001__x0001__x0001_²ùÞ_x000C_;0¹?_x0002_¤_x0004__x001A_Å?_x0001__x0001__x0001__x0001__x0001__x0001__x0001__x0001__x0001__x0001__x0001__x0001__x0001__x0001__x0001__x0001_Â_x0001_ÏÍ^h?_x0001__x0001__x0001__x0001__x0001__x0001__x0001__x0001__x0001__x0001__x0001__x0001__x0001__x0001__x0001__x0001_9'_x001B_ÚJ?±*Þ&gt;@ßÁ?_x0001_T_x001D__x000E__x0013__x001F_Å?_x001E_îy/¾?_x0001__x0001__x0001__x0001__x0001__x0001__x0001__x0001_ÖÝ_x0010_`_x0015_Æ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}ØÈ,m½?Ý¦gm#º?72(Òµ?_x0001__x0001__x0001__x0001__x0001__x0001__x0001__x0001__x0001__x0001__x0001__x0001__x0001__x0001__x0001__x0001__x0001__x0001__x0001__x0001__x0001__x0002__x0001__x0001__x0001__x0001__x0001__x0001__x0001__x0001__x0001__x0001__x0001__x0001__x0001__x0001__x0001__x0001__x0001__x0001__x0001__x0001__x0001__x0001__x0001__x0001__x0001__x0001__x0001__x0001_f ].@Æ?Í}s	÷ ?&gt;_x0014__x000E_üR?_x0001__x0001__x0001__x0001__x0001__x0001__x0001__x0001__x0001__x0001__x0001__x0001__x0001__x0001__x0001__x0001_J-hÃF_x0006_µ?ü@|Ìl_x0013_´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Ð2_x0006__x0015_U¶?_x0001__x0001__x0001__x0001__x0001__x0001__x0001__x0001_þÕÒØ§?_x0010_¯_x001E_7.Ô?_x0001__x0001__x0001__x0001__x0001__x0001__x0001__x0001_h"Í_x0019_!¢Â?_x0001__x0001__x0001__x0001__x0001__x0001__x0001__x0001_À·³ç½?_x0001__x0001__x0001__x0001__x0001__x0001__x0001__x0001__x0001__x0001__x0001__x0001__x0001__x0001__x0001__x0001__x0001__x0001__x0001__x0001__x0001__x0001__x0001__x0001_îÏÃx+V»?_x0001__x0001__x0001__x0001__x0001__x0001__x0001__x0001_Du¿d»Ã?ÿG"_x000D_¦´?_x0001__x0001__x0001__x0001__x0001__x0001__x0001__x0001__x0003__x0005_øäU_x0002_4?_x0003__x0003__x0003__x0003__x0003__x0003__x0003__x0003__x0003__x0003__x0003__x0003__x0003__x0003__x0003__x0003__x0003__x0003__x0003__x0003__x0003__x0003__x0003__x0003__x0003__x0003__x0003__x0003__x0003__x0003__x0003__x0003__x0016_LUj¤?_x0003__x0003__x0003__x0003__x0003__x0003__x0003__x0003_Ð_x0001_®$­º?_x0003__x0003__x0003__x0003__x0003__x0003__x0003__x0003_4´zøÛ²?zÓ*ê(öÈ? #_x0004_1Ãv?_x0003__x0003__x0003__x0003__x0003__x0003__x0003__x0003__x0003__x0003__x0003__x0003__x0003__x0003__x0003__x0003__x0003__x0003__x0003__x0003__x0003__x0003__x0003__x0003__x0003__x0003__x0003__x0003__x0003__x0003__x0003__x0003_Ig½nºi±?+±"Oßë³?_x0003__x0003__x0003__x0003__x0003__x0003__x0003__x0003__x0003__x0003__x0003__x0003__x0003__x0003__x0003__x0003__x0003__x0003__x0003__x0003__x0003__x0003__x0003__x0003_È_x0005_1_x000F_´_x0003_Â?_x0003__x0003__x0003__x0003__x0003__x0003__x0003__x0003_Nw·$ò.µ?_x0003__x0003__x0003__x0003__x0003__x0003__x0003__x0003__x0001_Ñ|TK?_x0003__x0003__x0003__x0003__x0003__x0003__x0003__x0003__x0003__x0003__x0003__x0003__x0003__x0003__x0003__x0003_QTò,±r§?f³gOoÆÔ?À_x0008_bg_x0015_^¼?_x0003__x0003__x0003__x0003__x0001__x0002__x0001__x0001__x0001__x0001_ödTGÈ?»pNÄ_x0012_²Ó?_x0001__x0001__x0001__x0001__x0001__x0001__x0001__x0001__x0001__x0001__x0001__x0001__x0001__x0001__x0001__x0001_ÑBvÊy%²?¾µ_x0016_¨ý½?_x0001__x0001__x0001__x0001__x0001__x0001__x0001__x0001__x0001__x0001__x0001__x0001__x0001__x0001__x0001__x0001_§a_x0014_º\ÂÉ?_x0001__x0001__x0001__x0001__x0001__x0001__x0001__x0001__x0018_S­uê¥?átw_x0006__x0017_Ì?_x0001__x0001__x0001__x0001__x0001__x0001__x0001__x0001__x0001__x0001__x0001__x0001__x0001__x0001__x0001__x0001_9mÁ?CJÎ?£_x0011_c]m¯¶?_x0001__x0001__x0001__x0001__x0001__x0001__x0001__x0001__x0001__x0001__x0001__x0001__x0001__x0001__x0001__x0001_¸Ñ}ÐGÆ?îÕ_x0015_#8?Î04?_x000C_~?ÿ­Îl°?¨fâ£[¿?_x0001__x0001__x0001__x0001__x0001__x0001__x0001__x0001_ÍZ_x0004__x0011_moÀ?t\¿­JS?_x0001__x0001__x0001__x0001__x0001__x0001__x0001__x0001__x0001__x0001__x0001__x0001__x0001__x0001__x0001__x0001__x0001__x0001__x0001__x0001__x0001__x0001__x0001__x0001_B¨,Ð_x0007_£?Íyqæ#ç?</t>
  </si>
  <si>
    <t>fa803c6fb82af0c1d7285e93e2c78a14_x0001__x0002__x0001__x0001__x0001__x0001__x0001__x0001__x0001__x0001__x0001_µ_x0001__x001C_k?_x0001__x0001__x0001__x0001__x0001__x0001__x0001__x0001__x000B_ñ_x0017_öÅ?Üî²4~¾?-&amp;^_x0003_Æ?JW_x000F_Åã«?_x0006_á®ÑJ±»?_x0001__x0001__x0001__x0001__x0001__x0001__x0001__x0001__x0001__x0001__x0001__x0001__x0001__x0001__x0001__x0001_B'6Ø²?_x0001__x0001__x0001__x0001__x0001__x0001__x0001__x0001__x0001__x0001__x0001__x0001__x0001__x0001__x0001__x0001_G¢Z_x0010_0ð?_x0001__x0001__x0001__x0001__x0001__x0001__x0001__x0001_^gófd?_x0001__x0001__x0001__x0001__x0001__x0001__x0001__x0001__x0001__x0001__x0001__x0001__x0001__x0001__x0001__x0001_ö;îr²½?_x0001__x0001__x0001__x0001__x0001__x0001__x0001__x0001__x0001__x0001__x0001__x0001__x0001__x0001__x0001__x0001__x0001__x0001__x0001__x0001__x0001__x0001__x0001__x0001_ÏVÑÅ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Ìd®[¤|?_x0001__x0001__x0001__x0001__x0001__x0002__x0001__x0001__x0001__x0001_5å«4e?yÂiUÆw³?_x0001__x0001__x0001__x0001__x0001__x0001__x0001__x0001__x0001__x0001__x0001__x0001__x0001__x0001__x0001__x0001__x0013_ìR_x0014_Â?_x0015_#_x0001__x000C_ÒYÃ?_x0001__x0001__x0001__x0001__x0001__x0001__x0001__x0001__x0001__x0001__x0001__x0001__x0001__x0001__x0001__x0001_ÔªäqBµ?Ó vÜÔ´?_x0001__x0001__x0001__x0001__x0001__x0001__x0001__x0001_Ùi®\ïz¿?_x0001__x0001__x0001__x0001__x0001__x0001__x0001__x0001_îß3\_x000C_Æ?_x0001__x0001__x0001__x0001__x0001__x0001__x0001__x0001__x0001__x0001__x0001__x0001__x0001__x0001__x0001__x0001_k_x0010_Â%$Ç??É&amp;Ú£±?ßj_x001E_×?EHR_x0017_HÁ?_x0001__x0001__x0001__x0001__x0001__x0001__x0001__x0001_¬ø¹¸w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0002_4?`)è}Ä?_x0001__x0001__x0001__x0001__x0001__x0001__x0001__x0001__x0001__x0001__x0001__x0001__x0001__x0001__x0001__x0001_¬hèOÝ¬?¼eê¯Æ?wÜw©òÄ? ®iEæ²n?_x0001__x0001__x0001__x0001__x0001__x0001__x0001__x0001__x0001__x0001__x0001__x0001__x0001__x0001__x0001__x0001_$7AtËôµ?_x0001__x0001__x0001__x0001__x0001__x0001__x0001__x0001__x0011_Ý_x001B__x0007_°-¿?_x0001__x0001__x0001__x0001__x0001__x0001__x0001__x0001_òï&lt;a¨Á?´þz&lt;_x001E_BÇ?_x0001__x0001__x0001__x0001__x0001__x0001__x0001__x0001__x0001__x0001__x0001__x0001__x0001__x0001__x0001__x0001_àD_x0011_¨~È¬?_x0001__x0001__x0001__x0001__x0001__x0001__x0001__x0001_Aÿ&amp;®fË?_x0001__x0001__x0001__x0001__x0001__x0001__x0001__x0001__x0001__x0001__x0001__x0001__x0001__x0001__x0001__x0001__x0001__x0001__x0001__x0001__x0001__x0001__x0001__x0001_î\6½_x0019_µ?¼]á¤,^Ç?_x0001__x0001__x0001__x0001__x0001__x0001__x0001__x0001_¥ .¼d¨?°Õ{ f?_x0001__x0001__x0001__x0001__x0001__x0001__x0001__x0001_ð«¼_x000D_-U?_x0001__x0001__x0001__x0001__x0001__x0001__x0001__x0001__x0001__x0001__x0001__x0001__x0002__x0003__x0002__x0002__x0002__x0002_¤*ÚSLÁ?_x0002__x0002__x0002__x0002__x0002__x0002__x0002__x0002_rMÓ¥?I_x001E_ úÃÐ?_x0002__x0002__x0002__x0002__x0002__x0002__x0002__x0002_3_x0002_~_x001D_}Í?_x0002__x0002__x0002__x0002__x0002__x0002__x0002__x0002__x0002__x0002__x0002__x0002__x0002__x0002__x0002__x0002_Á._x0012_e×?¹wÂ?_x0002__x0002__x0002__x0002__x0002__x0002__x0002__x0002__x0002__x0002__x0002__x0002__x0002__x0002__x0002__x0002_é?~Ì±ª¾?jÃ#_x0001_´?_x0002__x0002__x0002__x0002__x0002__x0002__x0002__x0002__x0002__x0002__x0002__x0002__x0002__x0002__x0002__x0002__x001B_K_x000F_%ÓÛË?_x0002__x0002__x0002__x0002__x0002__x0002__x0002__x0002_@u-bo^Ê?_x0002__x0002__x0002__x0002__x0002__x0002__x0002__x0002_81,õÆ¬?_x0002__x0002__x0002__x0002__x0002__x0002__x0002__x0002_e_x0011_+*_x0018_UÌ?ÎaÊ±«Å?_x0003_ÁQhó_x0013_Ó?*Í_x0003_Óu¼È?_x0002__x0002__x0002__x0002__x0002__x0002__x0002__x0002_®Z'_x001B_²?_x0002__x0002__x0002__x0002__x0002__x0002__x0002__x0002__x0002__x0002__x0002__x0002__x0002__x0002__x0002__x0002_³UyzCf?_x0001__x0003__x0001__x0001__x0001__x0001__x0001__x0001__x0001__x0001_.YýÜìÂ?_x0001__x0001__x0001__x0001__x0001__x0001__x0001__x0001__x0001__x0001__x0001__x0001__x0001__x0001__x0001__x0001__x0001__x0001__x0001__x0001__x0001__x0001__x0001__x0001__x0001__x0001__x0001__x0001__x0001__x0001__x0001__x0001_ùæÞÚ&lt;f?3gþ_x0007_&lt;PÀ?W&amp;½UB±?+_x000F__x0008_~´Â?Å²äÓÐ?Óe¸ôG?_x0001__x0001__x0001__x0001__x0001__x0001__x0001__x0001__x0001__x0001__x0001__x0001__x0001__x0001__x0001__x0001_)|øÔpÒ 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\¨Â`³_x0002_Å?_x0001__x0001__x0001__x0001__x0001__x0001__x0001__x0001_)_x0015_·ú,¸?Ö_x0019_82¸Ë?î§3Ée°?ÿ¥e×6¹?9ýé{¢(É?´Íò_x0006_1%Ä?_x0001__x0001__x0001__x0001__x0001__x0001__x0001__x0001_K_x001E_Oy}_x000B_Ð?_x0001__x0001__x0001__x0001__x0001__x0001__x0001__x0001_tfør_x0001__x0004_T£^?Ýúpé=°?_x0001__x0001__x0001__x0001__x0001__x0001__x0001__x0001__x0001__x0001__x0001__x0001__x0001__x0001__x0001__x0001__x0001__x0001__x0001__x0001__x0001__x0001__x0001__x0001__x0001__x0001__x0001__x0001__x0001__x0001__x0001__x0001_O&gt;_x0002_fk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001E_½&lt;_x0019_Ô¨?®ÅZBÔ'Æ?}_x0016_rîèÖ?(Ü*_x0014_ÜU¯?ØÀ¼ý_x0003__x0019_?_x000B_}*Qr¾?_x0001__x0001__x0001__x0001__x0001__x0001__x0001__x0001_n¢m3Ô?_x0001__x0001__x0001__x0001__x0001__x0001__x0001__x0001_o¶¶×)0³?'ø_x0011_N¨?_x0001__x0001__x0001__x0001__x0001__x0001__x0001__x0001_vOÄ_x0005_ú«Ë?_x0001__x0001__x0001__x0001__x0001__x0001__x0001__x0001__x0001__x0001__x0001__x0001__x0001__x0001__x0001__x0001_^&amp;_x0015_Z²Î?·Ú¥ÊµÈ?_x0001__x0002__x0001__x0001__x0001__x0001__x0001__x0001__x0001__x0001_æ_x001C_Ðª¢Æ?_x0001__x0001__x0001__x0001__x0001__x0001__x0001__x0001__x0001__x0001__x0001__x0001__x0001__x0001__x0001__x0001__x0001__x0001__x0001__x0001__x0001__x0001__x0001__x0001_`ä_x0013__x0003_÷¡£?_x0001__x0001__x0001__x0001__x0001__x0001__x0001__x0001__x0006_¦"ÑÑÊ?ø0OÇÀ?_x0001__x0001__x0001__x0001__x0001__x0001__x0001__x0001__x0001__x0001__x0001__x0001__x0001__x0001__x0001__x0001__x0001__x0001__x0001__x0001__x0001__x0001__x0001__x0001_®¿`-îÀ¥?_x0001__x0001__x0001__x0001__x0001__x0001__x0001__x0001_ûf_x0017_µ_x0012_¼?_x0001__x0001__x0001__x0001__x0001__x0001__x0001__x0001__x0001__x0001__x0001__x0001__x0001__x0001__x0001__x0001__x0001__x0001__x0001__x0001__x0001__x0001__x0001__x0001__x0001__x0001__x0001__x0001__x0001__x0001__x0001__x0001_R_x0004_\»­Æ?_x0001__x0001__x0001__x0001__x0001__x0001__x0001__x0001__x000B_4M;_x0002_Ä?_x0001__x0001__x0001__x0001__x0001__x0001__x0001__x0001_®p_x0010_ig¶?_x0001__x0001__x0001__x0001__x0001__x0001__x0001__x0001_Þ&lt;"«_x000C_Ã?_x0001__x0001__x0001__x0001__x0001__x0001__x0001__x0001__x0001__x0001__x0001__x0001__x0001__x0001__x0001__x0001__x0001__x0001__x0001__x0001__x0001__x0001__x0001__x0001_MöË_x000E__x0012_Ô¥?æ_x000B_]"¯_x0012_À?r_x0016_J_x0001__x0003_=#?h«Aæ-~?&amp;7_x001E_¸ïÅ¦?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_x0001_|¼x«_x001F_Ï?_x0001__x0001__x0001__x0001__x0001__x0001__x0001__x0001__x0001__x0001__x0001__x0001__x0001__x0001__x0001__x0001__x0001__x0001__x0001__x0001__x0001__x0001__x0001__x0001_ÀéÎª ?kûÐ@ö¿M½Ó_x0003__x001F_Á?_x0001__x000D_CoÀ?Ð²+Q Á?_x0002_{0AÆ\?_x0017_=tòµ½©?ÿ}Zú¿_x0015__x001C_ÞÙzÃÎ?¼`_x0005_gdzº¿¤Ù®¿$C![×¯?'1®m°¿PR_x0007_§L0«?{µZ%GÆÂ?"û_x000C_0ov§¿(mþ_x001E_¶Á¿_x0003_RÐf|?øTa¸Yº?_x0007__x0008__x000F_BlX*KÁ¿7(_x0017_ù['¿s®n\Zl¿_x001A_É¸©ÖS¹¿_x0001__x0004__x0007__x0007__x0002__x0004__x0007__x0007__x0003__x0004__x0007__x0007__x0004__x0004__x0007__x0007__x0005__x0004__x0007__x0007__x0006__x0004__x0007__x0007_þ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ÿ_x0001__x0002_ÿÿÿÿÿÿÿÿÿÿÿÿÿÿÿÿÿÿÿÿÿÿÿÿÿÿÿÿÿÿÿÿÿÿÿÿÿÿÿÿ_5»÷^³¿_x0014_ßÑE_x0018_o«¿°_x0016_ÛFÎÁ¿C¥_x0001_×¨±?¤ëêb?_x001A_º?Ñ¡_x001E_´XëÀ¿_x0007_	ò¯?H´@É¡¿Ä_x0011_)B»Ì¶?=pRv_x001F_Ç?§ô _x001B_ß¦?cõÌ_x0008_Øo¿_x000B_)3æ¬¡¿E¤PÑ*ÿ{?Ájb_x0011_Ä¿ç{9xSs?@_x0004_}ìÇU´?d_x0017__x000E_av¢À?$_x0016_0¤¢£¿.°T}ìÃ?OÀ'	®¼¿%ã Í_x0012_ü¿^R&gt;K.?	bPû£¿ç.æ_x0007_þ»?*0Q×¿Ø¹?àºô_x0002__x0003_Un¯¿È½_$Ha¼¿½yÄÀ_x0004_°¿Àå[13R?/ròµÊ?ã4ñªa±¿Í¡r÷F¡¿ö÷M`ÈT¿ëÐpâ&lt;Á¿­ÁÛ_x0001_¶¼¿'ð¿û(¿?è%o­¿¼¡+ÿHº¿EK8+K½?%_x0005__x000C_êý¬¿;îÈÃ0³?«²Ðì^_x0018_¿ÿ@A³?/,AX#_x0019_±?-ßUwm¼?_x0004_{ V]8º¿_x0005_×_x000F_ÀçeÎ¿[-M)A_x0006_É?GÃÄ_x0007_lÑ ?KW=¢aÂ¿ä-¯»)_x0004_º?DÆ)ÒÄ¤?B}c_x000B_P®½?_x0013_¬7Ya$Á?0_x0008_t _x0001_µ¿¨~ó,|¾?ðÂ®ì	§À?_x0002__x0003_8IÄZI_x0016_¸¿2§Æ_x0005_º¿§Âg=è_x0011_°?_x001B_N¨Ì?V]ß)_x001C_z¡¿~ PºvÄ¿'ð_x0007_¤Uð¾?o©|_x0017_L½¿iAc¶;FÁ?9_x0019_ð_x0001_0»?ÏuþTp_x000B_«¿Ý_x000F_X_x0011_û¬?rÒÞ:'³?O/é/=®¬¿_x0003_iìHy&gt; ?Ìêhi	¤?uSn_x0016_ô¿j:_x0015_à«Í¿výH_x000B_±?=3ºâµð·?òò_x0004_¹J¢?-£7;º_x000F_?UÒû_x001A_}:­¿Sæ%B_x0018_¢¿ã_x001B_Sª¦?5RûÉõ¯?¨»ò_x0012_ª¥Ä¿BP$&lt;tÂ?²¼¡äG^º¿ðbONïË?ú¬¾_x0004_Ñ­¿Ês=_x0001__x0003__x001A_ä·¿P¿6ûÜµ?ÓÄ¢ÄÜb¿íóåüÒ§¿Z_x000B_h©9»?_x0018_°yäFt§?Ê:o­¿Â[Â_x000D_=? Ç+ûÿ¤µ?_x0013_K]t7É¿DJê_x0006_¡?¢5í¶_x000D_Ñ®?8ÕÁ_x0014_þ_x0007_¬¿$­òb_x0013_Ê¿C%éÉ²?&amp;³¤_x0014_e¿y!Jc°§?Ký_x0016_Îá¶¿:}Îµî ?\z#Lõ5²¿gïØóä?K_x0007_x_x0005_ÞÁ¿_x0001_G£D0¿?_x0017_ÓðSj»?gsÈó§_x000E_¿Ú5#?@lt¤òVÂ¿f+``¤?¤öÐ?ÿ¾¿ÆVe_x0006__x0003__x0012_¥?ÅÂQ_x0002_Í?Â¡Â¿tEÅ?_x0001__x0003__x000D_ÍÛ@¯_x000B_»¿¸õæ$q©¢?U[3Z°?NRA_x0015_C%y¿s8¥¢¸P?}¦å&lt;_x001C_ÎP¿ÓîE_x0003_Æ?1­Æ_x0014_oÂ¿Å_x000D_¸_x001E_Cí´¿¤J_x0007_Ë+¿¿&lt;¦x°¿]å.n_x001A_E¿¸Ñß%ÚçÂ¿£âM+»Ä¿ù_x0017_äzÇ¿¾?'À¿à+_x0011_Ho_x0006_X?òïgÂ?ôè*~dð®¿RÌV_x0013_0}²¿Í:´ã¸?ÂÁ¹_x001E_?_x0006_Ï±_x0007_±?«ù9¨a¿ôK¿Á?þÆõÂ_x000F_µ?D$¦«¿_x001B_§ãBÀ?_x001E_¼ëRç¿á_x0001_vW3ª?-_x0002_p&amp;lâÃ?²'\~_x0001__x0003_æ¦?;_x0003_í_x001C_Ñ¢?Xµª¡$?=j_x0004_ràJ?¬uù"ö¾¿#§_x000E_ü3±?þi¨Êë?û_x0007_Õ¹¿RëEÏrq«?s_x0016__x0007_N{¿³¼§ì_x0017_£¿a_x0006_-¦¿qûã×nÈ¿Ñ¸;ö¢¿_x000D_È´Øà¿?_x0015_åûbû³?Ú]Ë&gt;aW?ô=_x001A_Ò\³?U¢ÏAí?ÍNJwµ£¿´ÀÀLji¿æ_x0004_J¼tÂ¿ñN´é?739Ú*¦?®¦_x0015__x0003_.é¤¿nQÎ?jÒ_x0004_^d_x0002_½?)4y9¡?&lt;¡ _x0017_IÂ?ßîòÆZ°?{ºn.ÇÂ¿§YvO&amp;¸?_x0001__x0002_Ã@B^¢?Û_x001D_h}´?õ,Ë¡Ö~?v+_x0008_»Ãu? {£Wl?U_x000F_}MÌ´¿ê_ÀGló?d_x0006__x0012_Qol©¿_x001C__x001A_õ=Ûå?U?§l_x0005_Ã¿õ­_x000C_¶tZ{?Ú÷¾wT«Å?(.à_x0017_Ú´­?¹ÄÍìÖ½°?iOv`ë¿¸ØÊÄÈ?&gt;âWx²?ø@å¦u¿ªÑÐ_x000D_ìxÅ¿ì_x0002_v_x001A_8?å6?Y`2P¿_x001C_Ù_x0013__x000E__x0014_ü¸?üÙ+¯ï_x0013_¸¿ï×þíý²´¿)]³0[¦?ûcÒ_x0019_Ú¢? û_x0018__x0006_ÇH?xâó{þÓ?þ·±8ûÈ?æÝÆu¹±Â?8ø8_x0012_?"j_x0004_Q_x0001__x0003_MA¹?$6P_x0019_n²ª¿é_x0010_(_x0013_ûÁ? è½UQ Å¿¥âÌÈà¡?1ýU_x001F_#µ¿_x0017__x0004_z¶\nÑ?¬·'³8_x0017_È¿Eeï5£$¤¿ô}UUp7¾¿Ü@aõ«¿_x001D_Ôåþ¿¿?EãÅ&lt;ÈýÇ¿-K%9¢½¿_x001C_¸)_x0008_;É¿£	Áõl|¿ìì_x001D_&gt;_x0003_¿?(Íux4/t?Þ&amp;_x001B_ë¨¿ü_x001B_ÞxÂ_¦¿æX4ú«¡? Q_x0001_J ?ïÀxâ_x001E_Á?_x0015_é_x0001_#èöÀ?'4_x0014_?Bª?ô±|H½«À?_x001C__x000C_0qöÇ?÷_x0002_ví_x0017_Ü«¿)¢O$b&lt;Æ?'Ü×H_x0018_?_x000F_÷õÎ­¿¥TÓ_x0016_ú_x000F_¸¿_x0005__x0006_H(¥&gt;_x000F_T¿}Ù¡_x0003_ñ¨»?=_x0008_&amp;e-?zyO¼bV?÷fÑ8¥Â¿u¦VOF®?_x000B_RÞÌØ_x000B_´¿_x0008_ÍQYy}¿|o_x000B_²_x0014_ô¼¿§Q._x000E_õ²¿`Cì.ÕøÀ¿_x001D_cw_x0010_÷É¿µ¢ÑÙ²¿_x0010_I¯iû¡?3õÿ_x0018_ëú¨¿mú.VØÈ?pK¯ÂôW¿_x0012_dÑ3|¿_x0005_[_x0016_4ý·?[r2I_ó³¿úô#_x001C_v¿_x0004_ëî_x0015_övÈ¿g+_x0005_@_x0011_¿(¹é_x0001_hÄ¿l­ÓÔ7Í?_x001C_6 _x000E_\{Å?_x0014_îZ­"¶?_x0015__x0002_û¬¹Ã?rs_x0011_­;ðº¿p_x0011_­8ü¸¿_x0017_Æ_x0015_ø·Ä?`FbÖ_x0003__x0004_X?¿_x001F__x0005_ïðªf?];_x0012_¹_x001E_´¿L¸Ö@«¿¯ÇØ|_x0007_NÂ¿Øwvð_x0015_¬Ê¿G­9ØaN´?_x0019_0"¬d¿4 AæX´?O:!»s¡?_x0010_Fî:_x0007_C¶?_x0005_ EO_x0001_G´¿Õ_x0008_9±¿×_x000B_CÇá8Ï?RO_x000E_á®?ûÈtGëA¿òé _x001E_¶Æ?ì_x0017_èØ`Ç?ÜdÁg*?Én¿¸ßw^Î?Ê¿j1Î°¿âÍ_x000B_|¿³¿õ¬ßu°?à³PJ_x0001_¢µ?8b{/¦?¾O_x0006_°cË?»ê_x001E_ãv¿[¤½HõÁ¿¸×²ù2«¿Zc_x0004__x000F_À¡Á?HÇd_x0002_®¯H¿_x0001__x0003_I¦ãEß_x000F_·?iÝTëïfÑ¿'fÊ_x0016_Ãî¿(Bo7_x000C_ª¿_x000E_"þAFË¨¿â&gt;ÎnYR¿{è¶ÒÒ4¹¿_x0017_Lv_x001A_$'¢¿ÿ÷éµ_x000C_É¿èzï©ËÁ?Ó¯Ì_x001B_%¶?OV9/?*FLÙ.+Ò¿pÎEë@¶¿_x000B_Ù_x0010__x0004_RÆ?+`ß=P¿¿  ¦_x001D_@¾?^w2¥¿Ò:ÆR_¿:ùóÔ±?´Ou«Û¬¿\Þzp]Ä¿vlVíy¾¿ßÉ^u_x001A_ß¬?_x001A_ÿ_x0005_B¿÷K÷ûsZ­¿CÁNö_x0002_·¿^Ý_x000C_X?\±?4äíA|¦¿Ä_x0001_o¶×Á?w_x0012__x001E_õe¨­¿¯´Ëè_x0001__x0002_&lt;ç¸¿­CªgÃÅ¿_x0014_wj_x0002_·ò¿8û©9_x0019_[¿_x001F_÷O	¼{?XNnÐ_x001E_j²?©_x0006_ÐWh³?5zbXÐK?o_x0017_7 Vr?_x0010_#Û±?ø¥%;_x0018__x0006_Ò¿ÎriÏ¦Á?g&amp;T_Ã¿Æ_x0010_Ä¹Ô^¸?M_x0014_{_x000C_0Æ?§tñ=¿Â¿à`DFH~?¢6çz¿¿#Ýô'5_x0001_i¿²Cûæê&lt;À¿¾2lS¦¿%w_x0017_©_x0005_c¿¥ílû£_x001C_Å?T_x001F_»_x0006_êv?*k¸_x0001_9¾?p¿»EÆ¿àF@£ü­¿t_x000E_!Ú³¨¿T_x0010_)56AÄ?_x0018_¯7Ôß¿?'Þ,9¹¿ÎÈ\ØxQ°?_x0001__x0002_ÿ6\Bãçq¿¢¸á *_x0002_´¿ûµ/þq¾Ç?ÕÏÒX×_x0010_Ä?°cù_x0013_ê_x0005_¿dß@_x000D_¥b¹?¸*_x0018_¡L"½?&lt;_x0017__x0013_%Ð¿?_x0018_Ù?R¦¿úpÌYÜ?&lt;g_x0016_è;£¿_x001F_Ó¾_x0012_¿¿ua_x0010_Ø	Ô¿`MeöÒÜÃ?_x001F_7Û_x0007_Ð5?õ_x001D_¨ý¹_x0006_¼?'ªnPyÄ¿]Z¸|®Þ¼?·MÈµ4°?÷_x0011_½'h°¿ø´y|_x0003_¹?ÿ	OjôÀ¿©C¯_x0001__x0016_Ã?_x000E_±¦¢?íLY!"'¼¿ÏpñpÌ©¿_x0001_â«_x0002_ûø±¿8fÍ/_x0011_ÿ¾?_x0007_µüzV´¿r(µ³Î½?¨¯ÕOB´³?1aÆO_x0001__x0002_²Ä?_hò_x0001_ç_x0004_²¿?_x0015_á(.À?{V1÷´¿7¨É¢õ£¿0&lt;+¿"aÇ¿í_x0014_^¡¦¿U+öïL_x001E_¹¿ ¾¢_x001F_@«?õ(ÍÍÆÆ¿·¯ÄèøÕ¸?%-¢È¼¿ò_x0014_Ïjª?_x001B__x0003_ò_x001E_Sú¦¿òå¡¤©?L-)û]­¿ýØ'OÄ+¿_x000F_*ókW_x000F_?Jw½dKµ·¿G+Zà¯Y¿¿ç¾¶_x000D_»¿_x0014_&lt;:Eþ«¿èøõ{¯Î¿·ÒØ_x000E_?nXîet_x001F_¨¿Qh_x0017_¢£?_x001F_Mût_x000B_Ø?_x0002_»_x0006_R¶¿Ë¨ùMÌÜ¨¿37sÓÍ²¿×¿$(Æ®¿Qx«èb²¿_x0002__x0004_§_x0017_fµ¡³¿ R_x000B_/_x000C_p¿ø_x001D_Ýðo¯?Ú_x0016_ðMx?5\A~°Ç¿_x0010_´Ê|Ê²¿òÕè·_x001B_ýY?q¨.DH?økßuÅÊ¹?[;=4_x000F_?·¿]_x0017_:jµ¹¿¢Ê[_x0012_õÂ¿_x0019_yÅw¹Å?õÚ_x0018_8[­¿Â±¢#o»¿Ù3õ´t¤¨?ìDp­Ò£?_x0006_°	`Ó¿:j=¼½¿RqJ®_x0001_?Ï¯è{Ä¿_x0008_c_x0017_ª¿·{ç´º?1õ_x0006__x0018__x0003_¡¿hû*Kj/Â¿ôpj²Æ`¿oÙ;²?ÀäNzßÀ¿80sW}êÄ¿Î_x0018_±u¹µ¿MÖÉ\P¢?è³_x0013_`_x0002__x0003_µ&amp;Á¿gÁ_x0004_Øü¢?I¹uvì_x0013_¢¿êO_x0002_vËr?ò'ä«Çn½?_x0005_¨,è{þ?ûf_x0001_)¿ÆOj?ypµþ?-Ya_x000B_ì¨?_x0003_bõL²?ëèÁÿì¬?_ä£þwè¸?~!©´°?ç-og@_x001A_À¿üq°n	_x0013_g?-gÝ9Ã?ä_x0015_EÌ¸?_x001F_=ÖGñÛ®?ÅË¯â¶À¿_x000D_s*¬(¥¿Û&lt;gbÊ-²¿"_8=´¿;\1ø¬ ¿oL°Im¸?|)0ÅP?Ø_x0004_Ã_x000F_bd¿T_x000C_ÌÐ¶Ý?#¼_x0007_±	·¿Â_x000B_íàµ?_x0001_÷^êÒ¡¿_x001F_ü_x0008_º_x0012_u¿_x0002__x0007_¦góìÁ?é:ì^½9?lÌO]/Æ¿¬ÊoÒÞà¥¿ÿ#LîåG¿,Z7Øg_x0010_Ë¿*_x0002__x0003_ø°A¬¿Î¾ä_x0014_Èº·¿_x000D_Jxàg?'H_x001C_FH¸?ð/§NV¡­?gß¿i ¿_x0004__x0007_ýàL)Æ¿J&gt;°1Xü©?ó,ó1¬Á¿fYVE_x0011_Â?._x001D_ªÑµ?¼[_x0003_¾_x000E_k´¿§¡Ò ëØ¼¿u_x000C_ËbÍ¶¿þ_x0005_Ý\Æ_x001E_Â?ü¸ñÿ_x0016__x0001_Â?ùÂ_x001F_Á_x0006_#¹¿_x0005_etî/¹¿ÒuÃ_x000B__x0007_²?öLáõ_x000F_&lt;Â¿,_x000F_¹ûÏ_x0012_±¿gÖ!ñÐ_x0005_Â¿õ)'ÄÒ_x000B_Â¿&lt;s~*öª?ý¦TíúG¿J7µ_x0003__x0006_½w¿?cºj_x0005_Zª?b,&amp;_x001C_£q¿$_x001F_Â_x0003_.·¿4¬U¥ÄÉ¬¿ß_x000B_f=0±¿uÀ_x0018_SòÚ?!Sè/VÒ·¿_x001E_ÍW,_x001D_¦²?,0_x0014_µ_x0001_Ë?°£K&gt;U"µ?ÏÀMÇûÂ¿½_x0002_å}½Â?PÝ¿)§KÇ?_x0014_³¾¦3:Ç?ÇíyÕèû±?(_x000D__x001E_ê_x001B_·?DI5l G?bÃ2'_x0013_/°¿ÍÈÈ	Þ^Î¿M*èé._x001A_Á?r¢¥wßpÃ¿÷$tóuv?¨´uBÐên?t¶%_x000B_ÙF´?/W	¶Ü¿ NÌ¿±·?_x0015_LlÆÆÛË?c qû? ¿fSÞÒÍcg¿g_x0004_s_x0014_uÊ?ð_x0005__x001C_@6$?_x0001__x0002_Ã_x0014_¬_x000D_5.¿oCEø3?_x001F_Ì_x0001_±«¡¿4Þ­_x0015_å³?ª§_x000F_¼½à¢¿wì¥Å?Ò_x0010_íOb¯?Ø_x0004_K©¿O¹ÍF%©?%aò±,_x0013_¬¿_x0005_ì~_x0011_HCw?m_x001C_µn_x0008_~±?4¯èn[d¨¿SÂaÕ&lt;¿øñÎ£ÕÖª¿_x0017_$¶¨¾¿°Ñ_x0003_®Jñ®?¯í@w|À?Å|Nwi¼¿7é©_x0001_ÐÑ¬¿âÉ@õ±f¿¿_x0001__x0012_B_x001C_f»?¸_x0018_¡÷ñ)¿z	øì0 ´?ü8Ã_x001A_¼¬?ñ NÊq?í{YØ_x0014_¯¯?¥­s&amp;ê_x0005_¿WnÓÒ®Å?ý_x0007_»·2Å?_x0017_jz§¿1=_x0001__x0004_öÞ±¿_x000D_#Ô¿¿Ñúï7¢{¨¿ô³on¦·?Gøô ùÿÄ?ç_x000B_~1Ùe´¿¸Ý¼iÄ¿d_x0019_7ã¥?å9Ö'Ì¿7QÿZ.´n?	T£A_x0006_Ò²¿,¨4E"Ê¿È´ßJ2´?-	$/_x000F_8ª?ªETf±?Ú»_x0019_¼×e®?àöÝúÈS¤¿5¡ò_x001F_¶¿s_x0013__x0003_y{y?à%^M¹¿'_x000F_ØÊj?sT1e°m¿ûVî©ü·¿DDËp¿mw_x000D_µ?LìÔ°´N¥¿íÁmó3_x000E_¸?Åö(N±ª?Õ_x0008_ûÊê­¿_x0003_ý0©¿0Åmzð?äõe{_x0002_UÃ?_x0002__x0006_7_x000C_õWf³?oÛâ_x0015__x000B_h¡¿jðE©u_x0005_¿¿ð_x0002__ñ&amp;­?%_x0006_/Y¬µ®¿¡8_x0006_u¿|q×¬q¿ó­@ý ¿ä »¦?ho%¼V¡¿xd­ÝôÒ£¿Pð°_x0001_?'_x001C_R]aM¶¿O_x0003_ã_x0001_Í?41»äX¿8DëSlW ?Ä¢g©øX?èî&gt;_x0001_³_x001F_¤?Ùhðý?b%¸½Ì¿óÊÏh°_x0001_³¿Kl°à¯tÅ¿¹p5ükÛ¿_x0004_v_x0015_Wf_x000D_?h.rÞ¯µ¿Ò§êÒ·?_x0006__x0008__x0015_/2£¿_x0004_Mº(_x0018_ê¿u`ÈpkÍ«?÷² ¬NÁÀ¿}ÒKIº?Û1ëp_x0001__x0005_²Ç?_x000B_õ_x0010_ª?zµz_x0005__x001C_­?+_x000F_[_x0001_À?/,~ÆIVÅ?Ó_x0002_Ù©_x001F_ù?nÚÙ.­_x0004_È?Z%¿_x0003_b_x000D_¿H³_x0011_é*_x0003_É¿PÍßL_x001B_¯¿~)SóLß±?T¼_x001A_Ô#?x,_x0004_kk¾±?_x0002__x0008_m)-9²?r»ü¿_x000D_ê¡¿ð§¢N_x0004__x0019_¿¿ þ|q£¿T_x0003_{_x0006_õB¥?ø_x0012_²¿ìúN[ôÝ¿?GDz§E4§¿É"_x001A_ù¤?ø¡ÚN_x0011_®¿¼ãÏ_x000C_lÍ?´ ß"Í?PZÍwx©¿_x001E_çúr@þ¶?&amp;_x0002_}_x0010_u°?_x001C_2ÅI?³êæÒ9V?Ú÷%*;Ð?PþÁ(ÃÄ¿_x0004__x0005__x0003_ÿ?óòõÂ?_x0005_æÈr«ª¿Bçpë+"®¿wM¸_x000D_&amp;«?	a)Z_x000B_ü¤?w-¼w_x000F_«¿üf_x0002_HÏ¿oÙ-øJë~¿PV$£}®«¿¤ð_x000C_«á¾¿Ä5_x000D_óI`?Å¥8x_x0003_´¿¿ç_x0015_ð^«Ë?t¢¡Äá-Î¿PJ'º¤? G9 É_x0001_¬?ê)LÁ«y¤?_x0007_Êc_x000B_§Â¿©ð_x0016_ØIÀ?¦[î¡²?º'öáùö¿¢=_x000E_Ü÷_x0010_J?ÐÍ1gþç?950_x000B_Û¢¿êòú Þ}f¿¦Vað¿÷ùPEtå±?Ò7{wÖ»?jyºGÜ-¨¿å_x001A_Ä¿#å7_x0016_â³?^7y_x0003__x0005__x0017_À¿_x0002_¡¹)'³¿"?"z_x000F_?9k,CÃµ¿L_x001F_¤_x000E_Ø§?luâ³-??wù_x0002__x0019_3²°¿_x0007_eºã\ôµ¿_x0002_Ñ`]¯·¬?#LìÌ5Á¿_x0005__x0006_$,Æ¨¿¬Öº¼eï»?ÏÀG_x001D_¿R/Ò¾Ú_x000D_t¿¼É¥_x0011_àî¥¿_x001F_ê,okGÊ?zµT¸©³? ¸Ù_x0012_?²H_x0015_3"íÇ?Áâ©&lt;d?íh_x0006_LÕ?Ôÿ_x0001_ª?ïWª_x0018_¶?_x0004__x001D_cÏ_x000D_?oúð_x0006_ßÂ¿_x0018__x001E_ÛÄ±Qº¿^wõ=_x0019_Ä¿_x001A_¾:¹_x0006_î°¿/BFÊ¿îÿÔ ÝI¢¿¹g·_x0014__x0006_Ø¿_x001D_ëß\¼¿_x0002__x0004_ÊÜEê2ü~?Î_x0007_â3_x000E_Ç¿_x0012_¼ëÏÜÎ?ÂC_x0014_/%P­¿iÇ°_x0003_0ó³?è:_x0012_,Â®¿C_x0005_}çïÀ?zK_x000C_q¢~³?è×0o¼Ò½¿èäË7ää²?¦`¶qÌi¿_x000F_ªýÞì¬º¿FxiÒ+@ ¿-^à÷_x000D_Ê±?Ï"Â,z?g&lt;Gó_.¢¿CIC4¿û¶¬`ªÐ°?mÌ_x0016_½Ê£¿¸_x0010_Ôd8¢?ó2À])E¥¿³_x0003_W`_x0017_¼¢¿r`®_x0013_»_x000D_¬?µÞ·È|Á¿áOÔ _x0001_Â´?ðÑ£«¸õ´?ò_x0011_ìÀ§?+{_x0007_RWÈ?rwÔs¹xÑ?\_x001A_Gn$¡°?È ÅN_x001F_Ú´¿Æ¿B¦_x0001__x0005_+Å?çÜ1¨ïþ?_x001D_ëbB¬?ãÎä _x0002_½°¿¨_ _x0010_.Áµ¿d³¾9³Ú?µ®?1jÄª?âÚi_x0005_õ¥¿úº¡2@Á¿]TãhÆ¿ë&amp;Ü_x0003_Ï¿Ø·ïNÝfy?aâ_x0017_^Í&amp;·¿þsQáM,±?_x0018_¾ôÆ°ÈF?pÄp¢Ã­¿_x0007_rÃ_x0010_b®?éº#³Te£?	p ]iµ?×_x001B_p¸!_x0005_²¿u|·t'_x0017_µ¿(_x0019_-®Õ§¿cQTÓb?'m_x001C__x0013_Ý]z?9Hn_x001B_e?¼rCö¿¿¼_x0015_`ÞÞ0¿¯p£A_x0008__¬?ïèð}WÀ¿?7K¦_x0004__x0013_¡?ÀP_x001D_¤}½?zfVÄ¿_x0001__x0002__x001B_J°5µ/?Q_x000F_¶wã³£¿3_x000F__x0013_îÛ¶¿õ_x0002_Å0¼¿(°_x0004_Àãw?h[siõS¬¿Ô¬¹ÿõÊÃ¿}_x0006__x000E_~l¿?Lò=tD4¼¿ôdÔtªÆ¿Ä&gt;\À_x0012_ ¿´ëü¨ Í¿ÿ_x0015_9üS_x0011_¿ÿ_x0007_ñ/QÌ¿Ç_x0014_&lt;Ã_x0014_À?_û+=_x001F_£!¿w±6_x0014_w¹¿_x0018_}Xå!Ñ¿aSÊY°ÝÁ?	¥X_x000B_¾ìT¿|],"^¶Í?b»Ä®;ÚÐ?_x0014_Ó_x001A_u6ýª?_x000F_xj¤¿_x000D_µBF_x001E_º¿_x001C_qµ÷Ùå?_x0003_d_x000E_«	c°¿§QA4tU¹¿§s_x000E_Ê\Àk¿çÙ~y² º¿Ï_x0011_½Åz¿báN_x0001__x0002__x0017_¡Ç¿_x001A_ÇQË_x0006_¢?¼±èZäà?t_x0001_P\»¥¿O­@¦YðÐ¿Ð_x0015_¦X¾Ä?ÖÄúçü_x001B_Á¿k_x000F_AJ³¿$_x000E_¼öCär¿¿4H7|?_x0004_×À	?=_x0004_M©_x000B_³?PÕHS£?_x000F_?YrVèk?qÎ¬`?ÀHG_x0003_ò£¿oÑ'î_­¿ôßÑõ/¿¿T¸×$Ô²?·Ò­f³:½?_x0012_pæ_x0006_{vm¿e÷òÓ³¿_õJj_x001E_¡¿Õ+Ç;wY¤¿¤5$¨_x000E_pÈ?¯ª_x000C_Z§\Â¿¬&lt;e°kPÅ¿eX}¬¿Å{ÿèë¿_x0014_Ù¶Íóä´¿·Ø_x0003_&gt;8.²¿ú¥¾ð_x0018_´?_x0002__x0003__x0018_¯4yÀ?Mô[÷ A¸?¢_x0006_à·9ò?}!!òB?ÂbÂ&gt;_x0010_¿Æ_x0014_[4¡¿ô0_4Ã³?_x0012_.V^¼k¿$_x0017_»Ø¸À»?_x000C_ÇdÈây»?ý_x001A_y_x001F_K¸¿_x0017_/èµ/­¿æ_x0001_´yj¶¿¤LÂ_x0011_Ê»¿#g_x0003_ê¯ü£¿_x000F__x001B_FBú_x000D_Å¿e@Ìo'£?Fbqìnâ¿$ðÉì@ËÅ?1Ò¼¼¿ÄkP=V©?sß_x0018_jÄ²¿Sv_x000C_¬?t´²·î²?¿É[©_x0016_Ú¡¿êØÉ?&lt;^£º¿ÂS@.Ë¿Ï«ÕÂ7±¿LQßm_x001D_w»?_x0013_Ù­(]²?´_x001B__x0016__x0001__x0002_=2µ?È9t8ZÇº?°JN+æÁ¿_x0012_ë4bA|°¿=_x0002__x0012__x000C_?Õ¤._x0001_º?æ¦ò®?äæjxµ?âhÝi[4µ?Û?ìhK;µ¿ ±rNq=¿Pft	zòÅ¿_x0002__x0002_eÀÔr¿?DÿçE}Ùr?´$øa	&amp;¿?*4_x000E_?~º¼?Jv_x0012_WÐÀ¿_x001C__x0004__x0010_$_?¦×Çõa_x0002_¦?õEYzã¿uBÚÞR»¿_x0006_¿ÞÌ$¿¿.!7_x0019_²À¿hÌ-°G?j_x001C_`"±¿ÈM_x0005_}&amp;¨¿¯ëJ6'£?8_x000C__x0004_RÑ´Æ¿E_x0012_ú_x000F_ª«?°2¥I?_x001A_¤ÃúÅ¿dtPi5?_x0001__x0002_¬_x0001_¡?}I­#º§¿yóÍ@òÁ?]Q_x0005_¡ÃdÁ?Äú2_x0012_9³¿õÏtâ5ë»¿÷JìÒ«¹?M}¼_x0013_=Ò?mòHlãp?R¡vÌ¦¿sîs£º¿NDt½¦?Ì²Ë_x000E_ôË¿4a$/ììl?MøíµN×}¿_x001A_2ÕÀÚL²¿©8(r_x0005_´¿0_x000E_ç«vC¾?h\ËîÛX©¿Ñ_x0007_`È[Ì¡?_x0003__x0008_È«!Æ¿hliå¬¿UÃßWîÍ?äû¡$Ã¯¿ygò_x001F_Y ·¿Úò_x0019_ ç¥?wTqo_x0006_®?ÂÆ}p5¿Ô¤v&lt;§¨¿ó15Ä°¿Tß²^Vw¿·_x0008__x0003__x0005__x0017_Ì¿I_x000B_8ÂÃ_x0003_±?cÀ_x001D_WÙZÀ?Zu©¢êÂ?-_x0001_â[¿æ¿ê_x0014_Á×wÀ?ä_x0014_¯PHªÈ?ßZf9ö)Ò?ÐÛ!BÄ¿ê_x001C_æÓ_x0004_ð»¿_x0018__x000D_nð¹?_x001C_	}¾NØ»¿7À¯_x0004_lp»?Vÿá_x0010__x001B_²¿¹z;é­î¸¿_x0010_o_x001C_£?`ä]_x000E__x001A__x0010_À?ßÂ	8jC«¿$¶n)_x0004_ª¡¿jÁ_x0003_LË³¿_x0002_pá±'¹¿_x0013_¿KübË¸¿ê±_x000D_éÑ¬¿_x0003__x001E_r¤¡?,ãô½_x0016_ó²?KvÝ,¬¨?÷8dt±öÄ?Pâ_Æå_x001F_¾¿Ü&amp;wå&amp;_x0001_v?_x0006_ª+7J½Ã?h|_x0015__x000C_Y°?dÇûãÒÙË¿_x0001__x0003_V(_x000C_·§´¿ç(4(ô«?å'_x0014_¡Yâ»?'x$6;gÀ?_x0005__x001B_¹Á_x0013_`«¿è_x0015_Æ(?!UþÌG?_x000C_CÍQf¯¿üå´Ù¥üÀ¿_x0001_}_x0013_øZ¾¿1g§_x001A__x0006_H¹¿ºhm_x0002_¦¹¿jÅYld¶?ö2èÇx_x0002_?_ýÁ´47³¿7Ù½óâ	¿éa[«º¡¿ä¸_ûa%°?hÜ¬ò Â¿_x0010_{Qt¸¿_x000F_î8_x000F_?_x0019_&lt;Edú$¿Rs.§ÝO?§Ð=/Áµ»¿­^ `_x0006_I²?¶æ&gt;_x001F_T×À?}9¹è!¿_x0012_K«d|QÁ?ªm_x0011_+_x0018_c¾¿Ï_x0015_Ó_x000D_³_¿'b²ó&amp;ë¿W½ª_x0003__x0005__x000B_À?0çÉÝ~µ?Å_x0006_(%ñ_x0001_l¿Z_x001C_K_x0016_t_x0008_¶?ð_x0008_§¤¿ä_x0005_Á§û?¯Gaçè%»¿ =_x0014_ðiÉ?4%ïô`·?gÎh&lt;,L¿¿¿_x0016_1ÂBÂ?hrõóº?/©~1£_x0017_º?wé~H_x0002_è²?_x0013_%×ð'£¿1X¬|·?.?F£¦3²?_x0016_"ú½éy?)@=_x000C_­?3_x000C_DòÈ_Á¿_x0010_ü?ú_x0015_t¿(ô__x001D_K?EQ©èï_x0015_·¿p_x001B_Ôáò¿IýîÒ¡®¦¿l£à6£?#v_x0014_7H`¨¿4D_x001C_4°ô«¿°"'7º=Á?&amp;iN%Î´?_x0004_aÑW¸¿_x0004_$_x0002_Ñ_x0004_¢?_x0001__x0003_$ß6_x0004__x001D__x0012_µ?_x000C_Ï	W_x000C__x000D_¾?+_x000F__x0002__x0006__x001F_n¹¿¹2Ú=§Oµ?R#S_x0017_²ä»¿_x000C_»_x001B_`·L|¿³3JÝ	Ç?Ì'$Y_x0002_AÄ¿;ýéø?Þ5£?·Jí?_x000B_òµén¿æ_x000D_ Þ'Ð¿Î/_x0006_uÔ¢¿¶0CÇ¿!X_x000E_þô³°?_x0014_§_x0011_5"Ä?ãU.Z$¼Á?ëã*cr¯¿ýx_x001D_-À°?è$´¿ÇÒÍ_x0005_l_x0003_Õ¿ÇMCÈcö?_x0014_¸ÁÙ©¿_x001B_»_x000D_$S¢È¿&amp;([*oÇ¸¿úþ´S&gt;T?ñ(:iÉÀ¿Î+Kaä_x0016_¶?i·³·Çã¥?_x001E_ ºÝ=c?//h_x0004__x0006_5'Â¿*é_x0006_Ã_x0001_¦Æ?ºoi_x0003__x0001_{¿_x0012_MÇÖ´¿g_x0014_·_x001D_®À¿Ø+!_x001A_Ê?Û°'ìw_x000F_b¿ÚS}Cú_x0012_¿¯!_x000D_r:l¿µÝ_x001B_Í¶FÚ?yãJG¿ÖæPÆ?3zúÛ_x000D__x000F_¹¿_x000E_1£¥f°¿_x0005_	+X%^?Ì_x001A_òÕ(È¿ìr(ÎÁs¿W)ô¢çô¹¿è1{ÍXIf?1È_x001B_ã#¿?ÌuÍ¬!¹?¢_x0002_ÐÓ¤?_x0002_¥ñ5ð­°?_x000E_þ_x001B_Wù^¸¿´aë:/»¿lwÞVêI?®MO3Ü@¡¿¦nÖ»¿zk/GÀ?`vïGÐ,¿_x0005_ØEU²ôµ?öû3Ï.¡?_x0002__x0005_çp¢C?aðôï,r?dtzÀëÙ ?7_x0004_Ð|É?c×_x001F_1IÁ¿Ö&amp;_x000E_é_x001A_W¡¿,ÍýD_x0003_$È¿GËAÕj±?_x0001_©¯_x0006__x001F_¶¿$­ißª^?;Ä_x000C_S_x0005_Á¶¿èõÒkW°?µ8_ð¼²? ¢q®x´s¿_x0018_f_x0016_Ö¤¿~-O¿(u£? \Z_x000B_I_x000B_Ç¿_x001A_ô_x0003_0Sì±¿_x0017_&lt;?µ¿Gíû@_x001C_£?¹MQI_x0012__x0014_¸?¬&lt;ñ_x0019_._x001D_¬¿|2¾¶o^´?QÀk_x001D__x0016_Ç?§îÏÃ?zËñ_x001B_­?¯9Y_x0011_£,º?íB¼_x0017_é½?Wµ_x0010_k¬?ÓâËyõ_x0015_Ç¿­ÊõÞfè¾?_x0001_ô6'_x0001__x0007__x000F_Ö¢?d9ê©.§¿_x0019_ã_x001F_âFi?MÀc³?/uî¥ÓÀ?ëöY_x0018_*9?(­Ëý$Á¿ô_x001E__x001A_¹Ä&amp;¦¿ô@5ß_x0002_ô°¿¤NöY¤¹¿ª.4/zÓ©¿î%&amp;Pp¤¿&amp;ë¬ÞC ?O_x001B_g@¦_x0014_¯?_x001D_çK_x0004_CØ¿Ö:Ú¥¸?,¢(1`^·?}Ä¾å©¿I_x001D_¡]Ð­µ?`û#äé"À?_x000E__x0013_jæÄÃ¿Èî ¦Ä¿Ò_x0010_ú¿3À¿ô{æ´í_x000D_T?_x0008__x001A__x0012_§cÅ¿å¤ó¶?_x0003_ù¬Y*¶?õx_x0006_cM&gt;°?_x0005__x0001__x0017_¶³3¬?oR±¨_c¦?;ØX( ?j^æÈz_x0018_¤¿_x0002__x0005_ä@(àQ¿§?¨þ­nkTµ?µ_x0008_}¥7_x001E_a?Ç_x0006__x0001_w´)Â?·¡¥pB?Ui-&amp;µ«?¨_x0005_]Ó]_x0002_Ä?[_x0017_bº§¶?Ë_x001A_D5Kµ¿mp_x0008_}_x000F_¯?ÚÆv_x0011_ºúÇ?ýñ RS£¿*stÐNsª¿_x000C_³dËjò ¿®?_x000B_òÑq?ú¦"£}m¶¿¬úz¥ÄI»¿xÔ!I¢¦¿2Ál7×_x0005_Ê?Ï6ÖÔ©?¿_x0017_P_x001E_Á±¿Pcî¾lJÃ¿_x001F_¤¸ÖÁ¿I§/ôïÆ¿_x0018_Ès¶¿=_x0018_9º?_x0014_+_x0002_ô	Å¿§SE ¹Ê¿?_x0004_ÊÒ5ÞHq¿`½Ã}¯¶¿l­ÀKl?_x0003_ÌÔ_x0001__x0002_E¾µ?_x0001_Å_x0013_.Á?Âº­tH¿¿féö×-?{iTâ®Æ?_x000C_,ïæ£¶¿_x0012_æØ%ñF¼¿O_x0012_³&amp;Ö¶¿Uª¨:"¿í#ôâ(¶?JÑ_x001B_Ðë²?ÇdVÌ_x0012_¹?¿¨§§?¾§~Ù_x0015__x000F_Ã¿vûÆ¹Nx´¿å$&amp;æò ?=2¶?&gt;?;µ?«_x001A_y¡_x0017_³?Aé_x001A_`	o±?¶¬¡·°É¿r%óö¤`Í¿_x000E_Í@_x0016_#ÔÁ¿­¾_x000F_ÞcÛ®¿ãWúÚ_x001C_¥¿_x0006_4_x0019_b¥¿'çl_x001B_i¢?¨m_x000C_Ìè¯¿&lt;ôÈqºÑÐ¿uQ_x0003_Â;¿_x001F__x001D_ô§ã²È¿îÓ!_x0004_¼P©¿_x0001__x0004_Áõ2Ñ_x0008_§¿XÅw;OßÂ?Â2õêæðÈ¿×PñÏ_x0019_-Ç?zÛ&amp;t3Ú±¿4V_x0010_ñ;»¿_x001D_0¼Èg¿$¶¿êÈ?T±%@ª©¿_x0002_lÝjÝÊ?ø7òJF¿_x000E_zúÇ?ïG_x0011_2Ì ?µ$zV³r¿=îH~M_x0018_Ç¿l_x0001_s!? ^5_x001A_;Ê?-l&lt;{&gt;g¬¿@C_x000C_å¼¿M[_x0003_ÑJ¬?aÚ_x000B__x0006_ÐþÀ¿£Ð^ú8·¿_x000C_bUHÌY¿4¨öðÄ?è#_x001E_³ÀÝ·?'¹öÑ¯±º¿Ë_x0008_FÊg²?ÿÊtnÛS]?Sb_x0014_k8_x0008_³?ÝÞ~(é®²?_x000E_@ÇW?çØ_x0001__x0002_7ê¯?DOtÄ?½­_x000F_G3¯?@¯Äñ7?&lt;L_x000F_jÕ±¿É&gt;ø_x001A_`Ã?TáÜUû°¿¬[¾®ßw¼?^Ö¹ÁIÐ?¿³¶¶_x001D_)µ?_x0010_È·%º?:néNn³¿ì@Ä_x0012_7g­¿_x001F_mT_x0014_¡PÃ¿_x0005_Hý,¸·?ýª_x0006_ê{¿gOàÂ_x0019_c®¿ËÍæpÍXq?T8ÂL»ü?_x0014_&gt;ùv¸¢¿éq_x0013_à÷¿3__x0006_3Ã¿l&lt;­¥­·¿¨¹hjlq¸¿éO+¨hÌ¨?_x0018_Ì`î7Þ°?«ð¨_x001E_×¿_x0006_Â¡ûvëÆ¿tdÉõÒ¾?_x001A_Ùð%þ³¿³s_x0013_3_x0006_¤¿÷2ãnx½¿_x0008__x000F_Dzµe_x001E__x001A_¿Þ+ÿ¾î_x0019_³?ó&amp;_x0011_éHø¿É;#ª+¨?å_x000D_¥ê¶'Ê?G_x0011_Î÷1öº¿l´²Ïg¿(_x0011_Þ¢$:«?ú _x000C__x0013_R"À¿h ¼[_x0011_&amp;q¿%£&amp;_x0003_û½?Ú_x0011_5sÄ¬¿?_x001C_Òú×¾p_¿EÂ_Hÿ:·?C,*'_x0006_¿_x0012__x0001_NV%h¶¿_x000B_/nèV¿I3¨lX=¸¿Øðªef@»¿_x0010_ùë£_x0004_¡?_x001C_%BäE´¿Ý+!f_x0010_¨¿Rkã´¼?_x0012_vÎÊÙÁ?_x000B__x001B_	_x001B__x0002_°?á&gt;_x001F_$_x0005_ö·¿§_x001D_&gt;#hû§?Ç_x0007_ðuL_x000E_À?5Oë_x0015_?Ü&amp;¹_x0018_;0³¿_x000D_s/KpÏ³?_x001D_-¢_x0003__x0006__x0019_Â²?H§Ä_x001B_´mÅ?_x0007_´V«?vÐx.¤¡?MÉ_x000E_1ª¿î´EE¤_x001E_²?°WÁÃ&gt;åÁ?;!ÿÉ}@¿_x0014_;_x0006_5_x000E_dË¿¢-zU¯?ØÕgý3?_x0005_øÒ½)ç®¿ÈG°V_x000E_¿C6Ú^Â¿Ô]îG_x0003_­¿®	L¬ÝI?~·Ê÷°?Èá_x0013__x0011_ô·¿ù'_x0005_ïÕj¿UÛ_x0001_%V¿?_x0002_PzåL£?x 2|_x000B_°¿ÿü¼·Hª?_x0004_§ûÀ9»¿_x001A_YUºæ»?Ü	ñHJ»¿øÄ\úY¿Ø°Ü_x0003_qs¶?õxkì@å³?_x0005_ä°Ivµ¿À:óPÐï¯¿&amp;u_x0011_t_x0006_¡¿_x0002__x0005_ÍM_x0007_¬ïB»?_x000B_ÝBÎ=Ä¢¿Úý§º³_x0012_Ã?'ì_r¾Á¿$T_À°¦?íÝ-ËéÙ¹¿%_x0013_A_x0006_I»¿µ¾_x0001_c»Ç?Ò^¨_x001E_5kÐ?ü;Su¿ý,É_x0015_ÿ¹?WÔoòé¶?ê_±_x000C_j_?&lt;i:e7¤?_x0003_Q³D_x0004_²?§_x0019_Wfïåu?_x0008_ì¤òlÁ?_x0014_!É5_x000D_¨?a±aE^º¸?_x0007__x0013_e2?ºéqê0 ?²q_x000B_¿¨_x000F__x000C_úz_x0013_´?_x001A_"_x000C_µ8_x0007_¿¿_x0014_$©_x0017_Û[?&lt;°Õõe½?ÒwØÀJÂ?µ'Eui/¿g4|ðéÉ?å½Ï_x0005_È¿¼_x0019_/á(³Ã?ú_x000D__x001C__x0002__x0003_Yª¿ Á_x001E__x000D_Nb?_x001A_k_x0001__x000B_:?¹¹¬UÂ?'¢&lt;²?_x000C__x001B_R'ø=³¿ÁÀwE_x0005_%´? ªÝ_x0006_Ú³?ß_x000F_ÏWP¼¿PÞÉ:¼q¿_x0001_qcXÔ?3~;z»¿ÜvôC·~¥¿Ý¡A7ÍuË?®_x001F__x000E_ýöbµ¿¿1DA¿¼Q¢qñÖ¿_x000C_jÖ¹7·?eI}QÈ?V%(%´_x0015_Ä?ëàYÂ_x000D_?(è7µß³¿_x001D__x001A_´öQ¶ª¿_x0013_réýr×°¿àHYÞTéÉ¿`$þQÍ «¿|1|[_x001B_ ?åÌ{ÑX¿l_x000D_¼¿BÕ\2_x000B_Z¿äwæ_x0016__x0018_¡¿Ð]±Ó®qÆ¿_x0002__x0004__x0018_3`_x0013__x0016_?Äü7ky·¿&lt;Ò_x0019_:nF»?_x0015_&amp;øáÐA¥?@$x}dZ³¿DÑ²û.¿?oRG_x0011_S]±?óÐ$Î'®?D5§]ÇÕ·¿ìm¥GÍ§?_x0014_¹ZZO²?Tµ_x0014_±¹¥?3_x0016_¿¦ÚÁ?àê_"ð_x001A_¾¿x_x0016_Hïó?/NdO,¾?_x0008_3ÿ__x0001_¦? jT].?·Z·ýkº?g_x0008_hy ?B"la@ï´?=ÈçêÅ²¿ÎA_x001E_Ö±¿_x0001_ªóH_x0003_òµ?ü~ÊpÞ¿¤ô¢SL?û_x0006_ÏÏ¹À¿Øuÿç¹ñ?K®ýàS!?-|U6h?_x0011_³}Ì_¿w`_x0004__x0005_vÝ¨?Tû"¤m@½¿_x001D_Ð_x001C_ù¨A?_x000D_c¤jb[±¿³_x0018_\_x000B_7!°?_x001C__x0001_vÜ_x001D_`]¿;dM_x001D_«sy¿_x001B_xµ_x001C_M«r?þw#Õµ?BI_x0013_À;¶?ß_x0014_eãYaÆ?x9_x0014_ýM¹¹?)qêÔº²¿"o_x001A_ì_x0004__x0002_³?Y÷ûG_x0017_°?UÈ6ò|Ï?_x0017_±_x001A_ö¬¿à_x0007_¬Á¯ß¸¿Ã_x0011_osV?BY_x0008_¦¼¿I¶^§Áµ?ÀÚÕ«d ^?Ñú¬äê§?+_x001A__x000D_.Á?·ð¬óitN¿ÅT:eäÂ?ø&gt;ÄÛAì£?dóâk0 ³?{÷­F½´¿¦b*0z_x001C_À?_x001D_¤ëUPB¿ð_x001F_ñÖ{_x0003_?_x0002__x0003_ÿtQy½¿ºÁféªsº?_x000C_¢_x000D_÷·¿©.µín½Ã¿¸õ:åÒ?&gt;ºÁ5)´?H^na_x001A_ð±?mÉÕ_x000E_Ç?óï¿ð_x001B_§¿Ú»áÄ+§?RÇ$ýyÏ¿ëã}¡v¿_x000C_z!(¤.¿ÖÓsDã_x001D_©¿Ô¹*^4Ä¿*1_x0006_'î¢µ¿æ!$1_x0008_¾³?Àí6_x001B_WÆ?_x0004_h¦²	?_x0008_¡Sª=×Å¿ «/4´?_x0010_ÙLEb¿¦?Ý_x0019_&lt;t_x0010_®4?\\±ü¿cf _x0018_HHÂ¿k_x0001_ä_x0008_¿°¿Þúr$êA¿_rUx¢?Æ_x0010_×0ÊÁ?±XI²®¹?2à&lt;¥_x0017_¯¿ãkÞ_x0008__x0005__x0006_®k²¿cÉûÒÿ²¿ í¥Ú_x0001_©¿¦Éù_x001D_`M¿iøZÎe+Á?_x0013_°ýpN ¿M@_x001E_ÛÞx?ç_x000C_ÛWkÈ?$ÖÈA_x0003_üÃ?M_x0003__x001D_êöè¦¿_x0004_³úÔ7S¶¿oÆU*´?Sv _x0011_­¿£t?¥?ì¨°f´ø?À)O[ã¡½?_x001F_-ÞÑ¿ÅD5vïb«¿*îfúG ¿u×§A×_x0019_¿_x0006_ázD3(²¿[»lüÎrµ¿_x001B_Wç_x000B_éúÁ¿_x001C__x000F_¬°_x001D_?_x001E_oJ&lt;c9¦¿ò_x0013__x0002_Àå?7ÞÖ×"î?_x000F_6£_x0001_)±?L_x0014_ü_x0010_@¿È¾­fäª?ÑÂéøX£?±è`h{¨?_x0002__x0003_83%ðF¡?vgè_x001A_º"³¿ÐsD_x0019_Ý¼¿._x0010_Ó¬]8?u3_x0004_^Æù³¿ó³Î_x001D_ÝÇ¿_x0001_¹ËV»¹¿,GaYÆ»?\Oü§Þ¡¹?Ø_x0012_üs	-?¾¬âÖEÍÂ?÷ÃL\_x0005_¶¿~_x0008_ý_x0012_d?&lt;_x0003_Æó±¿¿ÛAGs|Ã¿_x001A_­0_x001D_ÝMo¿Î¨YDÑ´?Påz§;r¨¿X_x000B_V8®?ÜHy[_­?ëªîè«V±¿«oÛ9üå?_x0008_pW=¾¿¬k4ï¶¤¿z_x001A__x0008_¯ù¥¹?GÕò4Â_x0001_Ð¿_x0012_¤Þ&amp;Í?vN_x001F_ñ6_x0014_©¿²uwiÚÇ?_x0017_:,´Ûtµ¿)ÿ~?O¿§¯_x0002__x0003_=â ¿ÿ_x001D_¥«¾¯¿¢@_x0014_¤ ·?¾S(&amp;*Á¿_x0004__x0010__x001D_f_x0001_¶¿'ó¿V»w²¿Ì_x0015_Òµ	RÂ?G6_x0017_ñ_x000C_Äº¿_x0001_ÕÕõ|î¢?ùí¬mÑ¿¢¿4_x001A_¥ä¬J¿Zßä¿?z/ô½õk?Çxsã%? Ëë¡³µ?_x001A_BSÇ.o?¶ÍÈvuÊ·¿´îy_x0014_?&gt;¿¿,_v_x001E_§¿fbÔ ¢(Ä?4 Ü_x0011_Ä¤?óD_x001A_a«§?,YÌ³q[¿?ZNy5×±?s_x0012_³ò#Ã¿Er±Ú!¨?!ÞMZÕîÃ¿,=tWÛM±?ÌBcs"b?/î¢7_x0017_Û²?ì£KÂpÁ?Þ0m_x0019_¹?_x0005__x0006__x0002_A¸Ú8¿e¶zd­¦¿¿ò·Ã_x0003_(º¿_x001D_á_x0015_Þôi¥¿,"[Û,Gµ?_x0005__x001D_¦Úµ"§?Å ¬_x001C_¨¼?Qûæ¾zÑ?»é_x001B_Ò¸?ù_x000F_ù_x000D_hMÆ?~O?9Í¿OWïyÊ?äÏÚ/4Oª?_x0015_gÆE¶¥¿+eÏ«&lt;È¿È7ñv®±¿_Øf_x0004_úÅ±?#`%^ê_x0008_Ã?_x0013_N~e4º?¸ÃV&lt;î¨?ä%ÄÏ_x0017_È?ÜC_x0001_iÐª?Üû_ÒÅ¿_x001F__x000F_¯J2®¿jA(M­?C\P,Þ/À¿_x000E_´%{JÄ¿á	%¡s¥¿QsMi_x0013_³?Ì&gt;_x0014_\«?åyhDIe¿¨T7_x0003__x0004_.¸?_x001C__x0012_ÐLÐÇ¿ij[Ü7Ä¿_x0002_4¾ø1Á?gÜd^½f¿_x0008_Àn³+m¾?[ãN¸Ä_x0001_Ä¿_x0001_äg_x001E_ïý¢¿JS=nR{¤¿7òY_x001D__x001F_º?Tä_x001B_çO_x0010_¼¿û))R_x000F__x0013_ ?gnÆA¡?Ì_x0016_1»ÿ8È?_x0008_'E0á¸?î{¯u_x000F_ÙÓ?bÈ_x0012_Â?ÒPáW_x0001_?røiÁ_x000B_Ä¿è{_x0015_DÂ.©?ZÐ1Íì?È')È/ÿ£?_x0008_+µe¨8Ë¿_x0008_µUÈ_x001C_Ï¿R=_x0015_ýá½¿_x0008_[iWeP³¿ï,ã²p`À?#0öðiÆ¿ð·õ_x000D_Í?Ú!Ñð¼?1ùýA?2Ãïé«¿_x0001__x0002_Ôô¥`ÉÖÃ¿_x0010_×å1Ï*?ÜãçIçU¯¿?ÝòA"Îµ¿RÏ2_x0012_Oº¿e&amp;E²_x0019_·¿í]â«ÿ³?ûê*ÂþÂ¿LZ!~^";?dÎDù1 t¿_x0013_çÖûç$°¿¢¼êtÉü¾?;_x001B_IÕ²¿ý G~×³¿³5Ã_x0002_Ú¿_x0005_£q_x001A_k¡²¿F_x0014_$v47³?"_x0018_¸Wö_x0018_µ¿_x001E_7²¬Í?^ÍÞí«ïÀ¿¼+kq.È?kß$·¿_x0016_?_x0016_bdÀ¿êxS·³?`xò©_x0013_¸¿Ð½ö59IÍ¿|¿ëÛ_x000B_x¹?&lt;g=_x0015_Æ¿ïï'nJg?ÊZÕñ¹Ø¾?²ãÚâ|«¿¿ZC_x0005__x0006__x001D__x0003_?òFwµbÉ?pÁ©¹Ã¿@Ô¼²¿f_x001B_#²_x000B_/¿ÄKp_x001E_W ?&lt;½$QöO¿e!ªVæ_x000B_~¿d´f¿Q ¦¿8îÊö°¿_x001A_ä{W3»?_x0016_.J\z_x000E_§?Ä_x0015_Õ_x0019_xõ?ú¿ó³A ¿_x0018__x0002_®³ÛN?òZ_x000D_dï°?&lt;ÍV_x0002_ü¿¢!°5½?´£MîÙ­¹¿_x0004_î[(þ¼?äi@z¬¿¿Jñgã¾¸¶?øö)P³?÷%_x0001_¢¨+°?_x0002__x0001_0£"­¿~Ò_x001D__x0003__x0012_°¿Ú_x0017_2®µ%®?Â,Ñ!_x0004_É¾¿O._x0012_ÀÛ Ê¿Ì'°Ã8¿üwJHûz?¸i6îñü¶?_x0002__x0006_I¶59MÂ?vc®æÆ?ÔäÔx¦%½¿e_x0003_Óøù°¯¿%K%Ý¾?åÑË¼"¡¬?ó_x0007_i#Ñ,?Òàÿy&lt;[«?b	6-¿ÎöJ¦½?sÃ¸k_x0001_Ñ?_x000C_Ñ)_x001B_z£ª¿òPyºã«¿µ_x0007_hÀ;×?_x001D_á6f¾¿?kÕ)_x001F_»¿m_x0017_}B¯¥?|o_x000C_»ª?Eí_x001F__x0004_-d?(ÒDr_x0011_õÕ¿Ðöru_x0005_Â?;ÌG_x001A_åÃ¿]¬7*lª¿í_x001B_aûoA®?vÃJ_x0017_ã_x001F_Ñ?±©ÁRË?J3·I«?¨:&gt;Å1­º?~7bº"6 ¿ÐVïÇ°,¶¿&lt;¢Ýü_x001C_äª¿°	µ_x0005__x0006_&lt;µ¿Öq	N¯Ä±?Ctü£¾?´ò_x000E_Ý_ßµ¿h¿Î2w·¿_x0019_©]_x000B_[VÂ?téø¦§1¼?y?*¡Ã?_x0011_Ü&gt;ûü_x0004_µ¿Âè¬¼q¹?Á¶ÐC"¾?Ð_x0002_÷Ô_x001F_8§?A6Ç_x0013_Lh¥?ÛDe¦°¿«÷ÈÆï9¿¼)&gt;«|.¿?¢_x0016_4ìN¥µ¿1&amp;M_x001B_3fÈ¿9Ë§¬¿nò_x000D__x0008_K_x0016_·?×JGD°½¿hT-IÒÂ?_x001C__x0018_Â_x0015_/Ã?÷_x001D__x0017_Ív c¿"9¯x$åÎ¿Àã-ü¿_x0001_xÇ_x0016_Ã¿_x000F_WV_x0007_#¾¿î·;ú-}?úéþ"Â¿Gk_x0011__x0003_Wb¿µA.Ñ_x0019_?_x0004__x0005_H¦¼¹m,Ï¿ød×·4´?ÅÚLLp-³¿ÂÍgÍ*¦²¿û_x0010_:_x0001_µ?&gt;{j¢,µ?¸³+º_x001F_·?ï´èÙ÷ïs?½×qàÔÖÌ?l]iü­³h?iÉIÑ_x0002_Á?L_x001E__x0003_$¤§¿Fû®ÇnöÃ¿µî_x0013_8¹?Ð%&lt;Sax«?_x001F_¯:	h¿R-Ïë_x000F_§?EzÔÞª?l_x000D_ó°ÑÔ«? [eÁÌ°¿Ý¿ß_x0014_v±?pË_x000F_i_x0002_­¿Ð×-1ª?4Ù&amp;¿ê¿9LÍLÅ?j%_x0004_/éÉÊ¿ÚçyÿÝ_x001B_¶¿WµP=ÜÂ¿¢ïug#ª»¿ãÔ(×/?wÞÍf/¶²¿dQ_x0006__x0007_¨P?w×Q2Bæ¿X*öG_x0007_¿Ü_x0003_øøæ°¿HDTve»¿LÂÃP±¿¯_x001D_íR_x0005_¡y?Ï$Â*Ã?Wõ&lt;ÕäS?'_x0007__x0005_ï¾Á?Ö_x001A_#LgÀ¿ãcZ|8É?½|&gt;U¦º?T_x001E_0_x0011_Æð­?Wh_x0012__x0004_·Æ?Õf²Å¾¿-_x001A_fUÄ©?0÷³?§ÇÜ²9·³¿Ì¤½Ê?Ýq_x001D_kæÀ?2 £îÛ_x0007_°?ëÙÊit&lt;²?ü",«_x0007_±¿*¼AÆPµ?NHòl¨¿ZRÑ;2?_x001D__x0002_àbpÅ?_x001C_ÄeaA¿üê_x0018__x0017__x0001_Ù·?Í!Ô²¿ß?þkÊ_x000D_Ï?_x0004__x0005_è_x0003_UU}m?,o_1b«?_x0002__x0019_ÈÊäZ¬¿l_x000F_"+q_x0017_D¿ò%è½G&lt;¼?¶Ø#u\qÀ?å¬[é¿4?©¼_x001C_9«¹Ñ?¬3_x0001_U)_x000B_Â?Bþ[ò4ô}?ùuD=a¿(Ö4¾Õe?Ý³jÅ¢ýj?_x000E_µÄÓ?ôV&lt;q®ak¿ã}C´¡?ð_x0010_+òXYÇ?s	eò**µ¿Â*|(_x001A__x001D_?kÄÈ)Ð¿\îT:¥î¦?­Wèðä_x001E_º?GÔ8usÆ¿)×É4_x0002_Ñ¿L®_x000D_ÀA_x001C_±?rÆ÷T³úµ?x¸ÇÝú?]2_x000C_2É¿¿Êó}ÚÝ_x001A_Â?*¸_x0013_Ð¦¿ ¾÷Ñ_x0015_¨È?Þuù_x0001__x0003_9Ç¿ï¥è_x0004_q?´k»&gt;bh¾?_x0017_~Ù»?¶ÍT¢P¸¿xáWý&gt;É¿&gt;+ó7_x000F_sÄ?,5M&gt;Êq?Öxív0\Å¿_x0013_¯!a¾^É¿EFGòNÀÁ¿¨Ç&lt;§]û¹?&lt;ÌüTÛÆ?tÝ&amp;_x0001_ÞÍÃ¿A_x0010_; ?I}_x001B__x001D__x0001_Ã?¶®äØãw¿Ä«DO9¿l_x0019__x001C_À_x0011_®?Ø_x0008__x0011__x0004__x001D_·¿?_x001A_c»_x001D_°¿×_x0016_±½®U¿¨{Õ_x0001_S¿¯í_x001A_cc(­¿*ËSC¾É¿£_x0012_+×i¦?ébN_x0002_S÷£?ÿ_x0016_í^å¨?w*"äMc¾?`÷½;ºÃ?U#Ô1?Ã?_x000B_y(óëC©¿_x0001__x0004_ääÌ_x0019_E¶?¿ô(Tº?lÌ­³ÈÈ¿üË+ó_x0008_O¿Azn~w·¿Ï}±(é¥¿_x001F_ÁVÆ¿äÃ;ÙÁ_x000C_?._x001A_PE{q? óLØW¸¿òê_x001D__x001F__x0014_Ø«¿¤vàÝÚ©?_¶_x0015_y0FÀ¿ô$U9Dj½¿awß¨ÇýÁ?(_x0005__x0016_QGè¿åZ}_x0005_A_x0004_Ä¿©"jùÓµ¿u_x0003__x001B_³¿M·ÚW` ?j+w&gt;D´¿á_x0014_´ù¯*¤¿õál_x000E_Ê¿Ý¾¤_x001C_Ôó?¹mM_x0002__x0006_ä¨?Ï_x0008_^6È¤¯¿_x0018_«¼ü²û¼¿µ¯Tè°?Oõë\èm«?³{Vmìyt¿Nº;²?7|£¸_x0002__x0003_¿l	GÒ¨?_x000C_{IzÄ=Î?ã¸î.±7q?15[À¿Z%j_x0005_0f¬?©Å	_x0014_m$?¼¡R[Ã?Í©B_x0001_­?hw¤ä$¾¸¿ ­NÝf¹?º_x0006_ô_x0004_!8?puú;Ù°¿úpÛV)¿U%!Ç{®?PØ£Ý³¿®Iò~©?Ýì ¥?P_x000C_¾Uà_x001D_¸¿×zº&amp;_x000E_¥?j©_x0003_Ôá ?8,_x000C_Î_x000E_û?åâ±¼¯¿íj_x0010_oçI­?§ËcüÖ°?Ú4_x0005__x0017_º=®¿èÿà ñ}¯?ç¡_x0006_Òb¿1	&gt;Ê_x0003_£¿=h¼ÐC«?Ì_x001E_ñYe·¿)8Ô2­?_x0001__x0005_×_x0008_¼?K±?ì_x001C_FÁ	¶¿ü9]§´?|è=i?Âr|ãZ3¹?­ê_x0018_DÛÃ?$Nñ_x0015_]l°?:ÄÃN®¿üF_x000E_	¿·!Ò¾ºH·¿^ÉH[Ì®¿Ç¨÷?òj?h³Éûvï¿_x0010_±4_x0012_¥¿Îfþ!&lt;?l`ÁW©j¾¿ò	]_x001D__x0003_¾¿EQ¤ª8½?_x0002_fá+³¶?ë(`Q£±?c_x0004_V©¿&lt;©$_x0007_?Gööµ¹¿@åÕª¼Å¿ï¯ÜØ_x001F_¾?TuåÖýº¿Ä¤oâx¼£?­çÃ¼é2?Äëµ°_x0010_¿_x0010_g®ñ@k¤?:[ýn&gt;÷¥¿&gt;þ_x000F__x0002__x0004__x0019_¹¡¿ iJ¤p?É!;Ê°?çì[ÚG±¿MQ½èBº?¥ôR¸_x001C_ö¿_x0007_x¶b _x0001_Ã?FÏüÔ~f´?_x0007_Å_x0003_ªa?¿Äæ6 %µ¿RzfãÎ=?mõ~5C­¿-_x0001_{'°.¿,_x0015_2øvó®¿7¦ì/À?*äH+2lu¿ñËQ_x0016_r½¿²_x0010_æ=Lgº¿_x001C_2p¯î9­?ÇV'åJ_x001F_¿?GØ¿;5L ?x³%6ìÛ¡?_x0002_r´vµª?h· Úº¿ß%úß_x0004_r®¿Ó²&amp;ìÔÆ?gd_x001E_Ó£:±¿9éñ5â¡¿FÌ¸?kLÂ¿È?_x0018_ã_x000D_«?_x001C_×_x000D_î[e¿Å£I~âË¯?_x0001__x0003__x0015_¸k¶f_x0016_Å?M/qza¯¿ù´Ç¬_x0006__x0011_²?¹Ôe_x001E_ú?¹¿_x000C_^¡dhz¿ÁL²x_x0018_ù¡?6_x001A_¯67O¡¿ö®ËB_x0002__x0006_¸?_x0004_8àS_x001E_I?|_x0014_"Ð_x000B_?²	yä_x001F_±¿6ÖmÅÕ?ÐÃ_x0008_¸ÿ»¿áTãÞüy§?ò¤ÐÆdÔÇ?£4SÒE¤¿èÎVÈ¿ ­0MÖ³?zÉ[ê»?Ì.ÿÀ_x0010_?×¶¹¸ñ½?	_x0011_äD4´±¿¤_x0016_Wý¤¿_x001C_¾ÆÈuÚº?²ykôæÃ¿_x0017_R_x0004__x001E_­D?O_x001F_øéå?4c_x0014_Þ¨¿Ð-Ã!F¯¿}ß_x0003_B_x0002_ª?¯U_x0008_0Ñ?°2í_x0012__x0001__x0007_þ_x0005_º¿_x0005_\_x000B_P8`|?_x0014_¡òB)¥?è¼Ò*ª¿_x0012_ä²ãIßº?|ÐU_x000F_µ¿+Ój¨?_x000C_ªÅß,w?_x0018_B¾_x0001_{C§¿_x0008_Ð6DµÞ?D´Î×8_x0007_»¿=°cõ©¿º#÷¸÷¿#VkÐ±±?Ô¹Í'\¤?(_x001C__x001F_Æ¿dµi_x0001_V¤»?Ü±_A¿¸?B(&lt;¾Ù¿±_x0002_&amp;ûã©£¿@±_x0006__x0004_VV´¿_x0004_¾`_x0003_K_x0016_½?è¥_x0001__x000C_¶¿¨×4,C²¿_x001B_tppóJ²¿æöA=çÅ?W6_x0011__x0006_uúÕ?_x0003_©_x0010_p¿ëaü_x000F_«?ec	ùS¶?¢Vß	»È¬??ð	&gt;;½¿_x0001__x0002_´Òc3½=§¿+8[¯_x0014_?=__x0016_Î_x0013_¾?0â±ï¡?BZ³J¯°¿OÐ¿ÌOª¿(_x0004_gÒÛÁ¿Íl_x000D_ë0úÃ¿PtAyº³?½zÛ£_x000C__x001E_«?íU}ö±¿ó[Üë·?Ö¯I_x0004__x0005_[¿¶nS±þ?nh =c_x0004_Á¿ÙðýÔêw·?)Ü_x0005_Á¢À¿_x0019_1`Îµ_x001E_¿OÖÓ|±¿#¹Æ Ï_x0002_Ð?_x0017_K·÷Ó,¼¿_x000F_²_x0004_z_x0007_¨?_x000F__x0013_{v_x0019_Ë¿ÌâT¬JV®?Î¶u3	Ã¿H_x0004_EBüÊÅ¿,&amp;´Æ½Q¿CÚáz¬ZÃ?õc._x0013_wÐ¿´_x0012_ÃÙ_x001C_É¿_x001A_%wRø¥?õ®_x0001__x0002_ëe¸?e(Ú__x000B_Á?|X	÷F·¿_x0012__x0007__x0002_&gt;_x001A_¯¾¿0_x0001__x000D_£ýj¿e_x000E_ª_x000E_ÕëÏ?\&lt;/_x0013__x0004_)Ç¿'¸&amp;Í»?/6#Ê[»¿cö#Ì#£?_x0010_ZÖH_x0002_½?KR^¶?Rg7i«Ê¿­ÊÇlKt¿Jv_x0006_uâ¶?L÷Õ¶¬¼?_x0010_ì%Ö²?_x001F_òïÞñ«?éëo£g&amp;x?t$ÉÂ?aBPiY¦¿øµO?Íÿ?_x0005_¦'e5¯¿©}bïZã?\u\_x0013_I_x0008_?mÚ_x0018_Ô¿ûÄBÞì¶¿ÄñÔ½¢¾?¹_x000B_ßåUÔ ¿w_x0006_·¯³¿:{ºM²¿K®^Ñp²?_x0001__x0006_6XX©19?'@_x0014_f¿'Äïâ_x000B_ïÂ¿´ô|CÖ¥?@-¯Äe¿ã_x0019_Þ]7¹Ä¿°ó#ãÀ?ñtsÐàª?%¨(\_x0001_zª¿cs.Ë_x0004_ÑÅ?Zÿ=_x0018_Õ°?¡JN«¿í v0_x0002_]Ï?(Áµ¢Z_x0017_¿àÕÆrêÇ?d,»x¬¿®ªCÁ_x000D_ë¦?¾§Ív@²¿@_x0019_aí_x0017_¿j#Xsf|¿_x000F_Õ_x000C_sölÊ¿kR_x001C_4\1¶?«ÿ_x0017__x001D_~¹¢?Û_x001A_`½£¼¿wñÆ)­O¬?_x0005_]Ó'!?yw_x001E_h¾¿ø_x0012_VzÇæº¿U}_x000E__x0006_80¿-&gt;N_x0003_á_x001B_»¿g_x0010__x001E_.Xº¿Oï_x001F__x0001__x0002_SYª?PSÅ1¿êÅ¿_x001A_â]þ+¿Å_x0006_³.H¼?©©W£Å?çPéø_x0014_GÃ?ý|ôïpü?m±òú=±?_x0013_ûà¥¿?u»·ó×Ä?ô© £ù¿_x0018_~_x001A_µu¸º?S¯fõä·?´;VÎ­?_x0008_¶ØÙÂ¬¿_x001F_¼YôÃXÁ¿¸ÿ/³ß¥¿Æ9·G¬¹±?¼ù¶_x0011_î¬®¿Aãñ6`&gt;¥¿JþqvH¦¿Å8l^3pÁ¿ðø\ËÌõÆ?mF$i¼&lt;?E¶P_x0007_É¼¿_x0018_C³_x0002_&lt;´?ÜîóOþª¿z+G_x0014_Á&lt;­?%ó*Ý¿àFâ¡ãv¿­Ròz¥?%!kÈÙ_x001A_p?_x0001__x0003_Ò°O{3ùÍ?2GcÎëN¶?5)L¶S«¿oZ"V«Á¤¿_x0008_åJ©«¿`C_x0013_«0Á£¿`ö»6´T¿Ï?àÞ_x0007_Ð¹¿_x0016_Ü&lt;­?5_x0005_¸ó&gt;±?¤C_x001E__x000E_H¯?-Ç_x0005_%7 Æ?É_x001B_ó_x0018_¤?¦½/j9f¸¿_x0002_§ë_x0017_ÈÅ?_x000C_F_x000E_þ_x0003_±¿QâS ¾?_x0008_´µq_x001D_y¥¿FÜ.0º_x0012_³¿áÓs&lt;òÍ¦?ÞÏC_x0003_EÀ¿±æ_x0001_AåÀ¿ãÃc¡«Â?¯ÐÊÐ_x0016_?j®WJAÀ·?¤ÝÑÉ?M:_x001C_óþgª¿Ù%^»Ó¤¿ºlÖ7 ?ÿ1AÌà_x0002_²¿ëKfE"j ¿Ê0¨i_x0001__x0003_é_x0015_?çþ»¿ðqi/¡¿$DÌÕÁ²¿gvù ¿_x0005_Ì_x000B_A¡_x0002_Ì¿d_x0012_ã¨­L³?_x0015_×ÑS2Ä?ÃïmoÈÖ¶¿\ÔdüÎ¹?Z¹v¨IÂ?Ðl_x0011_SÖ}?_x001E_ñj"á ¿wýNyg·¿Ö+_x000D_o?&lt;!&lt;£Hµ¿_x0001__x0012_´ybÄ?xX¯_x0014_Ì?ÒNÀ{(I¾?Ê¬¾+Ä¡?VøØÕâ?ßM0dK¿.×7Á¾¿Êõ?¦?Åà~_x0010__x0002_Å¿¡ç]5ð¶¿¥6À*Hß²?_x0017_&lt;çv&gt;@°?'Y_x0012_3_x0017_ÝÄ?H=G_x000D_I¶¿%Gi¾X©¿)Ï©ôô¡?_x0002__x0006__x0006_ÐoÑÍ¥?£Ñ¨ÚXÁÇ¿_x0005_!ZO½¿Õ(_x001E_a)¿_x0017_Íð_x0011__x0001_¹¿A2iïE!?h¿p+Ì¦¿ Î_x0014_±¬VÊ?DÅªjÉ¾?¥$P_x0015_Í¼¿[ºÖ_x0018_ÍÁ?/_x001C_¸_x001D_Î¿!&lt;¡á@2¿¼Ûïü¿_x0018_´àP,º¿¨&lt;THX¶¿Üjm¬I{¦?Ï42ý7¶?Ñ)óé%¦?0wcy_x000D_´?§± &gt;öÅ¿{_x0004_ç#_x0003_·°?¼ñ@ýÿx?_x001F_M@!ëÁ¤?hõ*F½T¸?v_x0016__x0015_R?_x0008_|Êht­?úÛ#s ?&gt;lª_x001B_cÔ¸¿_x0007_»õä$¯¿_x0007__x000E_ÏR_x0013_@±¿|Àó_x0001__x0003_ ?Êü&gt;ÕN¶¿Ùäs^_x000C_eÂ¿Ïk_x000D_ô¹À?Xc(°°À¦?õëÉ¥Ü¶?-fawàé?À_x0015_èI_x0002_Ì¿¿Ä)áÃ¦¿­¿«eÕ7·¿Å?_ò_x0018_Ï?ÐF½ ±¿Ñ	é?  ?TÒ_x0013_À·¿ _x000B__x001D_¶n_x000B_Ä?µ_x0015_¤_x0016_«¤·¿(ÿ­µbd¡¿/|ÞÝ½H§?Z%	^¿ÈËJqº¿Fór8`¨?1÷_x0005_®À¿xêË²_x0018_¦?_x0015_ï%ßÅõÁ?Ìj_x0005_ÉÂÁ¿D Ùv¹èÄ?HC¥ÓuÇ¶?Sy"_x000C_´?'Eo_x0011_·¿0´0ºßÆ¿Ò3ø¢?_x000C_¯Yõ#¼¿_x0002__x0004_¸?_x0014_¦_x0019_0¶?R_x0004_÷Ùuh³¿Z°_x0018_a_x001D_Å?_x0001_X1Ý­?ô_x0002__x001D_su¥t?=ml_x0013_;«¿TÃaA]K¸?î/±4ÕT³?Þg_x000D__x000C_lI³¿½&lt;_x0006_Ð¨?8í¤gõý¨?ÒÿòB¶?r@_x0013__x000B_èØ­?Çì_x000B__DyÁ?5M|ôæ¿LsÝrí«¿ÔP¿Û$K°?æHvó½¸Á¿3(_x001F_vï ¿Ðp?f½Ý¥?À_x0003_=­_x001A_&amp;{¿_x001F__x001E_¶z¡w?µLO_x0007_Ç_x001D_ ¿²1O"¾Zº¿öÆÛ_x001D_áE°¿'_x0007_¸_x0002_UtÁ?ØeÄÈ¿GÑdüØ»°?T}=?Ú¤¿Ãòó´V¦¿Ý´ª^Ç¿?ûG_x0014_~_x0001__x0006_z4?C°çlö?Q¿nó_x0006_·±¿|ÚXR®?TG_x0015_&gt;ÇØ¼?_x0017_(_x0004_õk¸¿Ä%}m_x0005_Å?_x0001_â8ÐâÎ³¿_x0012__x000E__x0016_É¸?,«gÎ»?«t¸%Lö¿_x0010_Ð,#ª?^@úº?Þ&gt;&lt;ûÆ?â_x000D_Lyf®¿Jî9_x001F_ë?­róP§È¿?¨ÕF³¿!=_x0003_ïòz¤?[ ÒLo´?èâ}ªÎÏ­?ëØ-+¼¡?ýjk_x0002_x¤¿Ë|	Õ?;0GÃË¿!ö_x0017_«´?à_x001F_à^l?([Æ=Ø³¶?_x000D_c¿&amp;Òê¿-_x0017_!_x0014_Ô\È?_x000E_·7tK©?FHøòß?_x0001__x0006_(-Z_x001A_NÝÀ¿:±´¶¨©¿ë4Öç¢¿_x0007_¨Ûæº(¿Í(=ü_x000B_À¿x$ÿG_x0005_¼¿_x0006_Î%í6µ¿ÿ;î6Nl¶?ÊGZ/j¾z?e_x0012_z_x0019_@$·?_x0019_l"3Åó?ÃÖ_x000E_¯tf?×µZà¯?GÕqÐ_x0004__x001E_¥?_x001A_³b7¿?Ë^(_x001B_f?3_x000B_|¡±¿£0ÿ_x000F_ÓÚ?w¼µ§?4 ®'_x000C_Ò?²S_!?µ¿_x000B_M0a_x0002_þ¿i$:qù®·??XAKm)³¿wlv²¿[&amp;	ìô`¿_x0003_­_x000D_ó&lt;r¿d÷1_x0008_¦?\A%ªWÉ?  _x001F_r¬¿5*_x0017_&amp;IÙª?â_x0003_¨_x0001__x0002_¹ÍÑ¿î½ö1@´¿wÉÂ^tÌ¿B»_x001C_tH_x000F_¾¿¯¶Ì_x0017_¸ô¤?_x0014_yátÃ¿&gt;ÞßäñÒÀ¿'ãý ²¿&lt;Þà:ý±?_x001F_éSÍ?ªëÆ·tº¿_x0010_BýÕÐ1¾?'¹_x0003_Íï´¿Úù_x0017_ÏR¿¿]_x001C_AÍ(¼?Íú:_fÁ¿v'ÉÃÜ¿_x000E_üÁÐ(Ó¨¿,½Ïà?âgýt?JB_x0005_¹"®¿OHB_x0015_!Üy?÷_x0004_¨Ð_x0012_ñ¶?gõ¬­*-¹?­AÊ S^À?ló/=Æ¿TDj×i_x000C_°?_x001C__x0018_àxo0¿¿°µYnª¿_/_x0005__x0014_¼_x0006_w¿_x0004_Ð÷¦_x000C_²?ÆñÎ"Q:Â?_x0002__x0006_ôIÂh_x0005_¿i_x0004_¯I&gt;Å¿ÄË"_x001B_[áÄ¿PÊ_x0001_«$¡?zfcëc½¿v_x0014_Ao÷Ä¿{Òoð2¢?AZMËJ¼¿w²_x0016_SÁ?_x001C_m9ÛuC?`¾_x000D_ìº? aä:ç¿ãYÍ¤pÌ¤?ô=rõÎÄ¿¼ñÃ°?&amp;×%ç½¿§_x001F_8_x0010_£?¥ P&amp; ®¿£Q_x0003_!À?Òaí_x0014__x0014_ä¼?Àî!_³7Å¿_x0010_ñ¨ç½ ¿zgê_x001E_^°¿_x001B_¥4=·?_x0014_¿XZ²¥¿§6Éí0¹«¿Ûúnz&gt;¦¿ÛûF_x000C__x001A_o¤?Dß¯ pK?Ê_x0011_#«4_x0014_d?À½Ð£_x0005_Ç¿ .öñ_x0004__x0006_È¥?·¥[r_x0016_Æ§¿ê¾~W_x0013_º¿ÄGeï_x000D_Å?_x000C__x0013_³ÞÇR´?®_x001B_¤l?÷ß²_x0008_³§¿h¾åJ|Á¿!Ï»êX?cB!°¿_x0003_N`_x0010_1_x0011_¿ëu_x001D_\ ¢¿åÜ_x0001_JX­?Ê_x001D_X_x0010_Ä?i_x0003_³ôØ\¿e=Æ!1°¿Å¿Tø_x0002_ù¯¿éúìÅÉÀ?_x001F_g_x0017_Y)¿bryÂ¿´Ù,[¥?C_x0017_ëiE·?ì&lt;j©?_x0002_þ_x001A_3_x0005_¿K¬^£\¡?¬î¤ =_x0008_¸¿·'B¶_x0004_©¿s&lt;@À?Ü¬?LWÍÊ?T _x0015_ÛUÉ?hn´-Ë?:Gj_x000C_eÌµ¿_x0001__x0003_EºØc­¿_x0012_[l£LÅ?-ß_x0017_7ýÀ?TJ[MÀ¿Åtü0_x0002_?õbñëÝ«Ä¿_x0005_2ñÅ·_x0005_ ?;§Ù:¿¼¿¤£÷v¯?¤'w7Ç¢?_x001C_zO_x001F__x0002_ê¼¿_u29{Ñ?D×_x0015_­Ù)¯?§50a¶¿!ðmsæ[Å?_x001C_ÿ#úÅ¨?¿èML±¿fû3gÏË?/0¢â"¸¿ðw8Ì¼»?Õ»_ÍüR»?8:è²B¾¿g&amp;_x0007__x0005_§«?òÐ}0ÃJ¥?_x0007_o_x001A_²bÀ¿±ôÙI6Ð·?6ë_x0019_6]_x0004_Ä?õ_x000B__x000F_#ÉÁ¿ÞµÍB_x000B_¾¿_x001F_VAK5Ï?ø??¹ ¥?~*K_x0001__x0006_~Ã¿_x0004_K,_x0001_s½?E+Ea?_x001B_¤jLnË¢¿äÞÔàfO·?oR8_x0001_ÂÀ?&gt;ë¬Äïø ?_x001F_xÎêß;¿?Åxâb\{Á¿ï_x0014_»è¿ÎË\_x001B_³? eÆ½§§¿_x000C_&gt;ËYÂ£¸¿â_x000B__x0014_wÆ¿`ØÁyfo®?¯d@ú[ù¼¿Ì¦ÒY)Å¿sX_x0012_»_x0018_±¿Ð_x0011__x0001_{ÈJÃ?I_x0005_rF¸¿8)_x0003_×_x0002_·?é_x0016_y_x0005_Ñ¥?!ükLÉ??t4µr¶¿ký¶ÿ?_x0003_´¬¼ÌÆ?gb_x0012_¹_x0007_²?YÂ_x001F_P³?_x000B_¥3Ï¼0Â?_x0002_týuÅb¬¿jÜE°¿Üù~÷RU¥¿_x0001__x0003_:_x0005_LRÎø´?B¤uà_x0011_U£¿_x0001__x0015_»¿§b*jj¡¿_x001F_A3V[Ê¤¿Z~¶ç$_x001C_µ¿_x0002_Î_x001E__x0010_ÑÌ¿_x001C__x000E_ _x0003_­¿_x0015_4AÝ±­¿_x0016_CÖy_x0011_À¿/¶_x000E__x0008_ÄÂ¿¬OMnT°¿`8å2_x0007_¿©"HsO´¿_x0004_«A°?g2E­¿_x001C_m_x0003_Ü5o¿2â+¸NÏ¿{Ù;^J±¿_x000C_®_x001E_Ä+r´¿êç|'0?_x001C__x0011_±&amp;«hÊ?XÂCO_x001F_±?6_x0006_¹­±?|m#j&lt;Å?t3_x000C_K·É?_x0008_Ä¤ó¥?®Q%7´¿WSYbçÐ?QÌ@©ã²¿eôYYÔ¬?zâ×Y_x0001__x0003_­Ô½¿£Ó_x0017_0¦×¿_x0005_ôSvÆY²?RaSQ_x0012__x000D_·¿_x0018_¤"2¸ø©¿_x0012_.ð_x001D_;J¨¿}ÞwE]_x001A_®?W¾;l±¿¤0(t´êÃ¿W±_x001F_Ù·¿rÅçÎCk ?_x0019_g§$¯²¿ó_x0010__x0016_¶~¹¿Í'U|=¢¼?Ä.VcÎ}¢¿ô¼ÄyÛ´µ¿«µßHÃ?EJ_x0014_~¼?Ý_x001F_ëû7»¿·&lt;Ê¤½¿P_x0002_]õW'²?±¼(ÊÚ²¿_x001A_C]A_x0003_´?¢_x0011_Â'tÿ²¿æù^úrå¤?hw;¯À¿¡_x001F_ð&lt;ÑR¸?ag_x001E_6pY·?_x0017_ï|_x0019_h¡?«,®_x0004_ÔÐ¿ÃÀ×_x001B_Ú_x0010_¡¿Ö¬qª_x0015__x0008_¦¿_x0006__x0007_tÝ·KÙ_x0004_¸¿W_x001D_5UÕ?Pv¬_x0013_¸ß?sÛR_x000B_©¿_x0018_`­øËæÉ?ê'±ý½iÁ¿ÇF_x0010_Ò$©?quÎuç¢?¨ú{½¬Â¿WâmÅ¿ñ/Òöµ ?ÃX_x0005_q»_x0002_Å¿û&amp;ç\_x0003_Ñ´¿}7v_x0007_(æ«?-à0_x000D_q¢?rI{¡¼»¿½¦x¦_x0006_­?_x0004_d¸Êñµ¿ç_x0001__x0014_÷Ë`?Ç_x0006_Q"!é?'_x0013_Íc_x0006_q¿_x001C_ò_x0002_¦lÅ?_x0008_A;½_x001A__x001F_x¿C_x0004_lÐjDÇ¿|Î¾tú¢?µ_x0011_^¨øA¿ï¿{¨_x0012_ÌÀ¿_x001C__x0016_&gt;5?_x000D_-m·~¿ôñ_x0018_Â¿ûôÚ&gt;H_x001A_°?wKâ¯_x0001__x0002_ÓÛ©¿Ïn_x0007_5(8?¬K ÍÑ?å_x0003__x0019_á;¿üÅLÇªÇ?ÐW~;Ä¿;aY3Ê?¯P¾Ë¾3¿zW_x0008_£ø·?µ}_x0013_ð_x000F_?_x0003_ªB§#Ûµ¿_x000B_ÖLðn¥?¨ÃA_x000E_b·Æ¿²s	Fª¿?äl_ì ?üö@¥×h¹¿8Mþ _x0018_Í ¿@iÏ5³¿¢­shv¿Ê:4#È{³¿ël¦?£¿_x0015_¹Sïï°¿¯óW&amp;Â?Ï¦_x001C_ÅË´?ó©·êµ_x0005_Å?ípELÉ_x0008_¼?M?T.Þñ¸?_x001D_§iJL´¿¶Ö 3È­³?c"4_x0006_ë*Ã¿Ðô¿äD?¼wÍÓc³?_x0002__x0003_jÎ9óÚAÂ¿Ù_x000E_%_x0002_©?{w_x0016_1ASÁ¿º/v%_x0015_­?ÖÑÄ_x0001__x0004_°?$Ãû,c¼?_x0010__¼vFÄ?ÄÒTÌ%±¿_x0018_ºdCc´»? ½ãi?":O¦)§¿E~¨[Õ\Æ?§Tg§º¿³_x001A__x0010_âR²?¤Bb|7Ã?á¶³×_x0010__x0018_À¿ó_x0006_Ì2QÇ¿þS 1~?U4R\4ª?í«v8æ¿¿7[ñ_x0005_ Á¿Ò&lt;¬ñÁ¦®¿~³'?íµ?(^«ëµh?`¬Ø©?¹ÅJÙ|±¿u_x000E__x000C_º?ü4Éäe¿ì_x0003_{Q¶ù»¿±¥³5°¿f©­Û,²?°Sd_x0001__x0002_³Ä¿ôö18Þ0Ã¿X_x000E_¹7_x0015_¦¿Z_x0011_R"ß¹?ý¸CnÜ²Z¿½==_x0014_´?_x000C_é_x001C_6?_x000B_µ¿__x0017_«Êª¿Å_x0012_8ZbTÄ?_x0013_Oõ&amp;ºß·¿&lt;Ø*q?_x0010_BïgRÊ?0x_x0017_©£¿?_x0003_úõ*±¿W _x000D_h³?ýÉ²¾?ÍûÅ¡}¶¿×_x001F__x0017__x0019_O@¿_x0013_øzÕ_x0006_ª¿íE_x0016_iï±¢¿_x0008_Gý_x000F_M?.1_x000D_ª?_x0017_¢Õ_x000C_~Ë½?¼zû~þ¿ÁåQ_x0010_¡?·ÌïÚ_x001E_°?oBû«_x001A_«?_x001C_ú¿Méwª?_x0004_ßWç°¸¿ nØQvK¿_x000F_»_x0001_?Ò¿_x0018_µ3ædÊ?_x0002__x0008_½¸U )0¿_x0010_*_x0007_¸&gt;Å·¿_x0007_SJ÷s°¿÷úiïß¹¿?zÜ_x0008_&amp;Ê?_x0014_/§ât&lt;Ä¿rè`o_x001A_´¿¼pÑ4w®?â_x001F_E_x001B_Ã?_kþ0_x001B__x0019_¨?t¨Oè2¨?Èn?YU¨¿ê¹_x0004_§ª"¸?ÍoÕõ)Á¿Ç_x001E_Ä_x0014_¬¥É?X¢æd?#å@h_x000D_q±¿_x0005_À ÖÝ7}¿ÏìÀfÃ?¨_x0006__x000C_Wd¿ Ç,îÙÁ~?¼`±_x0002_¹¿¦¿_x0010_Í?ëMÚ_x0001_c§¿Ê*sXà¦¶¿_x001C_2UFã¿AbøÚ{_x0012_·¿TÏBµ?eqHøB¬¿_x0003_0ºÔÄÃ?ÒY2]L·¿yöæ_x0003__x0004_ßí±?_x0017_ià/U?ÆÑ _x001D_.zÂ¿ütÞù½¿_x0002_4_x001E_P)¾?Ô/%mj¿4_x0018__x001A_÷z?$Ä_x0006_Pµ¿+Ëkß¶"³?éê,¡r_x0001_¿¨-YS_x0012_ýµ?A·D¥Á¿/¨U_x0007_Ù?ºvÄ§?L­¤HË¿D¹j3Æý¿¿ßúç_x0003_À©¿¿2uUiÕ¯?«Ý7Á¥¿ÒÛd¯´¿_x0003_»Ì_x001B_ùo?Þ_ãz'pÀ¿[ZðùA?Å_x0001_åDðË¿S_x000D_È± ²?:¡ÛÀ¤ç?_x0012_Aé/R°¿0ÁwÓ_x0011_vµ?tÙØ_x000C_ù¿?¤Òu/®Ä?²Í_x001E__x000C_"_x001A_µ?_x0016_óòfÉ?_x0003__x0004_ñÈ=5_x0018__x001D_²?_x0012_(²&lt;¸¬¿¸_x0018__x0018__x0018_ÝÉ¿@ba-Uî³¿¤n`¥,±¿L¿_x001D_ìå¿Ré)ÙAR¹?½W&lt;m_x0004_b¿Þ/E1	»?	´ùeÕ¾¿_x0004__x0010_ÀóDÖ½?÷&amp;q.~îÌ¿ï_x0013_ý_À®?9õ:mô8±?îáÛwþc·¿_x0018_åëä_x001E_è?&amp;ê­\F¹?@ ø§òLÄ?_x0017_î	O¼Ã? W§_x000D_^°?ÿdV|PU¦??¼.ýRiÂ?ôe¿eÕ¶?_x0018_¶x_x0002_Qy³¿_x0001_¨u"Ç¿D©²¾v¾¿Ê¶z æ|Í¿Z*&gt;'öª¿_x0002_!¡²L`¿_x0003__x0006_5ÊÙÁ¯?ª~¢$nº¿¥\_x000D__x001B__x0001__x000C_©©¿K_x0016_à_x0018_+w¿RcEØ£´¿0ÔÝÔVÃ¿;RÄ_x0014_ì  ? Vÿ_x0003__x0018_¥¿Xåãi§¬¿E_x0007_¯_x0002_7?YZ2Û¡`°?âÕ²¶ÇÄ«?§è Ö_x000E_»?Dy	G? ¡_x0004_¹ÀÁ?_x000B_rÔvÇ¡¿8ÎÐß'Ç?å!	_x0002_be­?PôsH_x000F_©?-â_x0006_lçº?_x001B_n@Ý	¸?÷L_x000D_íÁ?Í&amp;_x0005_}ºuÁ¿+ÔH2~9£¿_x000F_ m¿_x0008__x001B_«ô\C´?_x0007_£a'ÞO¾?A]·Â)_x000C_©¿7_x0013_ðHJ»?ËÖcÚß,©¿g_x0007__x0010_Y1z¿ô²RÍw\¿L_x0001_Ú_x0018_h_x0016_¿Ç»`_x000E_Â_x0010_ ¿_x0001__x0002_äÑ[s_x0018_­¶?«å)Ëä_x0006_¿$¼x¨O¿?Í_x0005_ ¶¤(¢?×¢qcØúÂ?4.ãÀ(?FÓgjT¥?wë£3_x0016_Z¼¿äÅ;Î©ª?_x0015__x0001_tùx³?_x0006_-_x0010_C±?¨_x001E_)¶_x001C_Æ¿[°b4#- ¿´Ñ§nT;j¿Yþ_x000E_×¿7Õ[¶Ê¿«ðë²_x001E_?|~¨í? kÈÒ¸¹?&amp;6@¼$A²?à÷x±_x0007__x0016_¿_x0018_	#_x0003_Æ?ðìÚUëè¶?ve¨g?zc¯Lg(»?ç­æ._x0004_½?©Ö©e¿?_x000C_,È«Î³?_x000E_`G_x0001_0¸?b¶ÃÉ»_x001C_¿ ByO¼´Ç¿jÄ÷_x0004__x0005_­*À?p_x0003_àÀ¡³?ÿßÅ_x0008_ú1®?QY¸Ô¦?Q5%øFr¿x¥_x0002__x000E_$?ä\Øä1©?Xi_x0001_ú¦?_©PÁ½?_x000C_qÙÞ¶#Å¿]¹_x0006__x001C_ÀI®¿Ê_x0003_¿%|®?__x0003_Üý¦HÈ?øê¦ì_x0010_ª¿ñ&amp;¬ê_x0006_[µ¿ç.ú¶?ë¹?ä,|G}a³?_x000F_×_x0003_q&gt;b²¿æC&amp;Ð ¿@Ö`}v´¿×`âª`_x0010_¿_x000C_cj	_x0002_à´?övºö;©?ë_x0015_`_x0006_Í&lt;µ?¢?0:¨h±¿_x0011_T¡-Dv?êèé¦î'½¿¸&lt;0Â¹?4Û7*#_x0007_¤?ÄU_x001B__x0013_¢?RN_x000B_tÛÊb¿­®¸?_x0002__x0003_»#c_x0014_Õò§?ÝÆe&amp;_x0012_Â¥?³íÕRÅ© ?ûX#Ù;ð¡¿)g·¿g§´M¨?'G_x000D__x0016_ÒqÎ?ô*¼_x0006_M8Ã¿»ë½q_¿¡ý_x0017_ÛÒ?lÉ*þ?^¹?·M-Ú¾¿ÉÂÛó&gt;_x0015_©?bná®ê²¿D_x0005_ý_x0013_Î?Ã_x0019_´_x0012_¶?D_x0007_ëgÃ4?Û%´é¦$ ¿%&gt;®ÄlÀ¢?R¾è5_x001F__x0013_?b°~aÃbÆ¿3[_x0001_.qp¡¿²ælÏ­_x0003_Å?ØNB¬_x000C_Y}?³ íþº³À?â²*_x001A_#_x0004_¥¿_zV|7À?÷y²_x001A_D{¿ïáð_x0018_¶¿å5øè_x0012_;¯?ìHüa_x0014_z¿íÃ_x0001__x0005__x000E_d³¿_x0003_x\ÑÇ~¹?_x0002_ªª_x0011_Éúr? îa'W³?èUìZrc¿ÍÏá_x0016_yÂ?¨|èfÌÊ¼?º¹óö@;?u¥\lË³?:U_x0006_Ær§¿Ô_x0001_í9_x0004_«?_x0014_/_x001F_Cì¹¿µ£6Ú½±¿H_x0010__x0019_?GÈ¿¸T`!}Ã?([_x0006__x001B_\¼?$òéS½?¬FÛ_x0005_.½µ¿ïæ²ã}?¼¿[ÄãøÄ·?l8_x0007__x0007_T@¼?Â¸EüNÀ?&lt;±c ZÆ¿ä»øÈË¿Dô6_x001E_$²?U°a¬:¿¿	S7m´?üSâv«¸¿ð_x0003_÷k[½?]¹hÎO¡?¢_x001C_L_02±??ç.o×Äi?_x0002__x0004_´±_x0001_Væf?üB_x0015_¿Ô¶_x0019_þôk§?_x0004_¢®u°?àÑpÀUEÇ?e_x0014_BÕ_x0014_¤¥?(kí ÷3½¿¥ålÛ¼?¿êa:Äå ?ÜâZ¼ý*{?/ÎVëtº¿ãGçù&gt;¨?_x0011_(|§Ã¿ý¦1Ô×A¯¿_x0003_jÃÃ&gt;³?Ï)fä_x0014_=¶¿r0TÓeE¿ðæÅòb¿ÿÐYHQ«Æ?OÐû&gt;|È¿GÃ£Aüô½?ÚU[Ñ_x0002_Ç³?Y¬ÍÃât¦¿uHb:À¿7_x0016_MFl8³?üÿl_x0008_\Á? _x0010_ ÔQµ½?@¾Ø¤t»?ûÊ2_x0014_L·?_x000D_¾°E}¯¿ÆØí2áÅ¿ôVî_x0001__x0003_ÇNÄ¿´HZox?(aâ	_x0006_0·¿W_x001E_´çY?úÄ1j¹Ú½?3¥:,³?)+è_x0002_r°?Eþ2-²»?_x0015_Ô¹ã+­²¿Òðûú\´?=_x0001_o_x000D_h¸?ïÚñ_x000E__x0011_Á?Ò°;³_x0016_2À¿Ô/H?&lt;_x0007_µ?$@{ôXF¿euð*V4¿tJ¦¥Äé¿¿[íÉpØPÀ¿FeåÈ­`?_x0018_§Í§£°¿RQÌ(_x000D_CË?+Ô l ¨¿ZJÞW_x000C_ ?ð«b¾~È?@_x0017_#-&gt;Â¿ï- Ümæ?¯Á/çF~¿OÜ¶èá°|¿¾¥ó?_x0017_Y?§_x0012_¾_x0003_¼¿³ÿÃ~V¿Ñ=Aw3S¢¿_x0001__x0003_·ñÈ«u À¿?¸ä&lt;öº¾¿ÒÉkØ_x001D_¿/xÒ&gt;í°?q:ñ_x000D_í¿ÂI õª?0B¿0_x0001_Êº¿t$uMI½?;ß?Ñ?¨Ï_x000E__x000B_v¶¿_x001B__x0014__x0003_¥Ì¿ÂÓ¸ür²?_x000F_ä~ìL»·?½%c¨C3?4PrÒÄµº¿_x0007_UbÂJ,r¿HUþ¾e?ÕúQ»?\¹Õ¨òÈ?1=Î2È´?gCZ»Gþ°?ì2Ú6cº¿©×Ôñ±?íòz»o¿µi%ëpÆ?_x0003_Ý_x001E_0[²¿ã{k_x0001__x0018__x0002_À?+ø_x0012_{ÑÀ?ÍªZå_x001D_¿º_x000C_ö sO°?XªëåÈ¼?Ù`In_x0004__x0005_½¦?"ï[_x0004__x0006_²Ä¿G°ïÕRkÀ?±_x0016_R"ý£?H½í_x0003_?Wå;#_x0012_á´?SÝZÍ9Y·¿ä-&lt;[³µ?3Û~Öðd¦¿ý./ý_x0005_´¿_x0017__x0019_Ý¢_x001A_Ð?×_x001F__x000F_Ç²¿Ýî_x001E_·¥¿0çYD§¿?_x000C_}_x0015_ôLÆ¿µ,N`¥?=&gt;â_x0017_ÅÉ??_x0001__x000D_v«¿Ð_x0004_'_x0017_² ¿Êr6qb×?s/ÿßÐA°¿Fh_x001F__x0018_­³¿w­s_x000E_É¿Ý/óy"j¿ËnC_x0003_­¨?bÁ§âyÀÌ?ÚÃuPl!h¿»à7_x000E_'i¿¼o\FÃ_x0002_n¿HQð_x0011_í¿JAÒ:_x0002_U§¿Âuø¤è¶¿_x0004__x0006_(D'½Ä?ÊêPbóR¾¿×r]?Y_x0004_®?¼ÈQùÅ·®?_x0006_)_x0005_tfÏ¿¯"_x000E_&gt;_x0001_¡?ä&amp;F­½¨?ð_x000D__x0016__x0015_$?ÜVÛÏ_x0017_«?¼ ²_x001B_É? AwÓõ_x000B_¶?_x0008_:9í¶?ïÔ/½Ás¿¿8Ü_x0016_á6_È¿(³ùÉëf¤¿ ÑOjoµ?g«_x001E_:	º¿ØW½§_x001A_^Ì?@T?_x0017_À?À_x0017_dÿm^¿B«lG_x0018_Æ?²è}Áæ_x0003_«¿µÌ@é_x000D_¶¿f_x001C_ ´Æ¿2çx¬½¶?_x0002_Û*_x001F_§_x0002_½¿_x0010_:É_x0019_´?f4'ö±?wày:äÿÈ?BW»¸Ì¿¿Éü_x0005_¢¿¸Ç!_x0001__x0002_â«Ä?_x001E_Våa[¢¿HÊüé±³¿Ýþgã&lt;ª¿æí_x0002_¬¿(E#_x0004_iª¿öùgCÅ¿5 ª,²_x0014_¹¿t|ÂdþZÌ¿!òZÂæa?ýÝè1C_x0001_p¿_x000E_AÔ#kh£¿PÊJq|Ô|¿_x000E__x0003_Ã{_x0004_Ä?y&amp;_x000D__x001D_¸?T?=,úÖÍ?=2Ðµâ¤¿¥1oª_x0001_¬?ÿ¡T§Ì;Á?µè42Å£¿¬úóPL_x0008_Á¿_x0007_«l}ÃÍÃ?×_x000F_~_x0012_0?¡V%_x0015_HS´¿¨yºõc²?«âïO_x000B_¹?_x0001_¹u!LÀ?üëBÑP)±?_x000F_7ýè¦6¡?µJ¥_x0012_{_x0007_©?wêO|Çª¿ã"ï`_x0011_¹¿_x0002__x0003__x0018_¤Ã_x0007_+z¸¿_x001C_¶³áÍ¿_x0002_ZÁÕ?tHvõ«?¯o_x0018_¾«¿_x0005_URí?¿_x0012_üµu¤±¿Qì_x0001_m¬¨´?ÂÃ_x000B_²¸?@õÌ_x0006_Û¯¿Á&lt;$_x0016_©±?,Tô»ïÅ?_x0014_gÏìwÆ¿Æý¦HX²?¬XéÁÚï­¿_x0005_ñu)Ñ_x0006_?wa_x0019_%¸¿ü\_x001A_8I7¸?º; &gt;_x000F_L¿_x001E_¬éÛ&lt;­Ñ¿_x0017_¾níg°?Pl÷_x0017__x001C_¿_x000B_×ÉZ_x000F_a¿î´ÖâËÁ¿\§#I¿ÁK@1Æ¿ÂaúöÄ_x001F_¯?_x001D_gå9ÃÊÃ?ZAäª·¿SÒmAh¿`Ï_x0004_Àý¿HD_x000D_)_x0002__x0003_"Ñ¼?ûÀ_x0018_¢?·Á»èIÍ?k5§_x0010_&lt;Ñ¡?ÊAZh?4¤A¢ËÔ±¿g¿_x000C_=¾(´¿L¯ç_x0005_/_x0013_¿3ÛçÇ`O°¿à¼ µ"û¶¿h¹¶_x0016_¬?{_x001C_¿CoÂ?t¥_x000B_o_x0012__x0005_?#¼9R{z ¿|_x000E_sþ®?§_x001C_%_x000B_} »?Á­!çD¿,½_x0006_H:ñ?_x0008_Ð_x0001_Å?+_x0003_dC¿?]´ÞRðÁ¿²&lt;_x001C_ðê¬¿Ú¥_x000C_¦%Z¶?%_x0007_qNñ¢?DíÝåjfÄ?Å_x000D_Ë­\I¿¿¼Tef¨?bf`Nèa©?ö;¹Íá°?_x000B_\_x0014_þÓª§¿m ®ü_x0013_#¶¿ÂF_x0012_6Î?_x0001__x0002_¦_x000C__x001F_nÂ¿lF*cÂ?èÎ¹ë/É?¼30Ô_x0003_p©?6s¢³¿Ó?#¯J/¤±?§¢¬_x0018_Ú¦?G!Û&lt;¾¿WQ_x0001_(µpÒ¿ÄdÔ¿¥l?Dïéâ´¿Ü^_x0002_üªÿ¿ø¶Ó¦h_x000D_¯¿P¹.I¶?ê%üäu¼¿23¸l­?¤TIñË¼®¿Ï½¹@{_x001E_¢?­¡ÄgÀ?_x0013_øVdè8¥?_x0003_8`s&amp;¿ _x000F__x0016_¡?_x0004_k_x0012_Våâ§?)È=óÎ ¿/=RT~À¿)½/0È¿Kegª_x0011_Â¿Q=¦Ö¨¤¿OÅCl¥Ó¹?ÿRÔspº¾?Tèøµ¯¤?_x001F__x001C_[_x0001__x0002_ÝCº¿Ô_x001E_l_x0003_¸?WþzcQòÂ?Cw*e_x0015_³¿(«ÁÕ[¸¿¹mtü9°¿Ï@¸Zvl¬?À¢P_x000F_©¼?ð¦c¿¹¿4´_x0010_U_x0004_fÇ¿Ç_x0012_+_x001C_§½¿l7g`_x001B_®¿0_x000C_ Ý_x0008_¿ ¼Æi_x001F_æ§?5_x0013_£\Ó]¿¹òþ4(Ã¿_x0003_974Ù Á¿CQ¨&gt;ÿ×À¿O¸o¹ã¢?â_x000D_óKÞÅ?HCo­¸¿¬bå&amp;G?¥(^õ5º?_x000D_Wb l_x001A_y?Ç`_x000E_snÄ?Í^C\Ë¿z!ýÜ_x001C_»?4½1°VU²¿î._x0016__x000F_Tº?¶VZd_x000D_©¿`äy¸¢?ÞJèú2´¿_x0004__x0008_!ûý¾yµ¿L¦;_x0001_v±¿_x0008_K_x001C_x¹«µ?h¡µÿ§¿Ç'ðG¿y¢¿©]½÷ÓMÃ?_x0014_výùÑ¢¿	¸_x000D_æe©¿[Pæ¡eº?_x001A_Eä_x0015_¼?_x001A_ZûW·§¦?l_x0002__x0017__x0006_?+z0¸?¥«½_x0003_{¼?òVo÷&gt;ÈÍ¿õ#KH\§?û°5ÉMÉ¿$~(ö'«¿wfæaY_x000F_¦¿á_x0007__x000F_R9 £¿p1_x0005__x0011_?B×p}j¿oÏ½½ð¨¿­ijOÂ¹n¿sbz_ý_x000B_Ã?èf_x0003_9·&amp;º?Ð_x001E_i[?È?Ç"ìa!k·¿_x0008_EG6îº¿fÆ³ÚAÀÆ¿Ë+þ_x0014_a¾?møsL_x0001__x0002_ÆJ½?*3¦¿®Ô×]_x0002_¤¿2½/;"±?_x001A_EÓ«?)SëÇ®È ?Í¡º.Ñ?ï_x000F_} ó·?¼-;|M½?ÏØ¡/§óÊ?MÀ^3_x001A_¢?_x0012_ª8ò°?{g__x001D_Ñ¿G;Gmå¿#_x000E_uòk¹Â?yÒÞ£½µ¿4Õ|Ö§5¿s.DV7C¢?´_x001F_xG³?ån­!¯¿jê=ã_x0002_lÁ¿*+¤×Ke2¿_x0019_m_x0002_@_x001D_?y&amp;]³²«?tXÃ_x0017_©¾?UÔ¢n&amp;_x001A_®¿ßY]^EÂ?Ak_x0014_âº¿_kq_x0019_9_x0007_£? ÝÅ¥þ¹¿zp6hX¾?Ð¥kd´¿_x0001__x0004_`tïfåv°¿À²~\*|À¿-ÇÑà­Å¿®Ë(è­£¿§«í±À?$7Eíäµ?ÿÉ^@Í1º¿ß,Æ_x001D_ê¿_x0007_ÑP­ÂóZ?ÿøWLÂ¿_x001A_ÃPÆ®Ú¿Î»ÛÌ÷h¶?Ç8AÀgä½?ð+ºØ_x0008_³¿ÿ]fF0²¿ÒÖ±"Ë_x000F_?¢Lñ_x0003_w¡?Ônû%È¿ôë(ÆL_x0013_Á¿;ì#1_x0014_üQ?p_x0004_dÿ²?µÇ0ý|A«¿¤S?å¯¿½­,_x0007_Æ¿Ô¡ø_x001C_¡?Ú_x0016_¥_x001E__x0004_8?_x000C_[vÈÁ ??_x0011_NàpéÃ?_x0015_#U¸Å_x001C_Ë?£¦w_x0002_ÈuÂ?7_x0018__x0008_;_x0013_?_x001C_èï _x0003__x0004_­Î­¿³"°¶0É¿U|_x0012_S3Ç¿_x0001__x0008_4¦¿X_x000C_ÉGõ¼?$RüïEq·¿|øWÇ÷ Å¿ß.Ò{µ¿?Ó¯A ½¿qZíS®«Ã¿a¨%ho ?º÷_x0015_è3b¤¿ Õ_x0018__x0017_Ö§Ç¿RmªÐðÐº¿=Ö`z¯´?1&lt;ì_x0005_øº¨¿xÁö¨¿§À&lt;`O°G¿¬z_x000D_UÊ.¬?üÞ=/À?_x0018_m)öÅC¯?_x0002_lJàÆ?òJLN_x0016_¶µ?_x0018_É"_x000B_'©¿Ñ¦_x0019__x0012_ñÇ¿Ó\+Ó¿wÛ@ùk°¿ïBo¿æï¢¿_x0010_r­£zRe¿_x0007_N.Ä¨®¿2©¸Ø_x0010_¶¿VbpM¨¿_x0001__x0003_»ójS(Á?_x000B_±-Ô¶¿kì_x0007_hE¿EQñÝ£?Øõ_x0011_Lx®¿Wºd|¸_x0005_¹?jè&lt;ñ±v­?äÛq¡(Ã?xÄÁnë»´?¹æÍÂ_x001D_Ê¶¿.µ­_x0002_?_x001E_£n_x0019_Á½?ÿuÞM×*°¿iª[S·?V_x0003__x0006_Ãu¼Å?(aî²£?bs3©5Ó¿w9[_x0012_1¹Ð¿¤_x0016_Ó¿í+?#Ãfm_x000E_Ó?íþs¼ _x0003_¿/ÊáÈý?Ò=©_x0010_µ¼¿n_x000B_±&amp;¿O_x001A___x001A_r?HZôä_x0012_µ?»Q¿ÔÓÃ¿5·ù°»­?_x0010_m±AÖ¸¿Ü~Ä1_x0006_t»¿I!?ï¦¿_x0014__x0005__x000C__x001B_ª?ÛyH=íÔ³¿÷Ï?Uk£?;.ö£_x0003_ð±¿MòN&gt;¿._oýÞ´¿_x0015_t¦'5_x000B_½¿8_x0001_=õÚ_x001A_»?@zm÷tÌ?\_x0004_èt.´¿8V¹5ç¿/òV_x001C_hSJ¿ÄP_x0019_/ÔÈ¿Î_x000B__x000D_ÊO?,hÆ.h¸?÷_Ãè²¿_x0002_}ÇÑ_x0017_Û¿l¢áù_x001E_Éz¿_x0008_5ý{e_x0013_£?ë¬ñØôã¦¿z_x0015__x0001_+_x0017_ìÏ¿_x001A_À(èæ9¿I_x0006_0ñ ¸²¿e²À_x0017_$?"]_x0003_xÇ¬?W-·ÏÖOÁ¿[1Ol­ß¤?ª_x0005__x0007_vY°¿ïR¢më_x0008_¿k_x0015_èýø±?_x0016_/_x001D_eÄ¿W_x0003_1_x0002_	µ¿_x0006__x0007_µCû£æ¹¿Õ_x0013_'Q~Æ?_x0010_dy(\_x0018_u¿÷ÕÝ_x000C_Mß¿Äð)lûp³¿_x0001_®²_x0002__x0017_Æ?ÏQTaS3¿¿8_x0004_Yud ¿GX2_x001C_ùÆ¿p¹ÔL&amp;¹?Ú¶¬LW¿_x0010_B_x000D_ùL7¼¿@_x0019_úP)b?pyÖý»¿DÃ_x001F_¡?À°F_x0008_p?=WTÒHJ¼?_x001D_nº§_x0005_¿²E_x0003_6÷É?íÿû?±»ÕØ¦w¿âÇWþO_x0018_¿ÄÒóÅ¿_x0017_}PÀ_x0013_°¿"_x000B_é0^ë?Äi¦ú©´¿9§½#D¤?ÐîPQ¦7?¬Í6ºà_x001C_¨¿ØQj_x0018_­©?íf."¼?ÚPV_x0001__x0003_ê®Ë¿_x001D_h¡ÏÔ®??ád_x0016_´Å¿i¶!AÖÚ?äáÒ_x000C_ìåu¿DÜ*_x000E_&lt;^£¿r»_x0016_KT@¯¿Äî'|¡_x001A_¿_x001E__x000E_¶Ø*®¿½I*«ò¿?_x001E_}©Öm?_x0013_qCtN4 ¿{«ÐX_x000C_Á?BÓ_x0015_É6&gt;°¿j8åÍ&amp;êÇ¿_x000F_;¢)@ª¿°ç©iª¨¿Ûø&lt;Ò#±?]WK_x000D_¾í¿ÝM:A_x0011_»?[_x001D_b/^_x0008_Á?_x000F_¹&lt;¬á»¿ü:_x0001_Ø 3¿3_x0002_¡MÁH?d_x0015_ßEµ?´^-µP@¿]@Ú¼¶z³?pB_x0005_¾Î8¿µíý_x001E_ª¿Ü¬¹å&lt;¶?1M_x001A_æS·?B§¡výÿÅ¿_x0002__x0006__x000B_gÕ(ÃÐÁ?=õ%Ò_x000D_¦?M»²Â?o:%gÄ¶¿_x000F_Åf/Â_x0005_À¿#·+²õ_x0005_³¿_x0008__x000D_ôSkê­?8ú	^_x001B_¶?_x0002_±x14¸±?_x0014_@^;¢Ì?%ÇC»_x0007_ä¹?Dm_x000B_àít?_x0003_g/ÏD?_x001F__x0001_©£?7Y_x0002_º?uÍ_x0002_qqÂ¹¿FTqzñ?Iã®_x001F_m£?M_x0006_¤ö\8Á?üä_x0007_E§}?£,{ð¨_x0010_¤?'3_x001F__x0001_¶_x0015_¿÷N0ÝÐrª?eý_x000E__x001B_ñ{¿¤¥_x0008_%ò×?O_x001D_H_x0012__x000E_¿¿pþ5¥í¢¿½¸_x0003__x001C_jyÄ?C´úÖà£¿_x000F_jc_x0013_u±¬¿_x0004_È3ï_x000E_nÀ¿X@_x0010_G_x0001__x0006_[¿e»A;#bª?'JÄGÖ?/ñµ)·?»_x0016_v_x0011_¹·Â¿ô @¶þ¯?¬[îÛG¯?Éªó¦?çh\eN1¤¿_x0007_ÑïÀÅ¿''¨¬ò¹?_x0003_&amp;¿I¶?w»¿S¼ÍÈ?SQæÏT±¿£&lt;ýææ¾Ä¿½_x0004_DgÆ_x0018_¦¿,¢á_x0008_«­?_x0007_ûÃ_Tø­?_x0019__x0005__x000C_NVx?'¢ùã_x000D_?ò65h°?_x0015_k_x001C__x0006_t¢¿EAÓå©?å_x001F_3àã¬?¬S´Nÿ#Â?_x0008_Ål.Ê¿må&gt;Á°¿-_x0002_ÉÛ¨L?Óu92Â?®_D;_x0018_¼¿øJý_x0006__x000E_1À?æa_x0006_l_x0018_£¿</t>
  </si>
  <si>
    <t>56bce51006a40de479f5c05a92828e11_x0001__x0006_ Ò:¦_x0007_Ç©¿Íðæ_x0004_\,É¿Qï_x001C_ï_x0004_´?_x001F_OwÍXª¿p6_x0015_qo¤Ç?}\þ_x0005_ÜÓ¿&lt;_x001F_ÇF[»?_x001F_JhK¿¿Ü&gt;s¸_x0013_º?&gt;ls$tGÃ¿­¬Õ_x001D_/½¿ø_x001B__x0004_z¿ 8}_x000F_£mº?Àõ_x001C_³Ü#§¿þYtøjæ¡?_x0019_¡4)Å?2¢×w¨\?U24_x0003_v¸?YýpjÆ ?_x0002_' vF¿Y@g´{	¢¿üÐ¡#_x001D__x0001_É¿W=Íà[ÍÉ¿µ= Y_x0004_[Ä¿_x001D_Kø|ÿÉ´¿ðHoFw·´?9·s[u¿ìÉ_x0002_ÍD»Î¿¢Ú¼ÑÔÐ«¿¼¤`ÙÜr¾?ÀÏñ"_x001B_È¥?Ï»_x0018__x0003__x0004_DÂ¿°¦ÙóÅ?_x001D_Ï$PÇ¼Â¿ÐÏëØ«r¿÷	öS.R¿ÎÔ/_x0006_QTÇ¿d&lt;_x0018_HK&lt;¿ßP_x000F_Xú¿Ø bè_x000E_±¿!_x0012_¤%:/t¿zT;Ð¿w7Ü±¬¿s×è_x0002_l¹B¿ª÷?é_x0002_;¤¿_x0003_	áÂ2,¿òJu¸&gt;[¯¿ÇiMO'·?Kð)ñÃ¿FISÁx_x0003_±¿È'ô cÍ?¹_x0014__x000E_À_x001A_÷¸¿zåp_x0003_º¿oÄi_x0001_C?§¹ã\_x000F_[o?$ýÕ¸íª?#¦abOx¿äåñ]ºÄ?ØK?\)ª?Ø¤?_x0018__x001A_úO©¤¶?ÍF&lt;ÐJC¿H_x0013_Ú­Þ¿¿_x0001__x0003_2pjg)À¿_x0002_\Xâõ0¿5à§æ'À?¿2ë[Õ±Â¿K¨¡1f°?üKtÅ_x0003_)¬¿ºø_x0011_­ðÃ?R]	|_x0011__x0017_¿¯Y_x0008_l%À¿:É÷&amp;_x001E_½?ÝÛ¶x\RÀ¿¡b)_x0008_£À?¥4ÛâÜv¬?8oÏ_x0011_&gt;¸¿_x0011_Ü¦_x0005_J"?øÜ&lt;_x001C_°³?oðQs_x000C_º¿Ò_x000F_ß?Õ­_³ÏÄ¿ðÉ_x0017_Jnq ¿_x0005_ëÂ`¯ ?° Ä_x001C_Ã¿_x0010_`LÍÃ¿_x0011_C_x0016_èÔ¾b]t_x001B__x0018_?UÕ³àñÄ¿Õ_x000F_rÄ:Å¿_«UÑ§?ç©QS¥î³?ÐÖÆÐ­û´¿_x0014_¨ýÖ3£?óiº_x0001__x0003_SÂ¿¸§{_x001E_¬?cX?!áÇ¿¬A©ï»«¿tjÎäâm¼?%¥,§q]¸?K¡d´}¥Á¿_x0010__x0012_Ç_x0002_:_x0003_Ë?ÍÖ	QÐ_x0015_À¿Z~ÞÑ8Ã¿^o_x0013_ê§¿ýtnE(¿DNÌI«Å¿EÈI.¢»¿BaK]eh¿D&lt;_x0013__x0016_¸?7wÇ®kÂ¿N_x0014_7{Ñ5¤¿a-ÙÁîÚ°¿C÷Ð&lt;´¿Ö9Ä£¹ô¡¿ÒÐÒx_x000F_Á?VËÉ2_x0001_y¿_£Kiÿ¿säDÆ?Ph,z£?pp£7¨w¸?_x0018_&lt;v]°®Ã?úrý7ø¼?G¯ÏuÓ?É´}2º?÷2ÉÄ©*¡¿_x0001__x0004_LÜ´_x001A_Zi?_x0002_ÀÊªí¤¿*_x0007_@â^ù{¿¯g\ùè4À?zïõ_x0008_]¡¿gÃòã¬?HöîKÂ¦¿M¿0Ôµ?â®6_x000C_ð_x0005_ ¿&lt;å¥çQÐ¿³'ýAj_x000B_²?&amp;Í,_x0003_]5¨¿XíÞÊ¼8Ä?ª_x0004_e_x0002_ ÃÉ¿JlO³¿@%²ëÏÆ¿v7ëúüÄ¿4yy¿mA¶¿.Nîöº?4_x0006_{"{:?_x0005_1ò,ª?Ð_x000E_%_x0002_¦¿ÕcL-_x0013_¤¿Çw7±_x0005_,¡?§S/H¡¥°?°Í_x001B_«ã­¿(SKÞó¿òÑC}Ô°¿º	´¿Ø»æ®¤¿4_x001A_`p?rÑ´_x0006__x0008_»:¹¿@ZWY_x0001_¿?_x001D_*çræÁ?Z_x0013__x001C_Wñv¶?_x0007_XÒ_x001D_OmÌ?C_x0002__x0010_".g?ÊBõºá½¿]¾é$*Öº?¿ÉKP«¯¿QìÖÅû.²?&amp;FC[ÊÓ¿Ð_x0005_¬á?_x0006__x0004_^Ôã/?9ÑÍ±¥¤?ýx_x001B_Ê_x0001_¨¢¿eñ_x0011_g¤?_x000C_dÕy_x001F_CÁ?oèÐw¸¨?ld÷èÙ¿¿ª0ÿ*ï_x000C_Î¿_x0006_¯\rn?®j_x0004_`¿Ù¿$('_x0013_%´¿¬YÇû9F²?µÄÑnÌÀ?ÍN?ò¿£ä^~°¿!QE6#Å?ÒàéÞW¿_x0015_³cÃÛ6?_x0003_T6w©Â?÷ÚGã²¿_x0001__x0003_;_x000E_0Él·Á?X3P_x0012__x0014_:¸?GµLM®¿_x0007_MU_x0019_¿áU©ýt¿d-/=úè¿?ÿè{U³w¿72_x000E_´È¿ÿRÓÕ_x000B_ù¦¿_x0013_ÙM	0±?¬_x0017_qb´¿ê(õ¸©?ã5~KXSÀ?ÇKÁM+l¹? Óù_x0002_¤'»?Äé6_x0003_è·¿¬î¶TKZ¢¿¡½Ámvw¿_x0005_¬7_x0007_5U¿&lt;_x0006_í£Ã¿1 Ýp ,¸¿×£ä½mÆ?&amp;v,Å'V³¿_¹¼?¨_x0019_­_x000E_	.Ä¿&amp;_x000D_f¿ÜÏ/¡&gt;^Â?¿Ö_x0003__x000C_ýµ¿_x0013__x0017_ô%_x000E_¿%M_x001B_ç¯7£?ÁAÊ_x0010_:¬?_x0003_ì_x000D_ _x0001__x0003_{®Î?¤_x000B_WSYt´?Ó-Ðâ±¿Ò¡Ü0õ¾?(s_x0002_Ò,&amp;Ð¿ä,¯'nÄ¿MØËk_x0007_ÆÍ¿¢`K%x¿ÌJß¡J°¿_x0002_¥ÇV_x0014_ÙÉ?×_x0011_I«äñ?¤7u_x001D__x0019_v¿tÕïGhÃ¿_x001E_~·¾ÇLÁ?Åb(G½¾?_x0012_ã²¿Méy0Êµ?'äÂM÷ü|¿2"bz¬_x001A_¹?_x000D_Ä_x001F_¤Ê¨?~_­?Ô¿_x000D_nÉL_x0010__x0014_?_x0001_^||°¿Z&gt; $_x001F_?Fð_x0005_m_x0002__x0015_É?µ6Ó8s?H2Þ%Æµ½¿ÖP&lt;_x0012_Òg·?	L·7þ¯¢?Øeøä¹¿º	_x000E_(·}¿|_x000F_Ñ#9Ã¿_x0001__x0003_çÿ_x001C_lË6Â¿`9FzUË?úB¤&amp;Ù§¿Hi_x0010_ÅÐÊÄ?üËxäÓ_µ¿GkÒòßk¨¿eòì8÷§¿Ú;¨a&gt;t¿_x0014_¸_x001C_¨±»¿l_x000D__x0010_E_x0003_ê³?_x000D__x001A_û#~¿óÀÏ*¹¦¿e¾*çP©?_x0010_óN8JZµ?bô¼j»¿Xnb§?_x000D__x0015_Ýt¾? b1è;£?òÙÒÚª×£?§`Óm½_x0016_Ä¿Ï~ª9übp?D%_x0015_Ä)É¿ý_x0002_î	s§¯?_x0005_ ó_x0016_A¿@|â³_x001B_zÃ¿_x0007_H*á} ¿O_x0010_,,¿O¯^[ñ¢¿]r¹Ù\9°?LW³P´?Ã8½´ù?$'ðõ_x0001__x0002_Dæ¿ú_x0016_Éy¬?-_x000C_¹5Q,\?º8ü_x000E_çµ?Þ;°­­Á?ÁýÂ`§§?àg_x0018_½âsµ?_x001A_©ÈÝ¼¤¿76¸_x001B_&gt;Ì±¿zÄé²2¸¦?(_x0012_®F¿?8DTtï_x0001_¨¿{°Õ´e$¿Plµõ)¤?øÙÀ_x0012_ó3Ê¿Õ		sÌY½¿ _x0010_Äìnz¿dT»&gt;Ïz£¿²6Ü_x000C_äÈ¿Ú)'¯£.Á¿JWç.¾Ò¿_x001A_ú_x0011_Ò½?;Ùè_x0012_.O¦?Á¼î_x0017_ÈÄ?ý_x0014_SøË´¿_x0018_»&lt;_x000E_â½?çÚ_x001A_»?sÀ¿x|×55¯?AôO§w3¸¿"q_x0019_ø÷Àv¿V/k4MÓ¿¼,G³C¿_x0003__x000B_EìzxòÄ¿l(Ô6»Yª¿ü=_x001A_#ï1|?ö¶¦t?&amp;Ìó_x0016__x0012_*¿tøIO¨þ±¿ÿ_x0019_ÍAÇø¤¿à³§_x0003_V_x001D_«¿°ÅL¸¤Ö´?F_x0014_è´Y	Á¿Ë²q{?Ùô_x001C_0´?d¯SHoc¿Ë+`¢o_x0001_·¿½_x0001_¾X_x0005_ÙÆ¿Àí,Þ¿ÿ_x0006_w3_x0003_hÁ?u36½d?_x0019_VQ9_x000B_·?ø_x0002_0ÃÿÖ¶?/´qÔ_x0018_:¬¿#Å2_x000F_!©À?_x001C_bè5pÇ?_x0007__x000E_«_x0004_Ë°¿ÐÈ9_x0017_Æ°?Ô_x0008_¸_x0015_PÊ¿Úøc&amp;µ_x001D_®?¨ËQçÊ¿§ÖiQW¿¯äÍ_x0018_º!?Ç~]6dn?4M__x0001__x0003_æ_x0006_À?ß_x000E_WÁ.¯¿Ë_x0017_3u÷_x001B_?ÿ&gt;_x000E_ù{±?¤E_x0003_Y¼¿$%ä_x000C_V¡?49"3z_x0014_¢?ô_x0002_n_x0005_Ûº¿_x0004__x0010_Ém#ê³¿CDjEÒÇ¿m!_x001C_ù?Ç¡6½¿C 8ÖÍ&amp;Ä¿FyÆ8ßr¹¿ÌÉ¼#]Ø·?_x0004_çXÂx©?_x000E_'Á"d?Ö5iºqçµ¿Lú¨?tV_x0017_ST¢?_©¸AÞÂ?Ü0duõ¾¿¿{_x001A_ÒºýÆ?R_x0006_·/´?_x0003__x0010_"[0ÓÉ?R_x001A_²_x001F_­Y?ðÖ$I¨?}_x0004__x000C_´ö¿²áxe¿l&lt;s$¡¿-1ÖÍLÑ±¿_x0001__x0019_6T)ûÊ¿_x0001__x0003_·Îc	m;Á¿ãëB_x0001_²?bçD_x0019_UÍ§¿J²ç¥®.Í?tMtN?=d,Î)¢?]Y_x000B_¸OÀª?{_x000E_&amp;®,¶¨¿_x000D_Lï$ø_x0013_Ï?¹:jîDæÄ?­f1¸_x0016__£¿°­_x0011_ÓÄ?y%Ík_x0002_¥?Ú¶A_x0014__x001F_¿¼Üf¨¥?ê3Uâ|¿Zgí³æ_x0018_Á?û¸Ù¢Z?"çé²J¿|]Àí´?èÜ.`u?"gZ{^p¿wò¢@H_x0010_ª?lÑë_x0002_Åzº?_x0012_F&amp;»?|_x0014_w¬°¿@­â_x000C_Ç¶?ç&lt;Å_x0015_^ú²¿î)&lt; $²¿_x0006_½	¿dóÑ_x0015_PF¿¿X8_x0001__x0002_yk?üÁP¤¤©¿|ç_x0010_O_x0010_±?²_x0006_û6:»À?¿_x0011_Ä_x0019_üZÀ¿9D«ë?Ñ¿vÙvõª®?6üB*Sµ¤?ØæÄtÊ¦¿]_x0006_)µÿì©¿Å#6Æm¶¾¿Y&gt;ÞK _x000C_¿ÑÙ½*·?_x001D_ÊÁ#ãµ¿º¤ZþÈ®¹?2_x0014__x0015_3âº?¼&gt;"_x0005_^º?|Còüp?[ptÞÇÇÅ¿¯@´CÇµ¿ S&lt;R¸¿T4öå_}´?% 6_x0015_PS¤?:_x0007_ÁY^	¹¿âÇ!_x0004_×?_x001F_*¡E ¿¤q«ó/µ¿r·FÙöÃ?ÁL_x0003_?sÏUzÀ?×HK&lt;-½?_x001F_\`®!s¿_x0006__x0007_¯¯_x0011_aÀ?Y_x001D_&gt;UM_x001C_©?ÒÈ=7ä?ÃÁÌ_x0016_¸q²¿_x001B_µMäH¶Á?ç'aa{Ã?_x0007_tÒ_x0011_´ó¸¿kÌ¶~À¿_x001C__x001D_É_x000E_À¿_x0003_Â¥¾´_x001C_È?¬k!:_x0018_P²¿BF_x0002_[Ø_x000C_?_zVÀ\Ä¿ðãéGs?PïÞÁ?^_x000C_8æ©±¿_x0005_zÄ¥U{¶?ÇÝWaÂÒy¿%-û_x0004_tôz¿Ð_x0012_ _x001A_×YÁ?©O_x0015_¨/¿ú_x0019_Z©ðp³?ßþfÑ$_x0019_¹¿uæ"'o¿rØpI_x000F_B¿\n_x0001_¤é±¿½ÀRKsf¼¿µ_x0006_$ßMÅ¿_x0018_&gt;§f¹¿a¿òÜ_x000C_¥¿øºÑ_x000E_I_x0008_?8Ó?_x0002__x0003_pG·?5£_x0016_?.°?·5­ ¤¿ÌÖ3_x0011_ ê±?«d¬­¿jµÚ=_¿cÑÌÜ2îr¿Àn$Õû¡¿Cúz=¦¿4ñ1i$¬?_x0002_Ñÿ_x001E_¿î#aç1¿Ç_x0019_!_x0017_X±?Ë²å)É?pºAq£?Ú_­³dlw?B»ºNÿ¨³?â_x0002_¤T²¯?ßT_x0011_Êå?_x0004_xF_x0001_Èí·¿¦æíÇk£?§xÈ_x0005_¾?z&amp;®Uæ¨¿øL´ÂÑ¼¿î¾_x0004_&lt;j¹´¿$h'x Å?KYRÎºåÆ¿7r?øSé®?«×+"ì?gFÅ;$¿7¶Ë_x0008__x0003_×t¿tVmm_x0003_Æx¿_x0001__x0003_Ö_x0012_Ñ_x000E_³¿¦ÏñË_x001E_6Å?ª¤fg?_x0002_X_x0013__"¿¢zmÓeØÄ¿/_x0018_úxÂ¿×M_x001E_é{¿$_x0001_Û_x0012_Ì£?ÀÃAo®¶¿_x0003_ß¯_x0002_)ý´¿´zP_x000E_U?_x001F_	ýUá¸¿êî;øà­?Nô]Wq¦?ÜÒnï¾¿_x0003_ÐJÇrJµ?Ðak_x0016_Ó¸Ã¿âÿ_x0017__úfS?Ø_x0007__x0005_Î6¸¿k½kåF©Ã?ý_x001E_¾ôm_x001F_´?àÚ¼"á»?Ø¥*eè.Ä?_x0008_Ô4É_x000C_{?z}juÞf?hÐ¶I¯?8_x0005_oÕÑ?Or®A6ò¬?ó%*/áar¿ìÚgû?¨¿°£çc_x001A_Ä?_x0014_õ,{_x0001__x0003_v_x001E_±¿¿´á_x0014_3¤Â?´áò¾ÐÐ¿7:?Þý»¼¿Ì©ì_x001E_T§?SdoTu?Û!B_x0019_Ûï²¿¦mJË_x0008_?júY5D¿`_x001E_G_x0018_Äc?(_x001F_µéÒÝ³?çqÅ2·?üÞT¸®_x0002_°¿CI¹ö[°¿_x0008_³±0_x0017_½¿ª?_x0001_¡ì?¼\Ù×©?´÷àæ®,Â¿Ðã&amp;ÐDÌ?!Á¬9¢¿oìXá£?âB ,A¢¿©»%ÊAÐ?K­q[§¿è_x0011_$_x0019__x0010_Ì¿H#o¹Ï¿áWSRÒ¶?¸=(_x0004_µM§?Ð_x0015_xâÐ¯¿_x0007_æú K¦?	ïkë_x0001_Â¿_x0018_Ê^Ó¨?_x0001__x0006_o_x0003_ýÖ½Í²?_x0008__x001C_o_x0015_³_x0007_®¿_¼¹9x?Íl_x0004__x001D_Ê«¿G^q.ás¿IìibµãÈ?ZÜ)Ø_x0003_¦¦¿_\_x0019_ëMbµ?³ÛÿÚ¦¿ù_x0005_p|Ø¸?ÓÛþÙe?_x0008_G_x0008_có²©?ý_x000D__x0011_¿°¿d=jý	8¹¿	ûS_x000F_Ë¥¿dä×_x0002__x000B_¡?I^_x000E__x0019_$?Uõ.`Ü_x000C_Å¿$!~/_x0008_¬?|_x001D_Ø_¸È?¯XS"_x001A_°¿w#:7¿_x001D__x0001__x0012_®i_x001F_¿ì_x0017_ÌÍ­Os?Dâ_x000D_YkÇ?ç¶_x0010_&lt;Â?-6_x0001_D_x0012_Æ?É«yîp·?HLÑ^_x000C_N?Dd_x0017_OÃ¿t_x001A_´òy¿_x0004_NÝ_x0002__x0003__x001E_Kv¿ÖÕ^Ü_x0008_Ó¿õ_x0011_nòc¢?íéN$_x0011_§¿&lt;?_x0010_øüm¼¿$ 1Åm{t?¯Lý ð¿_x0001_Ò,_x0019_¯´£?1à¬µY´¿¼%/Ò­©¿Þ_x000D_X)6U?Îø½Tekµ¿&lt;ÄÞ7ªm¥¿u*ùIøÈ°¿&lt;¹R2 }Ë¿tTXN^¿¾_x0004_ê%0°?ÛÎQCÀ?ú!nÚ_x0007_ú¨?¬À2\§c±?ÇXÃ)ä?$ÜÏ¤ µ?(äèb_x0008_F£¿g¸Þ­7÷¿¿)ÚÛ	ûy°?«^â_x001F_r·¶¿ÊOï_x0017_j?_x001A_ImÛ5DÐ¿ïcÅöeêÀ?Ý»ª ­?:D¨¥_x000C_£|?ø.oÂºÃÁ¿_x0002__x0004_ß®_x0007__x000D_{_»¿$}Ë¸3¾¿rn2Å_x001B_¿¿R_x0010_+¢|_x0018_¾?Ý]bpS~µ?ý´_x0011_çiÕÂ¿m[:ÈÝ£¡¿v_x0015_º5¨?º_x001A_³;_x0003_ò®?1µÑuÆ©¸?É_x0019_¦²l_x0010_²¿u_x0018__x0014_¡V¿ð&lt;_x000F_:¿&amp;jie¡?_x001C_×ª¥ñ?½ùÙLæ_x000C_µ??¸áÅ!Ä¿ú¶JÛ^_x0010_¿¤_x001C_ ÿ/£?ïò_x0008_:ÿÅ?¸G-d9¶¸¿`_x0018_¢÷_x0003_d´?_x0001_¡Tl}²?U_x0003__x0007_¤·?«×dºu²¿JÎOÆé¿¿1_x0008_Q&amp;°¸?¬¼_x001F_S_x0015_K«?TgòM_x0014_©®?¤lý@Ç¿-Å__x0001__x000D_È?ygµ+_x0001__x0008__x0010_ÆÀ¿ÀÛ´Rä¿ëVSÈå&lt;¤?²O.û¹¿_x0004_h¤©8¶¿?v.»Üã¾¿ozu_x0005_3UÀ?;ý¾Em¹?ëÑª¨Y«µ¿l%&gt;z5Ä»¿OØØÝ¥?üVÛÜgó½¿2TëÉÆ¿Ä_x001E_O³W¹?&gt;i$Sc¶¿K¡4ú®«À¿2ÿä-s»º?ÖÊ¹?$J?¼_x001A__x0002_ìÍ ¢¿zFÔ7t_x0015_?¦è_x0003_vân?²ß_x001B_rÄ?(¦Ó-_¯?º_x0004_ñbW¼?øq@ò-l?ü_x0001_E)[Ë?1qÏúÃ?Ä)Û_x0007_r_x0007_§?D_x0016__x0016_Ì?DV«_x0008__x0006_É½¿_x0008__x0017_b_x0017_Ç¼º¿ø7~Ê¿_x0001__x0003_7¬Ñä¯¿+(_­Í©?²ã_x0018_\öm¿ôo_ÝoÃ?½Ô_x0019_ýþÌ¿ÿX^ªx?u·yC¾À¿ÛÃ½_x001D__x0003_Ã?¾â_x000D_6_x000B_¹°¿í_x0003_C­ë&amp;¿§Ñur±?³Ì3ÂüÂ¿M_x000E_×_x0013_¨x­¿ï _x0014_X¯©Ä?_x000E_fÍ½å£?H9cáÖ&lt;?_x0014_ ·ÖÈ@¿câ"B¥@¨¿{Á_x0014__x0010_ßca?75ÉC0ç±¿&lt;7°_x0002_Oº¶¿_x0005_è_x0007_ÊéaÁ?h\2½?Æ#Óq_x0011_Ã¿áÐã_x000E_S_x0005_¿£BÇ¾cEW?¿Í2¿ _x000E_¿e_x0004_-å°?`°7¨ÇäÄ¿GÑi_x0013__x000D_¿?Ep¢ÓÙJS¿"QòÁ_x0002__x0004_ã?_x001F_vEJ{Ä?hó¾Ç_x0004_¤¿©ÆWÿ_x0015_±?S_x0012__x0017_Æ	¿K0_x0001_Pb©¿0]=ô÷¿_x0019_&lt;½Ï(a³¿tÓá!_x0006_Ê?_x0005_).à_x0012_º?_x0004_Ûªù_x001E_Ï¨??;¦_x001E_Ú¿0_x0005_ÿ_þT¼?ðL½_x001E_àÀ¿ó×tÇ:®¿WÙ_x001D_òÖ:Ë?¼M&lt;@_x0001_¯¿J|_x0004__x0003_ßC¿bÑ|äiE­¿²×á_x0008_M¯?ã,ºû´@±¿Ç¾¯s$¤¿,Ã´XK_x0015_´¿_x0007_x´ÃáÊ¿h"AàvÉ¿æÁG_x0005__x0014_»¿ÿzc_x0017_?²?ã_x0002_m _x0005_±?JW©=Y¿ò&gt;_x0003_0ðC²¿ù{_x0017_H¿v;Ñô¸§?_x0001__x0002_U_x0007__x0017_V)Æ?-j_x0003_`´¿/ù)&gt;@Y½¿ìÙ_x000F_2;Ä?1öxË_x0003_ÓÃ?SÌE6ÑÂ¿°Ìâ«þ¦¢?K(^ÜÀ?_x001F__x000C_H_x0018_×4¢¿$ëû£Å?!{Ôr¡¤ ¿h Éê¢_x001E_¼¿_x001A__x0002_ýw&amp;_x000F_m¿{DÄ_x0016_MË·?!Õ_x0003_»¿ò­ÕüöÚ°?x³'Åwä?Èµv{Vµ?èÑÒ»¦«?¬¡möäÌ?`_x0013_O$Øñ|?/_x000F_ÿþ·Â?kS_x001F_9§¿5È7kØñ¿¬¹ü._x001F_ÁÏ¿F¿iô¼¿_x000E_ýÏ_x0017_È£?½èÕþþ~£¿¤HËD]S·¿iNSÔ_x0011_þ´?_x001A_Mêá§¿_x0002_³_x0006_t_x0002__x0003_(&amp;Î¿`û&lt;WRt³?-Cê_x0015_¿$s)PU?ýÕ,t¥_x0012_½¿_x0004_yô Ø¦?Iv_x000D_&lt;éÂ¸? _x0001_ZãG÷¶¿Á_x001B_ÆôÁ¿{F9_x0014_l(¶¿ºj_x0018_«v_x001B_Â¿_x0016_Sû_x0006_2_x001B_³¿_x001B__x0013_¡y5Á?&gt;¦__x0008_¼ ?@x|_x000B_	ÇÁ?l_x001C_l13Ä«?6ÇkæZW ¿%K_x0018_^Å­? Oºbt9Ç?ûQ¤µÃ¿ÝáEeÎ¯¿;_x0006_HÛÏ?]«âý¬Ú£¿ó	~ _x001F_$Ã?'3O º?/i_x001E_j¯_x000D_¨¿¸À]°¼Ç¿Þácê_x0008_tÀ?!¡ï¥°?í}ëi"H?§ôÒÚt±¿_x0012_ç£_x0017_ªÀ¿_x0001__x0007_%Ï&lt;ÃÆ?&lt;²Éf_x0014_Î¿¸_x0005_~¡_x001D_?e_x0004_ÜEÇ_x0005_¶?·ÑÁÔ?}Ï·ÏTÐ?vQØ÷nsÃ?ÑMùk&gt;º¿ä¬_x0017_»`¹¿X=4-&gt;ø?]}À1U¡«?_x0006_ëJ_x0014_Æ?{êóêXçÀ¿_x0010_ð_x0015__x0006_µ¿¸_x0011_ë¾¿¡?{¯#ÞÈ¿_x001E__x001F__x001B_®a ?è¿7©±·¿ãÒ,÷¸?&lt;¥mº¿'¿_x001D__x0003_ò_x0008_¯¿èÓÄzuUm?X¾¡,H±?æ#9ÅÒÅ³¿Í¿:$_x001F_Ð?ÿõ©åÝóÀ?t0¡yE°?;ú5YTÅ?ûw]ÕÏ±?_x0002_­±ÊK£¿_x0014_Q³óv¸¿%Ø_x0007_b_x0002__x0003_R­¡?&lt;çÞH_x0019_ª¿$©¿_x0001_¹Ï¿:)QüÆx?Â¥¡T_x0012_i²¿ÃÏ:;üTµ¿,µv_x0013_Ïº?8çM«¾¬¿ßón¡_x000D_±?ÖµM_x000D_!³¿êÐ:ùfµ¿_x0004_púÆ$¿Ú=(aJâ{?Ó"PÐ¿·à:_x0004_[Ê¿¼õ_x0011__x0019_A¼½?¥àöM¾»¿-!ûx¨]·¿h_x001A_½¤å_x0010_¼?ØìÂö¼¯?§_x001C_m_x001C__x0015_¿?åU:È¥¿àË=W!¿¾ð_x0019_Þ_x0002_}¡¿´ß±ö~½¿äÐü_x0019_$ÿ?þ_x0003_°µ³-¦¿=Ä7½Ã²?_x0008_@ÿÑsCÌ¿¯ÆËvÞ²¿ÜÔñ&gt;®_x001A_¼?Äj_x001A_È¾h¿_x0002__x0003_V(_x001A_ö§¸¨?^ä G³?ã ¡i1óc¿_x0011_Äy¦36Æ?{&amp;e»yu`¿´'Þ,_x0015_¨?üÒÀ²B+Ì?ÃôwØÇzµ?hä;&lt;÷À?ÈÕ4^_x0002_9¿z_x0006_ëÌª¬?k~_x0001_4Dò&gt;÷ÂXx_x0001__x0013_?r_x001E_":_x001B_:È?2¤áb_x000E_¤À¿&amp;_x0016_´ä^À¿3Aï¶!ù¿æ½f\Z ¿}2ÈÜ¿4¥)±nEµ¿liÿ2T±?TqA&amp;kÉ¿Ü$_x0010_Ç%_x0017_­¿Ûyaml?÷¶q5ø¿Ä¬Ô¦³¿_x0006_³_x0018_0§?ÔCxrÝè¿hËÿÉðC©?¤·ZtåG?B¿¢r­¥¿³_x0006_ÎO_x0001__x0002_[_x0018_§?¸ÏðàÀ?ÛÃPÚÒÔÂ¿è¥êì_x001F_¿_x0017_~6ßó]µ?Ú¬u00¼?I®ùÛÃ¿u&lt;X§s¶¿&lt;kó&lt;¿Fºe&lt;¿D_`T!¸¿*eËEB_x0001_¾¿e1PÒÇ®?T_x0012_Ô¢a¿¿àp_x0013_ î¾¿¨â7ËÃº?ÅÆM_x0010_ÐêÂ¿©b,óúÜ¸?`_x0010_sCS:²¿øbË­£?÷ò_x0016_(OìÆ?Õ°Ä^ñ¹¿L_x0011_G_x0005_d1¤?¦ó²Èª²?Lx$|©¿,b#ËN¹?í»MNéÁ¿äî¾_x001C_`:Æ¿ß~¹8ù¿	_x0010_._x001B_²¿Ä&amp;CfÞ¡Ê?mè!EÀÃ?_x0001__x0002_Òù½K¾¿«º_x000E_jÖÂ?è§Do(]¹¿²Æ@ÎÌ®¿=9_x001D_b¼¿,d1_x000F__x0004_¿	=$_x0005_5¤?Ôôo®?P_x001D_{_x0010_¨5¥¿Û"òh?m°í+f¥¢¿¤4tA¸¿gÑÔf¸±¿ýC}S®=º?&gt;_x0003_"8)pA?®ñpÊ_x001A_°¿Í`Øl8¿?ðè Õ¤¿_ú´zç£¿ºîoûñOÌ?_x001F_ÁÈÈq¢¿MâE;_x001B_ñD?]ï®?´óÿ~Þ)»¿hC\3Å¿m¶bí¶dÃ?Rõ_x001B__x001C_«î¿×¾¼_x000D_°¿õjeg¿F;éq~¿7¦¾_x001E_Ã ¿'°ú,_x0002__x0003_æÂ?ì6|bl@¿XSv§¡J¤?_x0010__x000D__x0003_ÕÌÝ«?bÿ°VM-¿_x000D_	w¯uê?XÐSÓ¼Ë»¿T_x0011_ÃÏ[O¯¿Qý_x0015_Aè&gt;À¿Ü6oñ_x0012_´¿r¦D_x0012_Â½¿Ü×v^_x0019_a?_x0005_Ããv±?ª_x0017_JLÖ¿ýQåÇA¿¿_¢_x0001_¹_x0018_¿.y_x0007__x0015_Â¿§vpùä?Ã¿bìøç®Ôº¿JN6·" ¥¿MRâÉ2ÉÇ?¢eð¨^1¥?#Ê{OÉ¿_lØ?Pº?ø5 n ¹?è°BÊUÅ¿µêÑT¡´?v_x000E_ß×ÑÁp?Ï&lt;û÷²8?³éÊÍ$±Ã¿72YS¿`Ä_x001C_ÁgÒ®?_x0003__x0005_Rí±º,µ©¿5P_x000C_¿t¨?·ò_x0004_l&gt;&gt;À?&lt;Þï&amp;+_x0002_ª?Å5\»?°iãîn·?ô|Ì;_x0013_½?&gt;¦ÝXdÂS¿oåà_x0018_?´`#_x0019__x0006_§?loÖX_x000B_¸¿@µD\Ç¿_x0014_ç_x0017__x0008_{­?FdÅ&lt;D®Ð?üûHÓ*¿«}_x0004_éw´?%h_x0011_¯þ9¦?¤r1 9h¿ 78:_?u_x001F_ÞgûËt?Uí~_x000C_Æ_x0016_º¿_x0005_or_x0016_«°?ÃÄÊ Å6¡¿,#ÎÇ·³¿²_x0006_%~_x0002_À¿Q^_x0001__x0003_d?!y_x0010_ÝÅ?;¾m_x001B_¨ÉÂ?+z{ÄZ ?_x001C_¯~&gt;½?å¦_x0015__x000C_"¯?+Át_x0002__x0001__x0002__x000B_ª¥?«m_x000B_vUUÓ?\°¸3Á¿L½×°´¿LN_x000C__x0004_È¿¼_x001B_¹6±ÿ­¿I¡qz_x0012__x0006_¿)}K\¬?P_x0007_¶º¼·¿_x001A_}_D_x000F_X«?ôn_x0012__x0012_ üË?øW_x001D_7_x0001_Á¹?P^`¾þÙµ?ÚTÙL_x000B_¬¿È!æÕ_x001C__x000E_¿°_x001C_Yl4?§?7RñúxÒ¿??;;tÄ¿4_x0002_@±È~¿ÿÓ_x000C_ Ã?%v_x001A_¾v_x0017_Á¿¢Ìt,êÖ¥¿WkBGh½?°ï¶¾ó_x001E_«¿£_x001F_¤Å´¿:·Åï_x0011_·?0Uöì¤?_x0008__x000B_&gt;ZË¹¿¨Î_x000E_5§;²¿×À¡ï_x0005_±¿¯îÝ.g_x0012_Ï?_x0016_gqß°¿_x0001__x0002_2´_x0004_â&gt;E¿Y@rüÛ?aWöñ,Â¿Ú¿fë¹¢¬?a1Å7*`?l)ÈsþzÍ?7_x000F_ÀÈ_x0002_t ?Â_x0004_"I_x0003_¶¿¿ uþ_x0005_OÜ³¿"Q*½¿¾L¯yzÅÀ?Ní¤&gt;Vü³¿túÃ_x0007_§¿ÌäGY¸?¡Jìû_x0014_V¨?â$üû_x000E_Á¿SÖô+ZÁ¿¤e_x0007_«âÊ¿ÝSq1Â?µô_x0001_Ýcæ©?Ëc_x001C_µpÀ_x0011_?)3_x0003_ü_¿vÝ2LO"¥¿ï_x0011_áÙÇ6©¿lo_x001E_V_x0008_ä°¿ÝW_x001B__x0013_;h¼?vZ8_x0015_hÅ?ëNGn]±¿ú_x0017_{¶ë¼?Ú®¦°óC£?,¾Ò_x0013_oÇ¿/_x000E_	_x0004__x0005__x0013_wÀ¿®_x0016_xâÛ³´?£[¾Á Ê¢?ÌÃ5þã¿èübvý?¸áüíÂ_x0003_Ê¿,_x000D_8dÀ ?Xtñ÷[Ã¿x_L¡­É¿Jw¦Âã+?_x0010_;&lt;m»H¬¿_x000C_º_x001F_?éÔ(sñ¿¿O¤¦¾¿ä°þj_x0006_Ä¿fä/Â¿¼?z_x0005__x0011__x000F_r?}_x001D_Â£é©?/¬'®é¿ÐE-&amp;£¿¿\XrÖ_x0018__x000B_§¿}Yn=´¹?Äß_x0006_`_x000E_³?ì_x001B_A}Øs?_x001F_e »Q¤¾¿ì³ÚXf?¼ólÕáÇÊ¿Á#ßÝ_x0001_î¶¿d_x0017_ÏË)·?Yçbøj¢¿##_x0002_óè³²?÷ÿè;e¿_x0001__x0005_0_x001D_Æw¿_x000F_½	ú»?ä~m÷©?4Ç¹ix_x001D_½¿§È_x0003_B1¶¿¤7¿_x000C_¢ùµ¿_x001A_Å$½Çß¿ôoz&lt;F¢v?ÊÜÃ´«JÄ¿4xÔ4­1Ð¿+ðU'£_x0012_Â?{Z{_x0008_Cù?Ó­­0_x0005_É?^O_x001A__x0003_Y_x0016_Å¿nß_x001D_¼æ~Ç?Õ~­!? Åíî^¥¿Ð§øB¸A½?«½ÕÏC¦?ÐË;q=¹?ÿ»	_x0011__x0008_-?»_x000C_|gD³¿'í_x0002_? _²¿d_x000E_çì_x0010_Ø­¿_x0005_BrÖ_x000C_Æ¿¤_x0005_¾T_x000B_&gt;´?ÊªÓR_x0003_£¿]_x0014_3õM¸¿\[&gt;ÜÙ¿h¸Õîª¿Ú_x000B_[r_x0003_tg?:_x0004_Þ2_x0001__x0002_á_x0012_Ì¿Qí+Â¸¿0`ÿvºÇµ?ÄM@Doàª¿C08¿-øù_x0011_íg§¿_x0015_Þ_x0014__x0012_ ¿	®Î·5v ¿ÍÇþ®Á?_x0008_,´ÇßÁ¾?´'8	?$ù_x0019_Ùûc¢¿4K_x0014_Ñ¼¹¿2­MÍÂ¿íÏ4CÂ?g!±sïØ¿»_x001E_Í_x0014_?lå³é_x0003_¯?_x000D_r_x0012_}·ÿº?_x0001_ó¹Ô_x000F_.¾¿^vAÜ_x0017_²¿øsðQg¹?-_x001E__x000F__w!¬¿¬XQ_x001F_ÚH¤¿\_x0007_¼w_x0015_±¿CG¬/Pç³¿±_x0002_{_x0014_îµ¿ _x0018_Â×´?â±Z"{¯¾?ÈÊæÒÄ?ü_x001B_üV®?n_x0007_ÖÚh¸¦¿_x0001__x0002_ÊEú&gt;³?_x000C_" zü¿GvÊ²n,Á¿Z!«Dû_x001F_Í¿2èÏ%Çe¿å®·èI¼?Ë¡_x0001_îÆ¢·?#n´=Ç±¿Ô_x0008_4ÞïaÃ¿l¯ÿ^uÇ?aúm©ø²?|fòLà¿ÌéÎgW|¿_x001C__x0002_±â&lt;¼?ÅÔó_x000F_Ì¬«¿Õï6_x000C_¿P2Ô4?@×­ðs°¿Û_x000B_ôå[Ä?Û\|B$¿Dm_x001F__x001B_¦?RkÀ±Z?Ò¶Áã»ý¾¿ SK_x001D_H¯Á¿Çû÷5¬¿_·&amp;î3Á¿º³Q_x0001_§?µê¹_x0017_?0/Áa Ë¿øä_x0011_¶U? êf«Á´¿´ª¤_x0001__x0006_´·?Ô(ÏX_x0002_Ä³¿gê®X®¿³{É¤R¿t¹Eäúd{¿|2OHÇ¿¿Ù2Ãê»ª¿z(Ð?-\°?26Ã-»k¦¿\_x0014_4.7î§¿èÙñ9¿Ð$6`q"¿$aJ_x0005_q_x0002__¿¢_x000F_ùè5ª¿ N´9ò_x0017_²?äÆ_x0008__x0003_Ú½¿Ü_x0010_¾ß¹¿Ë?8î(Àí¹o?ô_x001E_ô?y±¿_x0001__x001D__x0004_Uó¿Bçá­6A¸¿"¡Ò0_x0001_Ç?+|A´Ùå´?3ë\ç-ýÁ¿àc¢Z_x001B_Jj?ªâ0º3Â¿üñºÖë¸?u_x0015_C!úÀ?zYÅö»EÁ¿vjÙåÞ·²?;_x000B_HsLíÁ¿¯B_x0010_mi¡?_x0004__x0006_Àk_x0004__x0015_S§??!ß½m¥¿¼õ8¥¸?uAÄ¸È¿Ü±¿P§¿_x0001__x0004__x0004__x0004__x0012__x0004__x0004__x0004_Alpha options.xlsx_x0002__x0004__x0004__x0004__x001C__x0004__x0004__x0004_Alpha options - intermediate_x0005__x0004__x0004__x0004__x0003__x0004__x0004__x0004_B20*_x0004__x0004__x0004_=RiskNormal(0,1,RiskCorrmat(NewMatrix1,1)))_x0004__x0004__x0004_z_x0001_A20_x0001_A1_x0001_Returns are normally distributed_x0001__x0004__x0004__x0004__x0004__x0004__x0004__x0004__x0004__x0004__x0004__x0004__x0001__x0004__x0004__x0004_*_x0004__x0004__x0004_$_x0004__x0004__x0004_z / Returns are normally_x0002__x0004_ distributed_x0001__x0002__x0002__x0002__x0004__x0002__x0002__x0002_NewMatrix1_x0002__x0002__x0002__x0002__x0001__x0002__x0002__x0002_1_x0002__x0002__x0002__x0002__x0003__x0002__x0002__x0002_C20*_x0002__x0002__x0002_=RiskNormal(0,1,RiskCorrmat(NewMatrix1,2))_x000C__x0002__x0002__x0002_z_x0001_A20_x0001_C2_x0001_Mkt_x0001__x0002__x0002__x0002__x0002__x0002__x0002__x0002__x0001__x0002__x0002__x0002__x0001__x0002__x0002__x0002_*_x0002__x0002__x0002__x0007__x0002__x0002__x0002_z / Mkt_x0001__x0002__x0002__x0002__x0004__x0002__x0002__x0002_NewMatrix1_x0002__x0002__x0002__x0002__x0001__x0002__x0002__x0002_2_x0002__x0002__x0002__x0002__x0003__x0002__x0002__x0002_B22_x000E__x0002__x0002__x0002_=RiskMean(B21)_x0002__x0002__x0002__x0002__x0002__x0002__x0002__x0002__x0002__x0002__x0002__x0002__x0003__x0002__x0002__x0002_C22_x000E__x0002__x0002__x0002_=RiskMean(C21)_x0002__x0002__x0002__x0002__x0002__x0002__x0002__x0002__x0002__x0002__x0002__x0002__x0003__x0002__x0002__x0002__x0004__x0005_B30_x000E__x0004__x0004__x0004_=RiskMean(B27)_x0004__x0004__x0004__x0004__x0004__x0004__x0004__x0004__x0004__x0004__x0004__x0004__x001D__x0004__x0004__x0004_Alpha options - initial value_x0008__x0004__x0004__x0004__x0003__x0004__x0004__x0004_B18*_x0004__x0004__x0004_=RiskNormal(0,1,RiskCorrmat(NewMatrix1,1)))_x0004__x0004__x0004_z_x0001_A18_x0001_A1_x0001_Returns are normally distributed_x0001__x0004__x0004__x0004__x0004__x0004__x0004__x0004__x0002__x0004__x0004__x0004__x0001__x0004__x0004__x0004_*_x0004__x0004__x0004_$_x0004__x0004__x0004_z / Returns are normally distributed_x0001__x0004__x0004__x0004__x0005__x0004__x0004__x0004_NewMatrix1_x0004__x0004__x0004__x0004__x0001__x0004__x0002__x0004__x0002__x0002_1_x0002__x0002__x0002__x0002__x0003__x0002__x0002__x0002_C18*_x0002__x0002__x0002_=RiskNormal(0,1,RiskCorrmat(NewMatrix1,2))_x000C__x0002__x0002__x0002_z_x0001_A18_x0001_C2_x0001_Mkt_x0001__x0002__x0002__x0002__x0002__x0002__x0002__x0002__x0003__x0002__x0002__x0002__x0001__x0002__x0002__x0002_*_x0002__x0002__x0002__x0007__x0002__x0002__x0002_z / Mkt_x0001__x0002__x0002__x0002__x0004__x0002__x0002__x0002_NewMatrix1_x0002__x0002__x0002__x0002__x0001__x0002__x0002__x0002_2_x0002__x0002__x0002__x0002__x0003__x0002__x0002__x0002_H19_x000E__x0002__x0002__x0002_=RiskMean(H18)_x0002__x0002__x0002__x0002__x0002__x0002__x0002__x0002__x0002__x0002__x0002__x0002__x0003__x0002__x0002__x0002_B20_x000E__x0002__x0002__x0002_=RiskMean(B19)_x0002__x0002__x0002__x0002__x0002__x0002__x0002__x0002__x0002__x0002__x0002__x0002__x0003__x0002__x0002__x0002_C20_x000E__x0002__x0002__x0002_=RiskMean(C19)_x0002__x0002__x0002__x0002__x0002__x0002__x0002__x0002__x0002__x0002__x0002__x0002__x0003__x0002__x0002__x0001__x0002__x0001_H23_x000E__x0001__x0001__x0001_=RiskMean(H22)_x0001__x0001__x0001__x0001__x0001__x0001__x0001__x0001__x0001__x0001__x0001__x0001__x0003__x0001__x0001__x0001_B28_x000E__x0001__x0001__x0001_=RiskMean(B25)_x0001__x0001__x0001__x0001__x0001__x0001__x0001__x0001__x0001__x0001__x0001__x0001__x0003__x0001__x0001__x0001_C28_x000E__x0001__x0001__x0001_=RiskMean(C25)_x0001__x0001__x0001__x0001__x0001__x0001__x0001__x0001__x0001__x0001__x0001__x0001_	_x0001__x0001__x0001_7_x0001__x0001__x0001_'[Alpha options.xlsx]Alpha options - initial value'!B197_x0001__x0001__x0001_'[Alpha options.xlsx]Alpha options - initial value'!H227_x0001__x0001__x0001_'[Alpha options.xl_x0001__x0002_sx]Alpha options - initial value'!B257_x0001__x0001__x0001_'[Alpha options.xlsx]Alpha options - initial value'!C197_x0001__x0001__x0001_'[Alpha options.xlsx]Alpha options - initial value'!H186_x0001__x0001__x0001_'[Alpha options.xlsx]Alpha options - intermediate'!B216_x0001__x0001__x0001_'[Alpha options.xlsx]Alpha options _x0002__x0003_- intermediate'!B277_x0002__x0002__x0002_'[Alpha options.xlsx]Alpha options - initial value'!C256_x0002__x0002__x0002_'[Alpha options.xlsx]Alpha options - intermediate'!C21_x0001__x0002__x0002__x0002__x0005__x0002__x0002__x0002_Sim#1_x0002__x0002__x0002__x0002__x0002__x0002__x0008__x0002__x0002__x0002_U7CZLD29_x0002__x0002__x0002__x0002__x0002__x0002__x0001__x0002__x0002_K_x0002__x0002__x0002_Z39I1AFTM8GL1T482Y55HE9X_x0002__x0002__x0002_ÿÿÿÿ_x0002__x0002_ÿÿÿÿ_x0002__x0002__x0002__x0002__x0002__x0002__x0002__x0002_ÿÿÿÿ_x0002__x0002_ÿÿÿÿ_x0002__x0002__x0002__x0002__x0002__x0002__x0002__x0002__x0002__x0002__x0002__x0002__x0001__x0002__x0002__x0001__x0002_ÿÿÿÿ</t>
  </si>
  <si>
    <t>7b18461b985b1f3a97bfde18d08ebaf60|1|527944|80098a11cd9ccad7853a5fbace4bc0a3</t>
  </si>
  <si>
    <t>DWT</t>
  </si>
  <si>
    <t>UWT</t>
  </si>
  <si>
    <t>Date</t>
  </si>
  <si>
    <t>VelocityShares 3 Inverse Crude Oil ETN</t>
  </si>
  <si>
    <t>VelocityShares 3 Long Crude Oil ETN</t>
  </si>
  <si>
    <t>Expense ratios</t>
  </si>
  <si>
    <t>Issuer</t>
  </si>
  <si>
    <t>Citigroup</t>
  </si>
  <si>
    <t>Launch date</t>
  </si>
  <si>
    <t>Summary statistics</t>
  </si>
  <si>
    <t>n</t>
  </si>
  <si>
    <t>CAGR</t>
  </si>
  <si>
    <t>Skewness</t>
  </si>
  <si>
    <t>Minimum</t>
  </si>
  <si>
    <t>Median</t>
  </si>
  <si>
    <t>Maximum</t>
  </si>
  <si>
    <t>Total return indexes</t>
  </si>
  <si>
    <t>Description</t>
  </si>
  <si>
    <t>Mean (daily)</t>
  </si>
  <si>
    <t>StDev (daily)</t>
  </si>
  <si>
    <t>Autocorrelation</t>
  </si>
  <si>
    <t>Mean (annual)</t>
  </si>
  <si>
    <t>StDev (annual)</t>
  </si>
  <si>
    <t>HPR</t>
  </si>
  <si>
    <t>Correlation matrix</t>
  </si>
  <si>
    <t>a</t>
  </si>
  <si>
    <r>
      <rPr>
        <sz val="11"/>
        <rFont val="Book Antiqua"/>
        <family val="1"/>
      </rPr>
      <t>s</t>
    </r>
    <r>
      <rPr>
        <i/>
        <sz val="11"/>
        <rFont val="Book Antiqua"/>
        <family val="1"/>
      </rPr>
      <t>(</t>
    </r>
    <r>
      <rPr>
        <i/>
        <sz val="11"/>
        <rFont val="Symbol"/>
        <family val="1"/>
        <charset val="2"/>
      </rPr>
      <t>a</t>
    </r>
    <r>
      <rPr>
        <sz val="11"/>
        <rFont val="Book Antiqua"/>
        <family val="1"/>
      </rPr>
      <t>)</t>
    </r>
  </si>
  <si>
    <t>b</t>
  </si>
  <si>
    <r>
      <t>s(</t>
    </r>
    <r>
      <rPr>
        <i/>
        <sz val="11"/>
        <rFont val="Symbol"/>
        <family val="1"/>
        <charset val="2"/>
      </rPr>
      <t>b</t>
    </r>
    <r>
      <rPr>
        <sz val="11"/>
        <rFont val="Book Antiqua"/>
        <family val="1"/>
      </rPr>
      <t>)</t>
    </r>
  </si>
  <si>
    <t>Kurtosis</t>
  </si>
  <si>
    <t>Simple OLS regression results</t>
  </si>
  <si>
    <t>Dep.</t>
  </si>
  <si>
    <t>Indep.</t>
  </si>
  <si>
    <r>
      <rPr>
        <i/>
        <sz val="11"/>
        <rFont val="Book Antiqua"/>
        <family val="1"/>
      </rPr>
      <t>R</t>
    </r>
    <r>
      <rPr>
        <sz val="11"/>
        <rFont val="Book Antiqua"/>
        <family val="1"/>
      </rPr>
      <t>2</t>
    </r>
  </si>
  <si>
    <r>
      <rPr>
        <i/>
        <sz val="11"/>
        <rFont val="Book Antiqua"/>
        <family val="1"/>
      </rPr>
      <t>AR</t>
    </r>
    <r>
      <rPr>
        <sz val="11"/>
        <rFont val="Book Antiqua"/>
        <family val="1"/>
      </rPr>
      <t>2</t>
    </r>
  </si>
  <si>
    <t>SEE</t>
  </si>
  <si>
    <t>Slope is significantly greater than -1.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</si>
</sst>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mmdd"/>
    <numFmt numFmtId="165" formatCode="0.000"/>
    <numFmt numFmtId="166" formatCode="#,##0.0000"/>
    <numFmt numFmtId="167" formatCode="0.00000"/>
    <numFmt numFmtId="168" formatCode="0.0000"/>
  </numFmts>
  <fonts count="13" x14ac:knownFonts="1">
    <font>
      <sz val="10"/>
      <name val="Arial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theme="1"/>
      <name val="Book Antiqua"/>
      <family val="1"/>
    </font>
    <font>
      <i/>
      <sz val="11"/>
      <color theme="1"/>
      <name val="Book Antiqua"/>
      <family val="1"/>
    </font>
    <font>
      <i/>
      <sz val="11"/>
      <name val="Book Antiqua"/>
      <family val="1"/>
    </font>
    <font>
      <i/>
      <sz val="11"/>
      <name val="Symbol"/>
      <family val="1"/>
      <charset val="2"/>
    </font>
    <font>
      <sz val="1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quotePrefix="1"/>
    <xf numFmtId="0" fontId="4" fillId="0" borderId="0" xfId="0" applyFont="1"/>
    <xf numFmtId="0" fontId="6" fillId="0" borderId="0" xfId="0" applyFont="1"/>
    <xf numFmtId="10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0" xfId="0" applyNumberFormat="1" applyFont="1"/>
    <xf numFmtId="2" fontId="6" fillId="0" borderId="0" xfId="0" applyNumberFormat="1" applyFont="1"/>
    <xf numFmtId="0" fontId="6" fillId="2" borderId="1" xfId="0" applyFont="1" applyFill="1" applyBorder="1"/>
    <xf numFmtId="165" fontId="6" fillId="2" borderId="1" xfId="5" applyNumberFormat="1" applyFont="1" applyFill="1" applyBorder="1" applyAlignment="1">
      <alignment horizontal="center"/>
    </xf>
    <xf numFmtId="0" fontId="9" fillId="0" borderId="0" xfId="0" applyFont="1"/>
    <xf numFmtId="3" fontId="6" fillId="0" borderId="0" xfId="0" applyNumberFormat="1" applyFont="1"/>
    <xf numFmtId="166" fontId="6" fillId="0" borderId="0" xfId="0" applyNumberFormat="1" applyFont="1"/>
    <xf numFmtId="166" fontId="6" fillId="2" borderId="0" xfId="0" applyNumberFormat="1" applyFont="1" applyFill="1"/>
    <xf numFmtId="10" fontId="6" fillId="2" borderId="0" xfId="6" applyNumberFormat="1" applyFont="1" applyFill="1"/>
    <xf numFmtId="0" fontId="6" fillId="0" borderId="0" xfId="5" applyFont="1"/>
    <xf numFmtId="165" fontId="6" fillId="0" borderId="0" xfId="5" applyNumberFormat="1" applyFont="1"/>
    <xf numFmtId="0" fontId="6" fillId="0" borderId="0" xfId="5" applyFont="1" applyAlignment="1">
      <alignment horizontal="center"/>
    </xf>
    <xf numFmtId="165" fontId="6" fillId="0" borderId="0" xfId="5" applyNumberFormat="1" applyFont="1" applyAlignment="1">
      <alignment horizontal="center"/>
    </xf>
    <xf numFmtId="0" fontId="10" fillId="0" borderId="0" xfId="0" applyFont="1"/>
    <xf numFmtId="167" fontId="6" fillId="0" borderId="0" xfId="0" applyNumberFormat="1" applyFont="1"/>
    <xf numFmtId="168" fontId="6" fillId="0" borderId="0" xfId="0" applyNumberFormat="1" applyFont="1"/>
    <xf numFmtId="0" fontId="7" fillId="3" borderId="5" xfId="0" applyFont="1" applyFill="1" applyBorder="1"/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2" fillId="0" borderId="0" xfId="0" applyFont="1"/>
    <xf numFmtId="0" fontId="7" fillId="3" borderId="2" xfId="0" applyFont="1" applyFill="1" applyBorder="1" applyAlignment="1">
      <alignment horizontal="center"/>
    </xf>
    <xf numFmtId="0" fontId="6" fillId="0" borderId="3" xfId="5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TIME WARNER" xfId="5" xr:uid="{D20AC12E-AD48-4440-A4EB-ED5AB0B90FBC}"/>
    <cellStyle name="Percent 2" xfId="4" xr:uid="{00000000-0005-0000-0000-000005000000}"/>
    <cellStyle name="Percent 3" xfId="6" xr:uid="{37F3C37D-5B53-4397-A219-9E78C79759F5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EDA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19193\AppData\Roaming\Microsoft\AddIns\AIM.xlam" TargetMode="External"/><Relationship Id="rId1" Type="http://schemas.openxmlformats.org/officeDocument/2006/relationships/externalLinkPath" Target="file:///C:\Users\19193\AppData\Roaming\Microsoft\AddIns\AIM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_FDSCACHE__"/>
      <sheetName val="rsklibSimData"/>
      <sheetName val="AIM"/>
    </sheetNames>
    <definedNames>
      <definedName name="AIM_Regression_SR"/>
      <definedName name="AIM_Stat_correlation"/>
      <definedName name="AIM_Stat_summary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/>
  <dimension ref="A1:R1"/>
  <sheetViews>
    <sheetView workbookViewId="0"/>
  </sheetViews>
  <sheetFormatPr defaultRowHeight="12.75" x14ac:dyDescent="0.2"/>
  <sheetData>
    <row r="1" spans="1:18" x14ac:dyDescent="0.2">
      <c r="A1" s="1" t="s">
        <v>17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R531"/>
  <sheetViews>
    <sheetView showGridLines="0" tabSelected="1" topLeftCell="A8" workbookViewId="0">
      <selection activeCell="G31" sqref="G31"/>
    </sheetView>
  </sheetViews>
  <sheetFormatPr defaultRowHeight="16.5" x14ac:dyDescent="0.3"/>
  <cols>
    <col min="1" max="3" width="12.7109375" style="3" customWidth="1"/>
    <col min="4" max="4" width="15.7109375" style="3" customWidth="1"/>
    <col min="5" max="5" width="16.28515625" style="3" bestFit="1" customWidth="1"/>
    <col min="6" max="6" width="10.140625" style="3" bestFit="1" customWidth="1"/>
    <col min="7" max="7" width="12.7109375" style="3" customWidth="1"/>
    <col min="8" max="9" width="10.7109375" style="3" customWidth="1"/>
    <col min="10" max="10" width="10.28515625" bestFit="1" customWidth="1"/>
    <col min="11" max="11" width="9.5703125" bestFit="1" customWidth="1"/>
  </cols>
  <sheetData>
    <row r="1" spans="1:9" s="2" customFormat="1" x14ac:dyDescent="0.3">
      <c r="A1" s="3" t="s">
        <v>18</v>
      </c>
      <c r="B1" s="3" t="s">
        <v>21</v>
      </c>
      <c r="C1" s="3"/>
      <c r="D1" s="3"/>
      <c r="E1" s="3" t="s">
        <v>23</v>
      </c>
      <c r="F1" s="4">
        <v>1.4999999999999999E-2</v>
      </c>
      <c r="G1" s="3"/>
      <c r="H1" s="3"/>
      <c r="I1" s="3"/>
    </row>
    <row r="2" spans="1:9" s="2" customFormat="1" x14ac:dyDescent="0.3">
      <c r="A2" s="3" t="s">
        <v>19</v>
      </c>
      <c r="B2" s="3" t="s">
        <v>22</v>
      </c>
      <c r="C2" s="3"/>
      <c r="D2" s="3"/>
      <c r="E2" s="3" t="s">
        <v>24</v>
      </c>
      <c r="F2" s="5" t="s">
        <v>25</v>
      </c>
      <c r="G2" s="3"/>
      <c r="H2" s="3"/>
      <c r="I2" s="3"/>
    </row>
    <row r="3" spans="1:9" x14ac:dyDescent="0.3">
      <c r="E3" s="3" t="s">
        <v>26</v>
      </c>
      <c r="F3" s="6">
        <v>42712</v>
      </c>
    </row>
    <row r="5" spans="1:9" x14ac:dyDescent="0.3">
      <c r="A5" s="23"/>
      <c r="B5" s="24" t="s">
        <v>34</v>
      </c>
      <c r="C5" s="25"/>
      <c r="E5" s="29" t="s">
        <v>27</v>
      </c>
      <c r="F5" s="30"/>
      <c r="G5" s="31"/>
    </row>
    <row r="6" spans="1:9" x14ac:dyDescent="0.3">
      <c r="A6" s="26" t="s">
        <v>20</v>
      </c>
      <c r="B6" s="27" t="s">
        <v>18</v>
      </c>
      <c r="C6" s="28" t="s">
        <v>19</v>
      </c>
      <c r="E6" s="9" t="s">
        <v>35</v>
      </c>
      <c r="F6" s="10" t="str">
        <f>B6</f>
        <v>DWT</v>
      </c>
      <c r="G6" s="10" t="str">
        <f>C6</f>
        <v>UWT</v>
      </c>
    </row>
    <row r="7" spans="1:9" x14ac:dyDescent="0.3">
      <c r="A7" s="7">
        <v>42713</v>
      </c>
      <c r="B7" s="8">
        <v>24.1</v>
      </c>
      <c r="C7" s="8">
        <v>25.98</v>
      </c>
      <c r="D7" s="5">
        <v>1</v>
      </c>
      <c r="E7" s="11" t="s">
        <v>28</v>
      </c>
      <c r="F7" s="12" cm="1">
        <f t="array" ref="F7:F19">[1]!AIM_Stat_summary(B$7:B$531,"P","D")</f>
        <v>524</v>
      </c>
      <c r="G7" s="12" cm="1">
        <f t="array" ref="G7:G19">[1]!AIM_Stat_summary(C$7:C$531,"P","D")</f>
        <v>524</v>
      </c>
    </row>
    <row r="8" spans="1:9" x14ac:dyDescent="0.3">
      <c r="A8" s="7">
        <v>42717</v>
      </c>
      <c r="B8" s="8">
        <v>22.25</v>
      </c>
      <c r="C8" s="8">
        <v>27.96</v>
      </c>
      <c r="D8" s="5">
        <v>1</v>
      </c>
      <c r="E8" s="3" t="s">
        <v>36</v>
      </c>
      <c r="F8" s="13">
        <v>-1.6241207836844491E-3</v>
      </c>
      <c r="G8" s="13">
        <v>-1.3169324811177462E-3</v>
      </c>
    </row>
    <row r="9" spans="1:9" x14ac:dyDescent="0.3">
      <c r="A9" s="7">
        <v>42718</v>
      </c>
      <c r="B9" s="8">
        <v>24.46</v>
      </c>
      <c r="C9" s="8">
        <v>25.130299999999998</v>
      </c>
      <c r="D9" s="5">
        <v>1</v>
      </c>
      <c r="E9" s="3" t="s">
        <v>37</v>
      </c>
      <c r="F9" s="14">
        <v>5.1151710720830718E-2</v>
      </c>
      <c r="G9" s="14">
        <v>5.1824374824731713E-2</v>
      </c>
    </row>
    <row r="10" spans="1:9" x14ac:dyDescent="0.3">
      <c r="A10" s="7">
        <v>42719</v>
      </c>
      <c r="B10" s="8">
        <v>24.229900000000001</v>
      </c>
      <c r="C10" s="8">
        <v>25.38</v>
      </c>
      <c r="D10" s="5">
        <v>1</v>
      </c>
      <c r="E10" s="3" t="s">
        <v>30</v>
      </c>
      <c r="F10" s="14">
        <v>0.12969610905364684</v>
      </c>
      <c r="G10" s="14">
        <v>-0.79894746452676613</v>
      </c>
    </row>
    <row r="11" spans="1:9" x14ac:dyDescent="0.3">
      <c r="A11" s="7">
        <v>42720</v>
      </c>
      <c r="B11" s="8">
        <v>23.07</v>
      </c>
      <c r="C11" s="8">
        <v>26.6</v>
      </c>
      <c r="D11" s="5">
        <v>1</v>
      </c>
      <c r="E11" s="3" t="s">
        <v>47</v>
      </c>
      <c r="F11" s="14">
        <v>2.2050823944430364</v>
      </c>
      <c r="G11" s="14">
        <v>2.2265241314660589</v>
      </c>
    </row>
    <row r="12" spans="1:9" x14ac:dyDescent="0.3">
      <c r="A12" s="7">
        <v>42723</v>
      </c>
      <c r="B12" s="8">
        <v>24.55</v>
      </c>
      <c r="C12" s="8">
        <v>26.24</v>
      </c>
      <c r="D12" s="5">
        <v>1</v>
      </c>
      <c r="E12" s="3" t="s">
        <v>38</v>
      </c>
      <c r="F12" s="14">
        <v>-6.1020875638873644E-2</v>
      </c>
      <c r="G12" s="14">
        <v>-4.0129291002777734E-2</v>
      </c>
    </row>
    <row r="13" spans="1:9" x14ac:dyDescent="0.3">
      <c r="A13" s="7">
        <v>42724</v>
      </c>
      <c r="B13" s="8">
        <v>22.68</v>
      </c>
      <c r="C13" s="8">
        <v>27.06</v>
      </c>
      <c r="D13" s="5">
        <v>1</v>
      </c>
      <c r="E13" s="3" t="s">
        <v>31</v>
      </c>
      <c r="F13" s="14">
        <v>-0.26494224991176546</v>
      </c>
      <c r="G13" s="14">
        <v>-0.23285841162799184</v>
      </c>
    </row>
    <row r="14" spans="1:9" x14ac:dyDescent="0.3">
      <c r="A14" s="7">
        <v>42725</v>
      </c>
      <c r="B14" s="8">
        <v>23.64</v>
      </c>
      <c r="C14" s="8">
        <v>25.89</v>
      </c>
      <c r="D14" s="5">
        <v>1</v>
      </c>
      <c r="E14" s="3" t="s">
        <v>32</v>
      </c>
      <c r="F14" s="14">
        <v>-4.8040862278992888E-3</v>
      </c>
      <c r="G14" s="14">
        <v>4.2337846828754602E-3</v>
      </c>
    </row>
    <row r="15" spans="1:9" x14ac:dyDescent="0.3">
      <c r="A15" s="7">
        <v>42726</v>
      </c>
      <c r="B15" s="8">
        <v>23.5124</v>
      </c>
      <c r="C15" s="8">
        <v>25.99</v>
      </c>
      <c r="D15" s="5">
        <v>1</v>
      </c>
      <c r="E15" s="3" t="s">
        <v>33</v>
      </c>
      <c r="F15" s="14">
        <v>0.19363938172661618</v>
      </c>
      <c r="G15" s="14">
        <v>0.15623401391411235</v>
      </c>
    </row>
    <row r="16" spans="1:9" x14ac:dyDescent="0.3">
      <c r="A16" s="7">
        <v>42727</v>
      </c>
      <c r="B16" s="8">
        <v>22.939900000000002</v>
      </c>
      <c r="C16" s="8">
        <v>26.62</v>
      </c>
      <c r="D16" s="5">
        <v>1</v>
      </c>
      <c r="E16" s="3" t="s">
        <v>39</v>
      </c>
      <c r="F16" s="15">
        <v>-0.40927843748848119</v>
      </c>
      <c r="G16" s="15">
        <v>-0.33186698524167202</v>
      </c>
    </row>
    <row r="17" spans="1:18" x14ac:dyDescent="0.3">
      <c r="A17" s="7">
        <v>42731</v>
      </c>
      <c r="B17" s="8">
        <v>21.93</v>
      </c>
      <c r="C17" s="8">
        <v>27.75</v>
      </c>
      <c r="D17" s="5">
        <v>1</v>
      </c>
      <c r="E17" s="3" t="s">
        <v>40</v>
      </c>
      <c r="F17" s="15">
        <v>0.8120082342170073</v>
      </c>
      <c r="G17" s="15">
        <v>0.82268644582582018</v>
      </c>
    </row>
    <row r="18" spans="1:18" x14ac:dyDescent="0.3">
      <c r="A18" s="7">
        <v>42732</v>
      </c>
      <c r="B18" s="8">
        <v>21.82</v>
      </c>
      <c r="C18" s="8">
        <v>27.89</v>
      </c>
      <c r="D18" s="5">
        <v>1</v>
      </c>
      <c r="E18" s="3" t="s">
        <v>29</v>
      </c>
      <c r="F18" s="15">
        <v>-0.33587071191529394</v>
      </c>
      <c r="G18" s="15">
        <v>-0.28241723439519739</v>
      </c>
    </row>
    <row r="19" spans="1:18" x14ac:dyDescent="0.3">
      <c r="A19" s="7">
        <v>42733</v>
      </c>
      <c r="B19" s="8">
        <v>21.98</v>
      </c>
      <c r="C19" s="8">
        <v>27.68</v>
      </c>
      <c r="D19" s="5">
        <v>1</v>
      </c>
      <c r="E19" s="3" t="s">
        <v>41</v>
      </c>
      <c r="F19" s="15">
        <v>-0.57302904564315371</v>
      </c>
      <c r="G19" s="15">
        <v>-0.49846035411855238</v>
      </c>
    </row>
    <row r="20" spans="1:18" x14ac:dyDescent="0.3">
      <c r="A20" s="7">
        <v>42734</v>
      </c>
      <c r="B20" s="8">
        <v>21.960100000000001</v>
      </c>
      <c r="C20" s="8">
        <v>27.67</v>
      </c>
      <c r="D20" s="5">
        <v>1</v>
      </c>
      <c r="E20" s="16"/>
      <c r="F20" s="16"/>
      <c r="G20" s="16"/>
    </row>
    <row r="21" spans="1:18" x14ac:dyDescent="0.3">
      <c r="A21" s="7">
        <v>42738</v>
      </c>
      <c r="B21" s="8">
        <v>23.439900000000002</v>
      </c>
      <c r="C21" s="8">
        <v>25.76</v>
      </c>
      <c r="D21" s="5">
        <v>1</v>
      </c>
      <c r="E21" s="29" t="s">
        <v>42</v>
      </c>
      <c r="F21" s="30"/>
      <c r="G21" s="31"/>
    </row>
    <row r="22" spans="1:18" x14ac:dyDescent="0.3">
      <c r="A22" s="7">
        <v>42739</v>
      </c>
      <c r="B22" s="8">
        <v>22.66</v>
      </c>
      <c r="C22" s="8">
        <v>26.5944</v>
      </c>
      <c r="D22" s="5">
        <v>1</v>
      </c>
      <c r="E22" s="16"/>
      <c r="F22" s="10" t="str">
        <f>F6</f>
        <v>DWT</v>
      </c>
      <c r="G22" s="10" t="str">
        <f t="shared" ref="G22" si="0">G6</f>
        <v>UWT</v>
      </c>
    </row>
    <row r="23" spans="1:18" x14ac:dyDescent="0.3">
      <c r="A23" s="7">
        <v>42740</v>
      </c>
      <c r="B23" s="8">
        <v>21.94</v>
      </c>
      <c r="C23" s="8">
        <v>27.47</v>
      </c>
      <c r="D23" s="5">
        <v>1</v>
      </c>
      <c r="E23" s="17" t="str">
        <f>F22</f>
        <v>DWT</v>
      </c>
      <c r="F23" s="18" cm="1">
        <f t="array" ref="F23:G24">[1]!AIM_Stat_correlation($B$7:$C$531,"P")</f>
        <v>1</v>
      </c>
      <c r="G23" s="19">
        <v>-0.98931138489429049</v>
      </c>
    </row>
    <row r="24" spans="1:18" x14ac:dyDescent="0.3">
      <c r="A24" s="7">
        <v>42741</v>
      </c>
      <c r="B24" s="8">
        <v>21.99</v>
      </c>
      <c r="C24" s="8">
        <v>27.37</v>
      </c>
      <c r="D24" s="5">
        <v>1</v>
      </c>
      <c r="E24" s="16" t="str">
        <f>G22</f>
        <v>UWT</v>
      </c>
      <c r="F24" s="19">
        <v>-0.98931138489429049</v>
      </c>
      <c r="G24" s="18">
        <v>1</v>
      </c>
    </row>
    <row r="25" spans="1:18" ht="16.5" customHeight="1" x14ac:dyDescent="0.3">
      <c r="A25" s="7">
        <v>42744</v>
      </c>
      <c r="B25" s="8">
        <v>24.02</v>
      </c>
      <c r="C25" s="8">
        <v>24.75</v>
      </c>
      <c r="D25" s="5">
        <v>1</v>
      </c>
      <c r="E25" s="16"/>
      <c r="F25" s="16"/>
      <c r="G25" s="16"/>
    </row>
    <row r="26" spans="1:18" ht="16.5" customHeight="1" x14ac:dyDescent="0.3">
      <c r="A26" s="7">
        <v>42746</v>
      </c>
      <c r="B26" s="8">
        <v>23.46</v>
      </c>
      <c r="C26" s="8">
        <v>25.07</v>
      </c>
      <c r="D26" s="5">
        <v>1</v>
      </c>
      <c r="E26" s="33" t="s">
        <v>48</v>
      </c>
      <c r="F26" s="24"/>
      <c r="G26" s="24"/>
      <c r="H26" s="24"/>
      <c r="I26" s="24"/>
      <c r="J26" s="24"/>
      <c r="K26" s="24"/>
      <c r="L26" s="24"/>
      <c r="M26" s="24"/>
      <c r="N26" s="25"/>
    </row>
    <row r="27" spans="1:18" x14ac:dyDescent="0.3">
      <c r="A27" s="7">
        <v>42747</v>
      </c>
      <c r="B27" s="8">
        <v>22.42</v>
      </c>
      <c r="C27" s="8">
        <v>26.2</v>
      </c>
      <c r="D27" s="5">
        <v>1</v>
      </c>
      <c r="E27" s="34" t="s">
        <v>49</v>
      </c>
      <c r="F27" s="34" t="s">
        <v>50</v>
      </c>
      <c r="G27" s="35" t="s">
        <v>28</v>
      </c>
      <c r="H27" s="36" t="s">
        <v>43</v>
      </c>
      <c r="I27" s="36" t="s">
        <v>44</v>
      </c>
      <c r="J27" s="36" t="s">
        <v>45</v>
      </c>
      <c r="K27" s="37" t="s">
        <v>46</v>
      </c>
      <c r="L27" s="37" t="s">
        <v>51</v>
      </c>
      <c r="M27" s="37" t="s">
        <v>52</v>
      </c>
      <c r="N27" s="35" t="s">
        <v>53</v>
      </c>
      <c r="O27" s="32"/>
      <c r="P27" s="32"/>
      <c r="Q27" s="32"/>
      <c r="R27" s="32"/>
    </row>
    <row r="28" spans="1:18" x14ac:dyDescent="0.3">
      <c r="A28" s="7">
        <v>42748</v>
      </c>
      <c r="B28" s="8">
        <v>23.08</v>
      </c>
      <c r="C28" s="8">
        <v>25.34</v>
      </c>
      <c r="D28" s="5">
        <v>1</v>
      </c>
      <c r="E28" s="3" t="str" cm="1">
        <f t="array" ref="E28:N28">[1]!AIM_Regression_SR(B6,B7:B531,C6,C7:C531,"Y","H")</f>
        <v>DWT</v>
      </c>
      <c r="F28" s="21" t="str">
        <v>UWT</v>
      </c>
      <c r="G28" s="5">
        <v>524</v>
      </c>
      <c r="H28" s="38">
        <v>-2.9100664149698851E-3</v>
      </c>
      <c r="I28" s="38">
        <v>3.2625911916723979E-4</v>
      </c>
      <c r="J28" s="38">
        <v>-0.97647043392383326</v>
      </c>
      <c r="K28" s="38">
        <v>6.2994544925750627E-3</v>
      </c>
      <c r="L28" s="39">
        <v>0.97873701628146048</v>
      </c>
      <c r="M28" s="39">
        <v>0.97869628259617591</v>
      </c>
      <c r="N28" s="5">
        <v>7.4659978257274441E-3</v>
      </c>
      <c r="O28" s="32"/>
      <c r="P28" s="32"/>
      <c r="Q28" s="32"/>
      <c r="R28" s="32"/>
    </row>
    <row r="29" spans="1:18" x14ac:dyDescent="0.3">
      <c r="A29" s="7">
        <v>42752</v>
      </c>
      <c r="B29" s="8">
        <v>23.1</v>
      </c>
      <c r="C29" s="8">
        <v>25.37</v>
      </c>
      <c r="D29" s="5">
        <v>1</v>
      </c>
      <c r="E29" s="20"/>
      <c r="F29" s="21"/>
      <c r="J29" s="32"/>
      <c r="K29" s="32"/>
      <c r="L29" s="32"/>
      <c r="M29" s="32"/>
      <c r="N29" s="32"/>
      <c r="O29" s="32"/>
      <c r="P29" s="32"/>
      <c r="Q29" s="32"/>
      <c r="R29" s="32"/>
    </row>
    <row r="30" spans="1:18" s="3" customFormat="1" x14ac:dyDescent="0.3">
      <c r="A30" s="7">
        <v>42753</v>
      </c>
      <c r="B30" s="8">
        <v>24.54</v>
      </c>
      <c r="C30" s="8">
        <v>23.68</v>
      </c>
      <c r="D30" s="5">
        <v>1</v>
      </c>
      <c r="E30" s="20"/>
      <c r="F30" s="21"/>
      <c r="G30" s="3" t="s">
        <v>54</v>
      </c>
      <c r="H30" s="8"/>
      <c r="J30" s="40">
        <f>(J28+1)/K28</f>
        <v>3.7351751812637399</v>
      </c>
    </row>
    <row r="31" spans="1:18" x14ac:dyDescent="0.3">
      <c r="A31" s="7">
        <v>42754</v>
      </c>
      <c r="B31" s="8">
        <v>24.5</v>
      </c>
      <c r="C31" s="8">
        <v>23.75</v>
      </c>
      <c r="D31" s="5">
        <v>1</v>
      </c>
      <c r="F31" s="21"/>
      <c r="J31" s="32"/>
      <c r="K31" s="32"/>
      <c r="L31" s="32"/>
      <c r="M31" s="32"/>
      <c r="N31" s="32"/>
      <c r="O31" s="32"/>
      <c r="P31" s="32"/>
      <c r="Q31" s="32"/>
      <c r="R31" s="32"/>
    </row>
    <row r="32" spans="1:18" x14ac:dyDescent="0.3">
      <c r="A32" s="7">
        <v>42755</v>
      </c>
      <c r="B32" s="8">
        <v>23.14</v>
      </c>
      <c r="C32" s="8">
        <v>25.04</v>
      </c>
      <c r="D32" s="5">
        <v>1</v>
      </c>
      <c r="F32" s="22"/>
      <c r="J32" s="32"/>
      <c r="K32" s="32"/>
      <c r="L32" s="32"/>
      <c r="M32" s="32"/>
      <c r="N32" s="32"/>
      <c r="O32" s="32"/>
      <c r="P32" s="32"/>
      <c r="Q32" s="32"/>
      <c r="R32" s="32"/>
    </row>
    <row r="33" spans="1:18" x14ac:dyDescent="0.3">
      <c r="A33" s="7">
        <v>42758</v>
      </c>
      <c r="B33" s="8">
        <v>23.5001</v>
      </c>
      <c r="C33" s="8">
        <v>24.6</v>
      </c>
      <c r="D33" s="5">
        <v>1</v>
      </c>
      <c r="F33" s="22"/>
      <c r="J33" s="32"/>
      <c r="K33" s="32"/>
      <c r="L33" s="32"/>
      <c r="M33" s="32"/>
      <c r="N33" s="32"/>
      <c r="O33" s="32"/>
      <c r="P33" s="32"/>
      <c r="Q33" s="32"/>
      <c r="R33" s="32"/>
    </row>
    <row r="34" spans="1:18" x14ac:dyDescent="0.3">
      <c r="A34" s="7">
        <v>42759</v>
      </c>
      <c r="B34" s="8">
        <v>23.24</v>
      </c>
      <c r="C34" s="8">
        <v>24.91</v>
      </c>
      <c r="D34" s="5">
        <v>1</v>
      </c>
      <c r="F34" s="21"/>
      <c r="J34" s="32"/>
      <c r="K34" s="32"/>
      <c r="L34" s="32"/>
      <c r="M34" s="32"/>
      <c r="N34" s="32"/>
      <c r="O34" s="32"/>
      <c r="P34" s="32"/>
      <c r="Q34" s="32"/>
      <c r="R34" s="32"/>
    </row>
    <row r="35" spans="1:18" x14ac:dyDescent="0.3">
      <c r="A35" s="7">
        <v>42760</v>
      </c>
      <c r="B35" s="8">
        <v>23.51</v>
      </c>
      <c r="C35" s="8">
        <v>24.57</v>
      </c>
      <c r="D35" s="5">
        <v>1</v>
      </c>
      <c r="J35" s="32"/>
      <c r="K35" s="32"/>
      <c r="L35" s="32"/>
      <c r="M35" s="32"/>
      <c r="N35" s="32"/>
      <c r="O35" s="32"/>
      <c r="P35" s="32"/>
      <c r="Q35" s="32"/>
      <c r="R35" s="32"/>
    </row>
    <row r="36" spans="1:18" x14ac:dyDescent="0.3">
      <c r="A36" s="7">
        <v>42761</v>
      </c>
      <c r="B36" s="8">
        <v>22.23</v>
      </c>
      <c r="C36" s="8">
        <v>25.920100000000001</v>
      </c>
      <c r="D36" s="5">
        <v>1</v>
      </c>
    </row>
    <row r="37" spans="1:18" x14ac:dyDescent="0.3">
      <c r="A37" s="7">
        <v>42762</v>
      </c>
      <c r="B37" s="8">
        <v>22.988900000000001</v>
      </c>
      <c r="C37" s="8">
        <v>25.02</v>
      </c>
      <c r="D37" s="5">
        <v>1</v>
      </c>
    </row>
    <row r="38" spans="1:18" x14ac:dyDescent="0.3">
      <c r="A38" s="7">
        <v>42765</v>
      </c>
      <c r="B38" s="8">
        <v>23.6</v>
      </c>
      <c r="C38" s="8">
        <v>24.33</v>
      </c>
      <c r="D38" s="5">
        <v>1</v>
      </c>
    </row>
    <row r="39" spans="1:18" x14ac:dyDescent="0.3">
      <c r="A39" s="7">
        <v>42766</v>
      </c>
      <c r="B39" s="8">
        <v>23.39</v>
      </c>
      <c r="C39" s="8">
        <v>24.55</v>
      </c>
      <c r="D39" s="5">
        <v>1</v>
      </c>
    </row>
    <row r="40" spans="1:18" x14ac:dyDescent="0.3">
      <c r="A40" s="7">
        <v>42767</v>
      </c>
      <c r="B40" s="8">
        <v>22.42</v>
      </c>
      <c r="C40" s="8">
        <v>25.53</v>
      </c>
      <c r="D40" s="5">
        <v>1</v>
      </c>
    </row>
    <row r="41" spans="1:18" x14ac:dyDescent="0.3">
      <c r="A41" s="7">
        <v>42768</v>
      </c>
      <c r="B41" s="8">
        <v>22.189900000000002</v>
      </c>
      <c r="C41" s="8">
        <v>25.8</v>
      </c>
      <c r="D41" s="5">
        <v>1</v>
      </c>
    </row>
    <row r="42" spans="1:18" x14ac:dyDescent="0.3">
      <c r="A42" s="7">
        <v>42769</v>
      </c>
      <c r="B42" s="8">
        <v>22.08</v>
      </c>
      <c r="C42" s="8">
        <v>25.91</v>
      </c>
      <c r="D42" s="5">
        <v>1</v>
      </c>
    </row>
    <row r="43" spans="1:18" x14ac:dyDescent="0.3">
      <c r="A43" s="7">
        <v>42772</v>
      </c>
      <c r="B43" s="8">
        <v>22.89</v>
      </c>
      <c r="C43" s="8">
        <v>24.94</v>
      </c>
      <c r="D43" s="5">
        <v>1</v>
      </c>
    </row>
    <row r="44" spans="1:18" x14ac:dyDescent="0.3">
      <c r="A44" s="7">
        <v>42773</v>
      </c>
      <c r="B44" s="8">
        <v>24.02</v>
      </c>
      <c r="C44" s="8">
        <v>23.7</v>
      </c>
      <c r="D44" s="5">
        <v>1</v>
      </c>
    </row>
    <row r="45" spans="1:18" x14ac:dyDescent="0.3">
      <c r="A45" s="7">
        <v>42774</v>
      </c>
      <c r="B45" s="8">
        <v>23.83</v>
      </c>
      <c r="C45" s="8">
        <v>23.89</v>
      </c>
      <c r="D45" s="5">
        <v>1</v>
      </c>
    </row>
    <row r="46" spans="1:18" x14ac:dyDescent="0.3">
      <c r="A46" s="7">
        <v>42775</v>
      </c>
      <c r="B46" s="8">
        <v>23.0579</v>
      </c>
      <c r="C46" s="8">
        <v>24.65</v>
      </c>
      <c r="D46" s="5">
        <v>1</v>
      </c>
    </row>
    <row r="47" spans="1:18" x14ac:dyDescent="0.3">
      <c r="A47" s="7">
        <v>42776</v>
      </c>
      <c r="B47" s="8">
        <v>22.05</v>
      </c>
      <c r="C47" s="8">
        <v>25.73</v>
      </c>
      <c r="D47" s="5">
        <v>1</v>
      </c>
    </row>
    <row r="48" spans="1:18" x14ac:dyDescent="0.3">
      <c r="A48" s="7">
        <v>42779</v>
      </c>
      <c r="B48" s="8">
        <v>23.1</v>
      </c>
      <c r="C48" s="8">
        <v>24.48</v>
      </c>
      <c r="D48" s="5">
        <v>1</v>
      </c>
    </row>
    <row r="49" spans="1:4" x14ac:dyDescent="0.3">
      <c r="A49" s="7">
        <v>42780</v>
      </c>
      <c r="B49" s="8">
        <v>22.76</v>
      </c>
      <c r="C49" s="8">
        <v>24.8</v>
      </c>
      <c r="D49" s="5">
        <v>1</v>
      </c>
    </row>
    <row r="50" spans="1:4" x14ac:dyDescent="0.3">
      <c r="A50" s="7">
        <v>42781</v>
      </c>
      <c r="B50" s="8">
        <v>22.92</v>
      </c>
      <c r="C50" s="8">
        <v>24.66</v>
      </c>
      <c r="D50" s="5">
        <v>1</v>
      </c>
    </row>
    <row r="51" spans="1:4" x14ac:dyDescent="0.3">
      <c r="A51" s="7">
        <v>42782</v>
      </c>
      <c r="B51" s="8">
        <v>22.59</v>
      </c>
      <c r="C51" s="8">
        <v>25</v>
      </c>
      <c r="D51" s="5">
        <v>1</v>
      </c>
    </row>
    <row r="52" spans="1:4" x14ac:dyDescent="0.3">
      <c r="A52" s="7">
        <v>42783</v>
      </c>
      <c r="B52" s="8">
        <v>22.649899999999999</v>
      </c>
      <c r="C52" s="8">
        <v>24.94</v>
      </c>
      <c r="D52" s="5">
        <v>1</v>
      </c>
    </row>
    <row r="53" spans="1:4" x14ac:dyDescent="0.3">
      <c r="A53" s="7">
        <v>42787</v>
      </c>
      <c r="B53" s="8">
        <v>21.88</v>
      </c>
      <c r="C53" s="8">
        <v>25.78</v>
      </c>
      <c r="D53" s="5">
        <v>1</v>
      </c>
    </row>
    <row r="54" spans="1:4" x14ac:dyDescent="0.3">
      <c r="A54" s="7">
        <v>42788</v>
      </c>
      <c r="B54" s="8">
        <v>22.77</v>
      </c>
      <c r="C54" s="8">
        <v>24.72</v>
      </c>
      <c r="D54" s="5">
        <v>1</v>
      </c>
    </row>
    <row r="55" spans="1:4" x14ac:dyDescent="0.3">
      <c r="A55" s="7">
        <v>42789</v>
      </c>
      <c r="B55" s="8">
        <v>21.85</v>
      </c>
      <c r="C55" s="8">
        <v>25.71</v>
      </c>
      <c r="D55" s="5">
        <v>1</v>
      </c>
    </row>
    <row r="56" spans="1:4" x14ac:dyDescent="0.3">
      <c r="A56" s="7">
        <v>42790</v>
      </c>
      <c r="B56" s="8">
        <v>22.1815</v>
      </c>
      <c r="C56" s="8">
        <v>25.28</v>
      </c>
      <c r="D56" s="5">
        <v>1</v>
      </c>
    </row>
    <row r="57" spans="1:4" x14ac:dyDescent="0.3">
      <c r="A57" s="7">
        <v>42793</v>
      </c>
      <c r="B57" s="8">
        <v>22.14</v>
      </c>
      <c r="C57" s="8">
        <v>25.34</v>
      </c>
      <c r="D57" s="5">
        <v>1</v>
      </c>
    </row>
    <row r="58" spans="1:4" x14ac:dyDescent="0.3">
      <c r="A58" s="7">
        <v>42794</v>
      </c>
      <c r="B58" s="8">
        <v>22.21</v>
      </c>
      <c r="C58" s="8">
        <v>25.25</v>
      </c>
      <c r="D58" s="5">
        <v>1</v>
      </c>
    </row>
    <row r="59" spans="1:4" x14ac:dyDescent="0.3">
      <c r="A59" s="7">
        <v>42795</v>
      </c>
      <c r="B59" s="8">
        <v>22.52</v>
      </c>
      <c r="C59" s="8">
        <v>24.93</v>
      </c>
      <c r="D59" s="5">
        <v>1</v>
      </c>
    </row>
    <row r="60" spans="1:4" x14ac:dyDescent="0.3">
      <c r="A60" s="7">
        <v>42796</v>
      </c>
      <c r="B60" s="8">
        <v>23.86</v>
      </c>
      <c r="C60" s="8">
        <v>23.44</v>
      </c>
      <c r="D60" s="5">
        <v>1</v>
      </c>
    </row>
    <row r="61" spans="1:4" x14ac:dyDescent="0.3">
      <c r="A61" s="7">
        <v>42797</v>
      </c>
      <c r="B61" s="8">
        <v>23.1</v>
      </c>
      <c r="C61" s="8">
        <v>24.13</v>
      </c>
      <c r="D61" s="5">
        <v>1</v>
      </c>
    </row>
    <row r="62" spans="1:4" x14ac:dyDescent="0.3">
      <c r="A62" s="7">
        <v>42800</v>
      </c>
      <c r="B62" s="8">
        <v>23.13</v>
      </c>
      <c r="C62" s="8">
        <v>24.14</v>
      </c>
      <c r="D62" s="5">
        <v>1</v>
      </c>
    </row>
    <row r="63" spans="1:4" x14ac:dyDescent="0.3">
      <c r="A63" s="7">
        <v>42801</v>
      </c>
      <c r="B63" s="8">
        <v>23.27</v>
      </c>
      <c r="C63" s="8">
        <v>24</v>
      </c>
      <c r="D63" s="5">
        <v>1</v>
      </c>
    </row>
    <row r="64" spans="1:4" x14ac:dyDescent="0.3">
      <c r="A64" s="7">
        <v>42802</v>
      </c>
      <c r="B64" s="8">
        <v>26.95</v>
      </c>
      <c r="C64" s="8">
        <v>20.190000000000001</v>
      </c>
      <c r="D64" s="5">
        <v>1</v>
      </c>
    </row>
    <row r="65" spans="1:4" x14ac:dyDescent="0.3">
      <c r="A65" s="7">
        <v>42803</v>
      </c>
      <c r="B65" s="8">
        <v>27.9</v>
      </c>
      <c r="C65" s="8">
        <v>19.43</v>
      </c>
      <c r="D65" s="5">
        <v>1</v>
      </c>
    </row>
    <row r="66" spans="1:4" x14ac:dyDescent="0.3">
      <c r="A66" s="7">
        <v>42804</v>
      </c>
      <c r="B66" s="8">
        <v>29.96</v>
      </c>
      <c r="C66" s="8">
        <v>18.04</v>
      </c>
      <c r="D66" s="5">
        <v>1</v>
      </c>
    </row>
    <row r="67" spans="1:4" x14ac:dyDescent="0.3">
      <c r="A67" s="7">
        <v>42807</v>
      </c>
      <c r="B67" s="8">
        <v>30.07</v>
      </c>
      <c r="C67" s="8">
        <v>17.97</v>
      </c>
      <c r="D67" s="5">
        <v>1</v>
      </c>
    </row>
    <row r="68" spans="1:4" x14ac:dyDescent="0.3">
      <c r="A68" s="7">
        <v>42808</v>
      </c>
      <c r="B68" s="8">
        <v>30.74</v>
      </c>
      <c r="C68" s="8">
        <v>17.55</v>
      </c>
      <c r="D68" s="5">
        <v>1</v>
      </c>
    </row>
    <row r="69" spans="1:4" x14ac:dyDescent="0.3">
      <c r="A69" s="7">
        <v>42809</v>
      </c>
      <c r="B69" s="8">
        <v>29.13</v>
      </c>
      <c r="C69" s="8">
        <v>18.45</v>
      </c>
      <c r="D69" s="5">
        <v>1</v>
      </c>
    </row>
    <row r="70" spans="1:4" x14ac:dyDescent="0.3">
      <c r="A70" s="7">
        <v>42810</v>
      </c>
      <c r="B70" s="8">
        <v>29.22</v>
      </c>
      <c r="C70" s="8">
        <v>18.39</v>
      </c>
      <c r="D70" s="5">
        <v>1</v>
      </c>
    </row>
    <row r="71" spans="1:4" x14ac:dyDescent="0.3">
      <c r="A71" s="7">
        <v>42811</v>
      </c>
      <c r="B71" s="8">
        <v>29.38</v>
      </c>
      <c r="C71" s="8">
        <v>18.27</v>
      </c>
      <c r="D71" s="5">
        <v>1</v>
      </c>
    </row>
    <row r="72" spans="1:4" x14ac:dyDescent="0.3">
      <c r="A72" s="7">
        <v>42814</v>
      </c>
      <c r="B72" s="8">
        <v>29.9315</v>
      </c>
      <c r="C72" s="8">
        <v>17.933800000000002</v>
      </c>
      <c r="D72" s="5">
        <v>1</v>
      </c>
    </row>
    <row r="73" spans="1:4" x14ac:dyDescent="0.3">
      <c r="A73" s="7">
        <v>42815</v>
      </c>
      <c r="B73" s="8">
        <v>31.35</v>
      </c>
      <c r="C73" s="8">
        <v>17.12</v>
      </c>
      <c r="D73" s="5">
        <v>1</v>
      </c>
    </row>
    <row r="74" spans="1:4" x14ac:dyDescent="0.3">
      <c r="A74" s="7">
        <v>42816</v>
      </c>
      <c r="B74" s="8">
        <v>31.36</v>
      </c>
      <c r="C74" s="8">
        <v>17.07</v>
      </c>
      <c r="D74" s="5">
        <v>1</v>
      </c>
    </row>
    <row r="75" spans="1:4" x14ac:dyDescent="0.3">
      <c r="A75" s="7">
        <v>42817</v>
      </c>
      <c r="B75" s="8">
        <v>32.29</v>
      </c>
      <c r="C75" s="8">
        <v>16.59</v>
      </c>
      <c r="D75" s="5">
        <v>1</v>
      </c>
    </row>
    <row r="76" spans="1:4" x14ac:dyDescent="0.3">
      <c r="A76" s="7">
        <v>42818</v>
      </c>
      <c r="B76" s="8">
        <v>31.59</v>
      </c>
      <c r="C76" s="8">
        <v>16.93</v>
      </c>
      <c r="D76" s="5">
        <v>1</v>
      </c>
    </row>
    <row r="77" spans="1:4" x14ac:dyDescent="0.3">
      <c r="A77" s="7">
        <v>42821</v>
      </c>
      <c r="B77" s="8">
        <v>32.1</v>
      </c>
      <c r="C77" s="8">
        <v>16.690000000000001</v>
      </c>
      <c r="D77" s="5">
        <v>1</v>
      </c>
    </row>
    <row r="78" spans="1:4" x14ac:dyDescent="0.3">
      <c r="A78" s="7">
        <v>42822</v>
      </c>
      <c r="B78" s="8">
        <v>31</v>
      </c>
      <c r="C78" s="8">
        <v>17.23</v>
      </c>
      <c r="D78" s="5">
        <v>1</v>
      </c>
    </row>
    <row r="79" spans="1:4" x14ac:dyDescent="0.3">
      <c r="A79" s="7">
        <v>42823</v>
      </c>
      <c r="B79" s="8">
        <v>28.941400000000002</v>
      </c>
      <c r="C79" s="8">
        <v>18.329999999999998</v>
      </c>
      <c r="D79" s="5">
        <v>1</v>
      </c>
    </row>
    <row r="80" spans="1:4" x14ac:dyDescent="0.3">
      <c r="A80" s="7">
        <v>42824</v>
      </c>
      <c r="B80" s="8">
        <v>27.28</v>
      </c>
      <c r="C80" s="8">
        <v>19.39</v>
      </c>
      <c r="D80" s="5">
        <v>1</v>
      </c>
    </row>
    <row r="81" spans="1:4" x14ac:dyDescent="0.3">
      <c r="A81" s="7">
        <v>42825</v>
      </c>
      <c r="B81" s="8">
        <v>26.76</v>
      </c>
      <c r="C81" s="8">
        <v>19.760000000000002</v>
      </c>
      <c r="D81" s="5">
        <v>1</v>
      </c>
    </row>
    <row r="82" spans="1:4" x14ac:dyDescent="0.3">
      <c r="A82" s="7">
        <v>42828</v>
      </c>
      <c r="B82" s="8">
        <v>27.42</v>
      </c>
      <c r="C82" s="8">
        <v>19.27</v>
      </c>
      <c r="D82" s="5">
        <v>1</v>
      </c>
    </row>
    <row r="83" spans="1:4" x14ac:dyDescent="0.3">
      <c r="A83" s="7">
        <v>42829</v>
      </c>
      <c r="B83" s="8">
        <v>26.15</v>
      </c>
      <c r="C83" s="8">
        <v>20.190000000000001</v>
      </c>
      <c r="D83" s="5">
        <v>1</v>
      </c>
    </row>
    <row r="84" spans="1:4" x14ac:dyDescent="0.3">
      <c r="A84" s="7">
        <v>42830</v>
      </c>
      <c r="B84" s="8">
        <v>26.420100000000001</v>
      </c>
      <c r="C84" s="8">
        <v>19.989999999999998</v>
      </c>
      <c r="D84" s="5">
        <v>1</v>
      </c>
    </row>
    <row r="85" spans="1:4" x14ac:dyDescent="0.3">
      <c r="A85" s="7">
        <v>42831</v>
      </c>
      <c r="B85" s="8">
        <v>25.17</v>
      </c>
      <c r="C85" s="8">
        <v>20.94</v>
      </c>
      <c r="D85" s="5">
        <v>1</v>
      </c>
    </row>
    <row r="86" spans="1:4" x14ac:dyDescent="0.3">
      <c r="A86" s="7">
        <v>42832</v>
      </c>
      <c r="B86" s="8">
        <v>24.42</v>
      </c>
      <c r="C86" s="8">
        <v>21.56</v>
      </c>
      <c r="D86" s="5">
        <v>1</v>
      </c>
    </row>
    <row r="87" spans="1:4" x14ac:dyDescent="0.3">
      <c r="A87" s="7">
        <v>42835</v>
      </c>
      <c r="B87" s="8">
        <v>23.25</v>
      </c>
      <c r="C87" s="8">
        <v>22.62</v>
      </c>
      <c r="D87" s="5">
        <v>1</v>
      </c>
    </row>
    <row r="88" spans="1:4" x14ac:dyDescent="0.3">
      <c r="A88" s="7">
        <v>42836</v>
      </c>
      <c r="B88" s="8">
        <v>23.06</v>
      </c>
      <c r="C88" s="8">
        <v>22.81</v>
      </c>
      <c r="D88" s="5">
        <v>1</v>
      </c>
    </row>
    <row r="89" spans="1:4" x14ac:dyDescent="0.3">
      <c r="A89" s="7">
        <v>42837</v>
      </c>
      <c r="B89" s="8">
        <v>23.39</v>
      </c>
      <c r="C89" s="8">
        <v>22.48</v>
      </c>
      <c r="D89" s="5">
        <v>1</v>
      </c>
    </row>
    <row r="90" spans="1:4" x14ac:dyDescent="0.3">
      <c r="A90" s="7">
        <v>42838</v>
      </c>
      <c r="B90" s="8">
        <v>23.22</v>
      </c>
      <c r="C90" s="8">
        <v>22.6</v>
      </c>
      <c r="D90" s="5">
        <v>1</v>
      </c>
    </row>
    <row r="91" spans="1:4" x14ac:dyDescent="0.3">
      <c r="A91" s="7">
        <v>42842</v>
      </c>
      <c r="B91" s="8">
        <v>23.71</v>
      </c>
      <c r="C91" s="8">
        <v>22.12</v>
      </c>
      <c r="D91" s="5">
        <v>1</v>
      </c>
    </row>
    <row r="92" spans="1:4" x14ac:dyDescent="0.3">
      <c r="A92" s="7">
        <v>42843</v>
      </c>
      <c r="B92" s="8">
        <v>23.76</v>
      </c>
      <c r="C92" s="8">
        <v>22.07</v>
      </c>
      <c r="D92" s="5">
        <v>1</v>
      </c>
    </row>
    <row r="93" spans="1:4" x14ac:dyDescent="0.3">
      <c r="A93" s="7">
        <v>42844</v>
      </c>
      <c r="B93" s="8">
        <v>26.47</v>
      </c>
      <c r="C93" s="8">
        <v>19.579999999999998</v>
      </c>
      <c r="D93" s="5">
        <v>1</v>
      </c>
    </row>
    <row r="94" spans="1:4" x14ac:dyDescent="0.3">
      <c r="A94" s="7">
        <v>42845</v>
      </c>
      <c r="B94" s="8">
        <v>27.05</v>
      </c>
      <c r="C94" s="8">
        <v>19.16</v>
      </c>
      <c r="D94" s="5">
        <v>1</v>
      </c>
    </row>
    <row r="95" spans="1:4" x14ac:dyDescent="0.3">
      <c r="A95" s="7">
        <v>42846</v>
      </c>
      <c r="B95" s="8">
        <v>28.77</v>
      </c>
      <c r="C95" s="8">
        <v>17.93</v>
      </c>
      <c r="D95" s="5">
        <v>1</v>
      </c>
    </row>
    <row r="96" spans="1:4" x14ac:dyDescent="0.3">
      <c r="A96" s="7">
        <v>42849</v>
      </c>
      <c r="B96" s="8">
        <v>29.34</v>
      </c>
      <c r="C96" s="8">
        <v>17.559999999999999</v>
      </c>
      <c r="D96" s="5">
        <v>1</v>
      </c>
    </row>
    <row r="97" spans="1:4" x14ac:dyDescent="0.3">
      <c r="A97" s="7">
        <v>42850</v>
      </c>
      <c r="B97" s="8">
        <v>28.39</v>
      </c>
      <c r="C97" s="8">
        <v>18.170000000000002</v>
      </c>
      <c r="D97" s="5">
        <v>1</v>
      </c>
    </row>
    <row r="98" spans="1:4" x14ac:dyDescent="0.3">
      <c r="A98" s="7">
        <v>42851</v>
      </c>
      <c r="B98" s="8">
        <v>29.2</v>
      </c>
      <c r="C98" s="8">
        <v>17.645</v>
      </c>
      <c r="D98" s="5">
        <v>1</v>
      </c>
    </row>
    <row r="99" spans="1:4" x14ac:dyDescent="0.3">
      <c r="A99" s="7">
        <v>42852</v>
      </c>
      <c r="B99" s="8">
        <v>29.33</v>
      </c>
      <c r="C99" s="8">
        <v>17.52</v>
      </c>
      <c r="D99" s="5">
        <v>1</v>
      </c>
    </row>
    <row r="100" spans="1:4" x14ac:dyDescent="0.3">
      <c r="A100" s="7">
        <v>42853</v>
      </c>
      <c r="B100" s="8">
        <v>29.42</v>
      </c>
      <c r="C100" s="8">
        <v>17.489999999999998</v>
      </c>
      <c r="D100" s="5">
        <v>1</v>
      </c>
    </row>
    <row r="101" spans="1:4" x14ac:dyDescent="0.3">
      <c r="A101" s="7">
        <v>42856</v>
      </c>
      <c r="B101" s="8">
        <v>30.09</v>
      </c>
      <c r="C101" s="8">
        <v>17.079999999999998</v>
      </c>
      <c r="D101" s="5">
        <v>1</v>
      </c>
    </row>
    <row r="102" spans="1:4" x14ac:dyDescent="0.3">
      <c r="A102" s="7">
        <v>42857</v>
      </c>
      <c r="B102" s="8">
        <v>32.14</v>
      </c>
      <c r="C102" s="8">
        <v>15.92</v>
      </c>
      <c r="D102" s="5">
        <v>1</v>
      </c>
    </row>
    <row r="103" spans="1:4" x14ac:dyDescent="0.3">
      <c r="A103" s="7">
        <v>42858</v>
      </c>
      <c r="B103" s="8">
        <v>31.99</v>
      </c>
      <c r="C103" s="8">
        <v>15.97</v>
      </c>
      <c r="D103" s="5">
        <v>1</v>
      </c>
    </row>
    <row r="104" spans="1:4" x14ac:dyDescent="0.3">
      <c r="A104" s="7">
        <v>42859</v>
      </c>
      <c r="B104" s="8">
        <v>36.700000000000003</v>
      </c>
      <c r="C104" s="8">
        <v>13.66</v>
      </c>
      <c r="D104" s="5">
        <v>1</v>
      </c>
    </row>
    <row r="105" spans="1:4" x14ac:dyDescent="0.3">
      <c r="A105" s="7">
        <v>42860</v>
      </c>
      <c r="B105" s="8">
        <v>34.43</v>
      </c>
      <c r="C105" s="8">
        <v>14.49</v>
      </c>
      <c r="D105" s="5">
        <v>1</v>
      </c>
    </row>
    <row r="106" spans="1:4" x14ac:dyDescent="0.3">
      <c r="A106" s="7">
        <v>42863</v>
      </c>
      <c r="B106" s="8">
        <v>34.270000000000003</v>
      </c>
      <c r="C106" s="8">
        <v>14.56</v>
      </c>
      <c r="D106" s="5">
        <v>1</v>
      </c>
    </row>
    <row r="107" spans="1:4" x14ac:dyDescent="0.3">
      <c r="A107" s="7">
        <v>42864</v>
      </c>
      <c r="B107" s="8">
        <v>35.31</v>
      </c>
      <c r="C107" s="8">
        <v>14.11</v>
      </c>
      <c r="D107" s="5">
        <v>1</v>
      </c>
    </row>
    <row r="108" spans="1:4" x14ac:dyDescent="0.3">
      <c r="A108" s="7">
        <v>42865</v>
      </c>
      <c r="B108" s="8">
        <v>32.07</v>
      </c>
      <c r="C108" s="8">
        <v>15.39</v>
      </c>
      <c r="D108" s="5">
        <v>1</v>
      </c>
    </row>
    <row r="109" spans="1:4" x14ac:dyDescent="0.3">
      <c r="A109" s="7">
        <v>42866</v>
      </c>
      <c r="B109" s="8">
        <v>31.26</v>
      </c>
      <c r="C109" s="8">
        <v>15.76</v>
      </c>
      <c r="D109" s="5">
        <v>1</v>
      </c>
    </row>
    <row r="110" spans="1:4" x14ac:dyDescent="0.3">
      <c r="A110" s="7">
        <v>42867</v>
      </c>
      <c r="B110" s="8">
        <v>31.14</v>
      </c>
      <c r="C110" s="8">
        <v>15.82</v>
      </c>
      <c r="D110" s="5">
        <v>1</v>
      </c>
    </row>
    <row r="111" spans="1:4" x14ac:dyDescent="0.3">
      <c r="A111" s="7">
        <v>42870</v>
      </c>
      <c r="B111" s="8">
        <v>29.14</v>
      </c>
      <c r="C111" s="8">
        <v>16.86</v>
      </c>
      <c r="D111" s="5">
        <v>1</v>
      </c>
    </row>
    <row r="112" spans="1:4" x14ac:dyDescent="0.3">
      <c r="A112" s="7">
        <v>42871</v>
      </c>
      <c r="B112" s="8">
        <v>29.74</v>
      </c>
      <c r="C112" s="8">
        <v>16.5</v>
      </c>
      <c r="D112" s="5">
        <v>1</v>
      </c>
    </row>
    <row r="113" spans="1:4" x14ac:dyDescent="0.3">
      <c r="A113" s="7">
        <v>42872</v>
      </c>
      <c r="B113" s="8">
        <v>29.04</v>
      </c>
      <c r="C113" s="8">
        <v>16.899999999999999</v>
      </c>
      <c r="D113" s="5">
        <v>1</v>
      </c>
    </row>
    <row r="114" spans="1:4" x14ac:dyDescent="0.3">
      <c r="A114" s="7">
        <v>42873</v>
      </c>
      <c r="B114" s="8">
        <v>28.45</v>
      </c>
      <c r="C114" s="8">
        <v>17.23</v>
      </c>
      <c r="D114" s="5">
        <v>1</v>
      </c>
    </row>
    <row r="115" spans="1:4" x14ac:dyDescent="0.3">
      <c r="A115" s="7">
        <v>42874</v>
      </c>
      <c r="B115" s="8">
        <v>26.63</v>
      </c>
      <c r="C115" s="8">
        <v>18.37</v>
      </c>
      <c r="D115" s="5">
        <v>1</v>
      </c>
    </row>
    <row r="116" spans="1:4" x14ac:dyDescent="0.3">
      <c r="A116" s="7">
        <v>42877</v>
      </c>
      <c r="B116" s="8">
        <v>26.14</v>
      </c>
      <c r="C116" s="8">
        <v>18.71</v>
      </c>
      <c r="D116" s="5">
        <v>1</v>
      </c>
    </row>
    <row r="117" spans="1:4" x14ac:dyDescent="0.3">
      <c r="A117" s="7">
        <v>42878</v>
      </c>
      <c r="B117" s="8">
        <v>25.396799999999999</v>
      </c>
      <c r="C117" s="8">
        <v>19.239999999999998</v>
      </c>
      <c r="D117" s="5">
        <v>1</v>
      </c>
    </row>
    <row r="118" spans="1:4" x14ac:dyDescent="0.3">
      <c r="A118" s="7">
        <v>42879</v>
      </c>
      <c r="B118" s="8">
        <v>25.670100000000001</v>
      </c>
      <c r="C118" s="8">
        <v>19.04</v>
      </c>
      <c r="D118" s="5">
        <v>1</v>
      </c>
    </row>
    <row r="119" spans="1:4" x14ac:dyDescent="0.3">
      <c r="A119" s="7">
        <v>42880</v>
      </c>
      <c r="B119" s="8">
        <v>29.7</v>
      </c>
      <c r="C119" s="8">
        <v>16.13</v>
      </c>
      <c r="D119" s="5">
        <v>1</v>
      </c>
    </row>
    <row r="120" spans="1:4" x14ac:dyDescent="0.3">
      <c r="A120" s="7">
        <v>42881</v>
      </c>
      <c r="B120" s="8">
        <v>27.77</v>
      </c>
      <c r="C120" s="8">
        <v>17.18</v>
      </c>
      <c r="D120" s="5">
        <v>1</v>
      </c>
    </row>
    <row r="121" spans="1:4" x14ac:dyDescent="0.3">
      <c r="A121" s="7">
        <v>42885</v>
      </c>
      <c r="B121" s="8">
        <v>28.04</v>
      </c>
      <c r="C121" s="8">
        <v>17</v>
      </c>
      <c r="D121" s="5">
        <v>1</v>
      </c>
    </row>
    <row r="122" spans="1:4" x14ac:dyDescent="0.3">
      <c r="A122" s="7">
        <v>42886</v>
      </c>
      <c r="B122" s="8">
        <v>30.29</v>
      </c>
      <c r="C122" s="8">
        <v>15.67</v>
      </c>
      <c r="D122" s="5">
        <v>1</v>
      </c>
    </row>
    <row r="123" spans="1:4" x14ac:dyDescent="0.3">
      <c r="A123" s="7">
        <v>42887</v>
      </c>
      <c r="B123" s="8">
        <v>30.71</v>
      </c>
      <c r="C123" s="8">
        <v>15.42</v>
      </c>
      <c r="D123" s="5">
        <v>1</v>
      </c>
    </row>
    <row r="124" spans="1:4" x14ac:dyDescent="0.3">
      <c r="A124" s="7">
        <v>42888</v>
      </c>
      <c r="B124" s="8">
        <v>31.14</v>
      </c>
      <c r="C124" s="8">
        <v>15.22</v>
      </c>
      <c r="D124" s="5">
        <v>1</v>
      </c>
    </row>
    <row r="125" spans="1:4" x14ac:dyDescent="0.3">
      <c r="A125" s="7">
        <v>42891</v>
      </c>
      <c r="B125" s="8">
        <v>31.88</v>
      </c>
      <c r="C125" s="8">
        <v>14.85</v>
      </c>
      <c r="D125" s="5">
        <v>1</v>
      </c>
    </row>
    <row r="126" spans="1:4" x14ac:dyDescent="0.3">
      <c r="A126" s="7">
        <v>42892</v>
      </c>
      <c r="B126" s="8">
        <v>30.1</v>
      </c>
      <c r="C126" s="8">
        <v>15.64</v>
      </c>
      <c r="D126" s="5">
        <v>1</v>
      </c>
    </row>
    <row r="127" spans="1:4" x14ac:dyDescent="0.3">
      <c r="A127" s="7">
        <v>42893</v>
      </c>
      <c r="B127" s="8">
        <v>34.799999999999997</v>
      </c>
      <c r="C127" s="8">
        <v>13.25</v>
      </c>
      <c r="D127" s="5">
        <v>1</v>
      </c>
    </row>
    <row r="128" spans="1:4" x14ac:dyDescent="0.3">
      <c r="A128" s="7">
        <v>42894</v>
      </c>
      <c r="B128" s="8">
        <v>35.14</v>
      </c>
      <c r="C128" s="8">
        <v>13.12</v>
      </c>
      <c r="D128" s="5">
        <v>1</v>
      </c>
    </row>
    <row r="129" spans="1:4" x14ac:dyDescent="0.3">
      <c r="A129" s="7">
        <v>42895</v>
      </c>
      <c r="B129" s="8">
        <v>34.549999999999997</v>
      </c>
      <c r="C129" s="8">
        <v>13.34</v>
      </c>
      <c r="D129" s="5">
        <v>1</v>
      </c>
    </row>
    <row r="130" spans="1:4" x14ac:dyDescent="0.3">
      <c r="A130" s="7">
        <v>42898</v>
      </c>
      <c r="B130" s="8">
        <v>34.14</v>
      </c>
      <c r="C130" s="8">
        <v>13.47</v>
      </c>
      <c r="D130" s="5">
        <v>1</v>
      </c>
    </row>
    <row r="131" spans="1:4" x14ac:dyDescent="0.3">
      <c r="A131" s="7">
        <v>42899</v>
      </c>
      <c r="B131" s="8">
        <v>33.28</v>
      </c>
      <c r="C131" s="8">
        <v>13.79</v>
      </c>
      <c r="D131" s="5">
        <v>1</v>
      </c>
    </row>
    <row r="132" spans="1:4" x14ac:dyDescent="0.3">
      <c r="A132" s="7">
        <v>42900</v>
      </c>
      <c r="B132" s="8">
        <v>37.04</v>
      </c>
      <c r="C132" s="8">
        <v>12.27</v>
      </c>
      <c r="D132" s="5">
        <v>1</v>
      </c>
    </row>
    <row r="133" spans="1:4" x14ac:dyDescent="0.3">
      <c r="A133" s="7">
        <v>42901</v>
      </c>
      <c r="B133" s="8">
        <v>37.78</v>
      </c>
      <c r="C133" s="8">
        <v>12.02</v>
      </c>
      <c r="D133" s="5">
        <v>1</v>
      </c>
    </row>
    <row r="134" spans="1:4" x14ac:dyDescent="0.3">
      <c r="A134" s="7">
        <v>42902</v>
      </c>
      <c r="B134" s="8">
        <v>37.000100000000003</v>
      </c>
      <c r="C134" s="8">
        <v>12.25</v>
      </c>
      <c r="D134" s="5">
        <v>1</v>
      </c>
    </row>
    <row r="135" spans="1:4" x14ac:dyDescent="0.3">
      <c r="A135" s="7">
        <v>42905</v>
      </c>
      <c r="B135" s="8">
        <v>38.36</v>
      </c>
      <c r="C135" s="8">
        <v>11.81</v>
      </c>
      <c r="D135" s="5">
        <v>1</v>
      </c>
    </row>
    <row r="136" spans="1:4" x14ac:dyDescent="0.3">
      <c r="A136" s="7">
        <v>42906</v>
      </c>
      <c r="B136" s="8">
        <v>40.630000000000003</v>
      </c>
      <c r="C136" s="8">
        <v>11.11</v>
      </c>
      <c r="D136" s="5">
        <v>1</v>
      </c>
    </row>
    <row r="137" spans="1:4" x14ac:dyDescent="0.3">
      <c r="A137" s="7">
        <v>42907</v>
      </c>
      <c r="B137" s="8">
        <v>43.78</v>
      </c>
      <c r="C137" s="8">
        <v>10.26</v>
      </c>
      <c r="D137" s="5">
        <v>1</v>
      </c>
    </row>
    <row r="138" spans="1:4" x14ac:dyDescent="0.3">
      <c r="A138" s="7">
        <v>42908</v>
      </c>
      <c r="B138" s="8">
        <v>42.76</v>
      </c>
      <c r="C138" s="8">
        <v>10.49</v>
      </c>
      <c r="D138" s="5">
        <v>1</v>
      </c>
    </row>
    <row r="139" spans="1:4" x14ac:dyDescent="0.3">
      <c r="A139" s="7">
        <v>42909</v>
      </c>
      <c r="B139" s="8">
        <v>41.69</v>
      </c>
      <c r="C139" s="8">
        <v>10.78</v>
      </c>
      <c r="D139" s="5">
        <v>1</v>
      </c>
    </row>
    <row r="140" spans="1:4" x14ac:dyDescent="0.3">
      <c r="A140" s="7">
        <v>42912</v>
      </c>
      <c r="B140" s="8">
        <v>40.61</v>
      </c>
      <c r="C140" s="8">
        <v>11.04</v>
      </c>
      <c r="D140" s="5">
        <v>1</v>
      </c>
    </row>
    <row r="141" spans="1:4" x14ac:dyDescent="0.3">
      <c r="A141" s="7">
        <v>42913</v>
      </c>
      <c r="B141" s="8">
        <v>38.43</v>
      </c>
      <c r="C141" s="8">
        <v>11.64</v>
      </c>
      <c r="D141" s="5">
        <v>1</v>
      </c>
    </row>
    <row r="142" spans="1:4" x14ac:dyDescent="0.3">
      <c r="A142" s="7">
        <v>42914</v>
      </c>
      <c r="B142" s="8">
        <v>37.03</v>
      </c>
      <c r="C142" s="8">
        <v>12.03</v>
      </c>
      <c r="D142" s="5">
        <v>1</v>
      </c>
    </row>
    <row r="143" spans="1:4" x14ac:dyDescent="0.3">
      <c r="A143" s="7">
        <v>42915</v>
      </c>
      <c r="B143" s="8">
        <v>36.86</v>
      </c>
      <c r="C143" s="8">
        <v>12.09</v>
      </c>
      <c r="D143" s="5">
        <v>1</v>
      </c>
    </row>
    <row r="144" spans="1:4" x14ac:dyDescent="0.3">
      <c r="A144" s="7">
        <v>42916</v>
      </c>
      <c r="B144" s="8">
        <v>33.65</v>
      </c>
      <c r="C144" s="8">
        <v>13.19</v>
      </c>
      <c r="D144" s="5">
        <v>1</v>
      </c>
    </row>
    <row r="145" spans="1:4" x14ac:dyDescent="0.3">
      <c r="A145" s="7">
        <v>42919</v>
      </c>
      <c r="B145" s="8">
        <v>32.35</v>
      </c>
      <c r="C145" s="8">
        <v>13.68</v>
      </c>
      <c r="D145" s="5">
        <v>1</v>
      </c>
    </row>
    <row r="146" spans="1:4" x14ac:dyDescent="0.3">
      <c r="A146" s="7">
        <v>42921</v>
      </c>
      <c r="B146" s="8">
        <v>35.840000000000003</v>
      </c>
      <c r="C146" s="8">
        <v>12.14</v>
      </c>
      <c r="D146" s="5">
        <v>1</v>
      </c>
    </row>
    <row r="147" spans="1:4" x14ac:dyDescent="0.3">
      <c r="A147" s="7">
        <v>42922</v>
      </c>
      <c r="B147" s="8">
        <v>35.19</v>
      </c>
      <c r="C147" s="8">
        <v>12.34</v>
      </c>
      <c r="D147" s="5">
        <v>1</v>
      </c>
    </row>
    <row r="148" spans="1:4" x14ac:dyDescent="0.3">
      <c r="A148" s="7">
        <v>42923</v>
      </c>
      <c r="B148" s="8">
        <v>37.450000000000003</v>
      </c>
      <c r="C148" s="8">
        <v>11.51</v>
      </c>
      <c r="D148" s="5">
        <v>1</v>
      </c>
    </row>
    <row r="149" spans="1:4" x14ac:dyDescent="0.3">
      <c r="A149" s="7">
        <v>42926</v>
      </c>
      <c r="B149" s="8">
        <v>37.15</v>
      </c>
      <c r="C149" s="8">
        <v>11.61</v>
      </c>
      <c r="D149" s="5">
        <v>1</v>
      </c>
    </row>
    <row r="150" spans="1:4" x14ac:dyDescent="0.3">
      <c r="A150" s="7">
        <v>42927</v>
      </c>
      <c r="B150" s="8">
        <v>35.42</v>
      </c>
      <c r="C150" s="8">
        <v>12.16</v>
      </c>
      <c r="D150" s="5">
        <v>1</v>
      </c>
    </row>
    <row r="151" spans="1:4" x14ac:dyDescent="0.3">
      <c r="A151" s="7">
        <v>42928</v>
      </c>
      <c r="B151" s="8">
        <v>34.72</v>
      </c>
      <c r="C151" s="8">
        <v>12.41</v>
      </c>
      <c r="D151" s="5">
        <v>1</v>
      </c>
    </row>
    <row r="152" spans="1:4" x14ac:dyDescent="0.3">
      <c r="A152" s="7">
        <v>42929</v>
      </c>
      <c r="B152" s="8">
        <v>33.22</v>
      </c>
      <c r="C152" s="8">
        <v>12.95</v>
      </c>
      <c r="D152" s="5">
        <v>1</v>
      </c>
    </row>
    <row r="153" spans="1:4" x14ac:dyDescent="0.3">
      <c r="A153" s="7">
        <v>42930</v>
      </c>
      <c r="B153" s="8">
        <v>31.98</v>
      </c>
      <c r="C153" s="8">
        <v>13.42</v>
      </c>
      <c r="D153" s="5">
        <v>1</v>
      </c>
    </row>
    <row r="154" spans="1:4" x14ac:dyDescent="0.3">
      <c r="A154" s="7">
        <v>42933</v>
      </c>
      <c r="B154" s="8">
        <v>33.28</v>
      </c>
      <c r="C154" s="8">
        <v>12.88</v>
      </c>
      <c r="D154" s="5">
        <v>1</v>
      </c>
    </row>
    <row r="155" spans="1:4" x14ac:dyDescent="0.3">
      <c r="A155" s="7">
        <v>42934</v>
      </c>
      <c r="B155" s="8">
        <v>32.33</v>
      </c>
      <c r="C155" s="8">
        <v>13.27</v>
      </c>
      <c r="D155" s="5">
        <v>1</v>
      </c>
    </row>
    <row r="156" spans="1:4" x14ac:dyDescent="0.3">
      <c r="A156" s="7">
        <v>42935</v>
      </c>
      <c r="B156" s="8">
        <v>30.96</v>
      </c>
      <c r="C156" s="8">
        <v>13.81</v>
      </c>
      <c r="D156" s="5">
        <v>1</v>
      </c>
    </row>
    <row r="157" spans="1:4" x14ac:dyDescent="0.3">
      <c r="A157" s="7">
        <v>42936</v>
      </c>
      <c r="B157" s="8">
        <v>31.74</v>
      </c>
      <c r="C157" s="8">
        <v>13.47</v>
      </c>
      <c r="D157" s="5">
        <v>1</v>
      </c>
    </row>
    <row r="158" spans="1:4" x14ac:dyDescent="0.3">
      <c r="A158" s="7">
        <v>42937</v>
      </c>
      <c r="B158" s="8">
        <v>34.18</v>
      </c>
      <c r="C158" s="8">
        <v>12.43</v>
      </c>
      <c r="D158" s="5">
        <v>1</v>
      </c>
    </row>
    <row r="159" spans="1:4" x14ac:dyDescent="0.3">
      <c r="A159" s="7">
        <v>42940</v>
      </c>
      <c r="B159" s="8">
        <v>32.58</v>
      </c>
      <c r="C159" s="8">
        <v>13.02</v>
      </c>
      <c r="D159" s="5">
        <v>1</v>
      </c>
    </row>
    <row r="160" spans="1:4" x14ac:dyDescent="0.3">
      <c r="A160" s="7">
        <v>42941</v>
      </c>
      <c r="B160" s="8">
        <v>29.48</v>
      </c>
      <c r="C160" s="8">
        <v>14.25</v>
      </c>
      <c r="D160" s="5">
        <v>1</v>
      </c>
    </row>
    <row r="161" spans="1:4" x14ac:dyDescent="0.3">
      <c r="A161" s="7">
        <v>42942</v>
      </c>
      <c r="B161" s="8">
        <v>27.98</v>
      </c>
      <c r="C161" s="8">
        <v>14.96</v>
      </c>
      <c r="D161" s="5">
        <v>1</v>
      </c>
    </row>
    <row r="162" spans="1:4" x14ac:dyDescent="0.3">
      <c r="A162" s="7">
        <v>42943</v>
      </c>
      <c r="B162" s="8">
        <v>27.27</v>
      </c>
      <c r="C162" s="8">
        <v>15.35</v>
      </c>
      <c r="D162" s="5">
        <v>1</v>
      </c>
    </row>
    <row r="163" spans="1:4" x14ac:dyDescent="0.3">
      <c r="A163" s="7">
        <v>42944</v>
      </c>
      <c r="B163" s="8">
        <v>26.29</v>
      </c>
      <c r="C163" s="8">
        <v>15.9</v>
      </c>
      <c r="D163" s="5">
        <v>1</v>
      </c>
    </row>
    <row r="164" spans="1:4" x14ac:dyDescent="0.3">
      <c r="A164" s="7">
        <v>42947</v>
      </c>
      <c r="B164" s="8">
        <v>25.43</v>
      </c>
      <c r="C164" s="8">
        <v>16.45</v>
      </c>
      <c r="D164" s="5">
        <v>1</v>
      </c>
    </row>
    <row r="165" spans="1:4" x14ac:dyDescent="0.3">
      <c r="A165" s="7">
        <v>42948</v>
      </c>
      <c r="B165" s="8">
        <v>26.9</v>
      </c>
      <c r="C165" s="8">
        <v>15.47</v>
      </c>
      <c r="D165" s="5">
        <v>1</v>
      </c>
    </row>
    <row r="166" spans="1:4" x14ac:dyDescent="0.3">
      <c r="A166" s="7">
        <v>42949</v>
      </c>
      <c r="B166" s="8">
        <v>26.49</v>
      </c>
      <c r="C166" s="8">
        <v>15.72</v>
      </c>
      <c r="D166" s="5">
        <v>1</v>
      </c>
    </row>
    <row r="167" spans="1:4" x14ac:dyDescent="0.3">
      <c r="A167" s="7">
        <v>42950</v>
      </c>
      <c r="B167" s="8">
        <v>27.38</v>
      </c>
      <c r="C167" s="8">
        <v>15.16</v>
      </c>
      <c r="D167" s="5">
        <v>1</v>
      </c>
    </row>
    <row r="168" spans="1:4" x14ac:dyDescent="0.3">
      <c r="A168" s="7">
        <v>42951</v>
      </c>
      <c r="B168" s="8">
        <v>26.55</v>
      </c>
      <c r="C168" s="8">
        <v>15.63</v>
      </c>
      <c r="D168" s="5">
        <v>1</v>
      </c>
    </row>
    <row r="169" spans="1:4" x14ac:dyDescent="0.3">
      <c r="A169" s="7">
        <v>42954</v>
      </c>
      <c r="B169" s="8">
        <v>26.78</v>
      </c>
      <c r="C169" s="8">
        <v>15.5</v>
      </c>
      <c r="D169" s="5">
        <v>1</v>
      </c>
    </row>
    <row r="170" spans="1:4" x14ac:dyDescent="0.3">
      <c r="A170" s="7">
        <v>42955</v>
      </c>
      <c r="B170" s="8">
        <v>27.13</v>
      </c>
      <c r="C170" s="8">
        <v>15.27</v>
      </c>
      <c r="D170" s="5">
        <v>1</v>
      </c>
    </row>
    <row r="171" spans="1:4" x14ac:dyDescent="0.3">
      <c r="A171" s="7">
        <v>42956</v>
      </c>
      <c r="B171" s="8">
        <v>26.39</v>
      </c>
      <c r="C171" s="8">
        <v>15.71</v>
      </c>
      <c r="D171" s="5">
        <v>1</v>
      </c>
    </row>
    <row r="172" spans="1:4" x14ac:dyDescent="0.3">
      <c r="A172" s="7">
        <v>42957</v>
      </c>
      <c r="B172" s="8">
        <v>28.23</v>
      </c>
      <c r="C172" s="8">
        <v>14.66</v>
      </c>
      <c r="D172" s="5">
        <v>1</v>
      </c>
    </row>
    <row r="173" spans="1:4" x14ac:dyDescent="0.3">
      <c r="A173" s="7">
        <v>42958</v>
      </c>
      <c r="B173" s="8">
        <v>27.53</v>
      </c>
      <c r="C173" s="8">
        <v>14.98</v>
      </c>
      <c r="D173" s="5">
        <v>1</v>
      </c>
    </row>
    <row r="174" spans="1:4" x14ac:dyDescent="0.3">
      <c r="A174" s="7">
        <v>42961</v>
      </c>
      <c r="B174" s="8">
        <v>29.76</v>
      </c>
      <c r="C174" s="8">
        <v>13.79</v>
      </c>
      <c r="D174" s="5">
        <v>1</v>
      </c>
    </row>
    <row r="175" spans="1:4" x14ac:dyDescent="0.3">
      <c r="A175" s="7">
        <v>42962</v>
      </c>
      <c r="B175" s="8">
        <v>29.52</v>
      </c>
      <c r="C175" s="8">
        <v>13.92</v>
      </c>
      <c r="D175" s="5">
        <v>1</v>
      </c>
    </row>
    <row r="176" spans="1:4" x14ac:dyDescent="0.3">
      <c r="A176" s="7">
        <v>42963</v>
      </c>
      <c r="B176" s="8">
        <v>31.08</v>
      </c>
      <c r="C176" s="8">
        <v>13.19</v>
      </c>
      <c r="D176" s="5">
        <v>1</v>
      </c>
    </row>
    <row r="177" spans="1:4" x14ac:dyDescent="0.3">
      <c r="A177" s="7">
        <v>42964</v>
      </c>
      <c r="B177" s="8">
        <v>30.55</v>
      </c>
      <c r="C177" s="8">
        <v>13.4</v>
      </c>
      <c r="D177" s="5">
        <v>1</v>
      </c>
    </row>
    <row r="178" spans="1:4" x14ac:dyDescent="0.3">
      <c r="A178" s="7">
        <v>42965</v>
      </c>
      <c r="B178" s="8">
        <v>27.48</v>
      </c>
      <c r="C178" s="8">
        <v>14.74</v>
      </c>
      <c r="D178" s="5">
        <v>1</v>
      </c>
    </row>
    <row r="179" spans="1:4" x14ac:dyDescent="0.3">
      <c r="A179" s="7">
        <v>42968</v>
      </c>
      <c r="B179" s="8">
        <v>29.46</v>
      </c>
      <c r="C179" s="8">
        <v>13.72</v>
      </c>
      <c r="D179" s="5">
        <v>1</v>
      </c>
    </row>
    <row r="180" spans="1:4" x14ac:dyDescent="0.3">
      <c r="A180" s="7">
        <v>42969</v>
      </c>
      <c r="B180" s="8">
        <v>29.06</v>
      </c>
      <c r="C180" s="8">
        <v>13.91</v>
      </c>
      <c r="D180" s="5">
        <v>1</v>
      </c>
    </row>
    <row r="181" spans="1:4" x14ac:dyDescent="0.3">
      <c r="A181" s="7">
        <v>42970</v>
      </c>
      <c r="B181" s="8">
        <v>28.06</v>
      </c>
      <c r="C181" s="8">
        <v>14.35</v>
      </c>
      <c r="D181" s="5">
        <v>1</v>
      </c>
    </row>
    <row r="182" spans="1:4" x14ac:dyDescent="0.3">
      <c r="A182" s="7">
        <v>42971</v>
      </c>
      <c r="B182" s="8">
        <v>29.3</v>
      </c>
      <c r="C182" s="8">
        <v>13.72</v>
      </c>
      <c r="D182" s="5">
        <v>1</v>
      </c>
    </row>
    <row r="183" spans="1:4" x14ac:dyDescent="0.3">
      <c r="A183" s="7">
        <v>42972</v>
      </c>
      <c r="B183" s="8">
        <v>29.009899999999998</v>
      </c>
      <c r="C183" s="8">
        <v>13.85</v>
      </c>
      <c r="D183" s="5">
        <v>1</v>
      </c>
    </row>
    <row r="184" spans="1:4" x14ac:dyDescent="0.3">
      <c r="A184" s="7">
        <v>42975</v>
      </c>
      <c r="B184" s="8">
        <v>30.94</v>
      </c>
      <c r="C184" s="8">
        <v>12.9</v>
      </c>
      <c r="D184" s="5">
        <v>1</v>
      </c>
    </row>
    <row r="185" spans="1:4" x14ac:dyDescent="0.3">
      <c r="A185" s="7">
        <v>42976</v>
      </c>
      <c r="B185" s="8">
        <v>31.65</v>
      </c>
      <c r="C185" s="8">
        <v>12.63</v>
      </c>
      <c r="D185" s="5">
        <v>1</v>
      </c>
    </row>
    <row r="186" spans="1:4" x14ac:dyDescent="0.3">
      <c r="A186" s="7">
        <v>42977</v>
      </c>
      <c r="B186" s="8">
        <v>32.43</v>
      </c>
      <c r="C186" s="8">
        <v>12.28</v>
      </c>
      <c r="D186" s="5">
        <v>1</v>
      </c>
    </row>
    <row r="187" spans="1:4" x14ac:dyDescent="0.3">
      <c r="A187" s="7">
        <v>42978</v>
      </c>
      <c r="B187" s="8">
        <v>30.02</v>
      </c>
      <c r="C187" s="8">
        <v>13.16</v>
      </c>
      <c r="D187" s="5">
        <v>1</v>
      </c>
    </row>
    <row r="188" spans="1:4" x14ac:dyDescent="0.3">
      <c r="A188" s="7">
        <v>42979</v>
      </c>
      <c r="B188" s="8">
        <v>29.57</v>
      </c>
      <c r="C188" s="8">
        <v>13.36</v>
      </c>
      <c r="D188" s="5">
        <v>1</v>
      </c>
    </row>
    <row r="189" spans="1:4" x14ac:dyDescent="0.3">
      <c r="A189" s="7">
        <v>42983</v>
      </c>
      <c r="B189" s="8">
        <v>27.32</v>
      </c>
      <c r="C189" s="8">
        <v>14.37</v>
      </c>
      <c r="D189" s="5">
        <v>1</v>
      </c>
    </row>
    <row r="190" spans="1:4" x14ac:dyDescent="0.3">
      <c r="A190" s="7">
        <v>42984</v>
      </c>
      <c r="B190" s="8">
        <v>26.35</v>
      </c>
      <c r="C190" s="8">
        <v>14.91</v>
      </c>
      <c r="D190" s="5">
        <v>1</v>
      </c>
    </row>
    <row r="191" spans="1:4" x14ac:dyDescent="0.3">
      <c r="A191" s="7">
        <v>42985</v>
      </c>
      <c r="B191" s="8">
        <v>26.36</v>
      </c>
      <c r="C191" s="8">
        <v>14.88</v>
      </c>
      <c r="D191" s="5">
        <v>1</v>
      </c>
    </row>
    <row r="192" spans="1:4" x14ac:dyDescent="0.3">
      <c r="A192" s="7">
        <v>42986</v>
      </c>
      <c r="B192" s="8">
        <v>28.74</v>
      </c>
      <c r="C192" s="8">
        <v>13.53</v>
      </c>
      <c r="D192" s="5">
        <v>1</v>
      </c>
    </row>
    <row r="193" spans="1:4" x14ac:dyDescent="0.3">
      <c r="A193" s="7">
        <v>42989</v>
      </c>
      <c r="B193" s="8">
        <v>27.936800000000002</v>
      </c>
      <c r="C193" s="8">
        <v>13.89</v>
      </c>
      <c r="D193" s="5">
        <v>1</v>
      </c>
    </row>
    <row r="194" spans="1:4" x14ac:dyDescent="0.3">
      <c r="A194" s="7">
        <v>42990</v>
      </c>
      <c r="B194" s="8">
        <v>27.53</v>
      </c>
      <c r="C194" s="8">
        <v>14.09</v>
      </c>
      <c r="D194" s="5">
        <v>1</v>
      </c>
    </row>
    <row r="195" spans="1:4" x14ac:dyDescent="0.3">
      <c r="A195" s="7">
        <v>42991</v>
      </c>
      <c r="B195" s="8">
        <v>25.8</v>
      </c>
      <c r="C195" s="8">
        <v>14.98</v>
      </c>
      <c r="D195" s="5">
        <v>1</v>
      </c>
    </row>
    <row r="196" spans="1:4" x14ac:dyDescent="0.3">
      <c r="A196" s="7">
        <v>42992</v>
      </c>
      <c r="B196" s="8">
        <v>25.27</v>
      </c>
      <c r="C196" s="8">
        <v>15.27</v>
      </c>
      <c r="D196" s="5">
        <v>1</v>
      </c>
    </row>
    <row r="197" spans="1:4" x14ac:dyDescent="0.3">
      <c r="A197" s="7">
        <v>42993</v>
      </c>
      <c r="B197" s="8">
        <v>24.84</v>
      </c>
      <c r="C197" s="8">
        <v>15.54</v>
      </c>
      <c r="D197" s="5">
        <v>1</v>
      </c>
    </row>
    <row r="198" spans="1:4" x14ac:dyDescent="0.3">
      <c r="A198" s="7">
        <v>42996</v>
      </c>
      <c r="B198" s="8">
        <v>25.03</v>
      </c>
      <c r="C198" s="8">
        <v>15.44</v>
      </c>
      <c r="D198" s="5">
        <v>1</v>
      </c>
    </row>
    <row r="199" spans="1:4" x14ac:dyDescent="0.3">
      <c r="A199" s="7">
        <v>42997</v>
      </c>
      <c r="B199" s="8">
        <v>25.42</v>
      </c>
      <c r="C199" s="8">
        <v>15.15</v>
      </c>
      <c r="D199" s="5">
        <v>1</v>
      </c>
    </row>
    <row r="200" spans="1:4" x14ac:dyDescent="0.3">
      <c r="A200" s="7">
        <v>42998</v>
      </c>
      <c r="B200" s="8">
        <v>24.42</v>
      </c>
      <c r="C200" s="8">
        <v>15.75</v>
      </c>
      <c r="D200" s="5">
        <v>1</v>
      </c>
    </row>
    <row r="201" spans="1:4" x14ac:dyDescent="0.3">
      <c r="A201" s="7">
        <v>42999</v>
      </c>
      <c r="B201" s="8">
        <v>24.4</v>
      </c>
      <c r="C201" s="8">
        <v>15.77</v>
      </c>
      <c r="D201" s="5">
        <v>1</v>
      </c>
    </row>
    <row r="202" spans="1:4" x14ac:dyDescent="0.3">
      <c r="A202" s="7">
        <v>43000</v>
      </c>
      <c r="B202" s="8">
        <v>24.53</v>
      </c>
      <c r="C202" s="8">
        <v>15.69</v>
      </c>
      <c r="D202" s="5">
        <v>1</v>
      </c>
    </row>
    <row r="203" spans="1:4" x14ac:dyDescent="0.3">
      <c r="A203" s="7">
        <v>43003</v>
      </c>
      <c r="B203" s="8">
        <v>22.23</v>
      </c>
      <c r="C203" s="8">
        <v>17.16</v>
      </c>
      <c r="D203" s="5">
        <v>1</v>
      </c>
    </row>
    <row r="204" spans="1:4" x14ac:dyDescent="0.3">
      <c r="A204" s="7">
        <v>43004</v>
      </c>
      <c r="B204" s="8">
        <v>22.6</v>
      </c>
      <c r="C204" s="8">
        <v>16.86</v>
      </c>
      <c r="D204" s="5">
        <v>1</v>
      </c>
    </row>
    <row r="205" spans="1:4" x14ac:dyDescent="0.3">
      <c r="A205" s="7">
        <v>43005</v>
      </c>
      <c r="B205" s="8">
        <v>22.43</v>
      </c>
      <c r="C205" s="8">
        <v>16.989999999999998</v>
      </c>
      <c r="D205" s="5">
        <v>1</v>
      </c>
    </row>
    <row r="206" spans="1:4" x14ac:dyDescent="0.3">
      <c r="A206" s="7">
        <v>43006</v>
      </c>
      <c r="B206" s="8">
        <v>23.01</v>
      </c>
      <c r="C206" s="8">
        <v>16.53</v>
      </c>
      <c r="D206" s="5">
        <v>1</v>
      </c>
    </row>
    <row r="207" spans="1:4" x14ac:dyDescent="0.3">
      <c r="A207" s="7">
        <v>43007</v>
      </c>
      <c r="B207" s="8">
        <v>23.02</v>
      </c>
      <c r="C207" s="8">
        <v>16.52</v>
      </c>
      <c r="D207" s="5">
        <v>1</v>
      </c>
    </row>
    <row r="208" spans="1:4" x14ac:dyDescent="0.3">
      <c r="A208" s="7">
        <v>43010</v>
      </c>
      <c r="B208" s="8">
        <v>24.35</v>
      </c>
      <c r="C208" s="8">
        <v>15.56</v>
      </c>
      <c r="D208" s="5">
        <v>1</v>
      </c>
    </row>
    <row r="209" spans="1:4" x14ac:dyDescent="0.3">
      <c r="A209" s="7">
        <v>43011</v>
      </c>
      <c r="B209" s="8">
        <v>24.6</v>
      </c>
      <c r="C209" s="8">
        <v>15.41</v>
      </c>
      <c r="D209" s="5">
        <v>1</v>
      </c>
    </row>
    <row r="210" spans="1:4" x14ac:dyDescent="0.3">
      <c r="A210" s="7">
        <v>43012</v>
      </c>
      <c r="B210" s="8">
        <v>25.37</v>
      </c>
      <c r="C210" s="8">
        <v>14.93</v>
      </c>
      <c r="D210" s="5">
        <v>1</v>
      </c>
    </row>
    <row r="211" spans="1:4" x14ac:dyDescent="0.3">
      <c r="A211" s="7">
        <v>43013</v>
      </c>
      <c r="B211" s="8">
        <v>24.03</v>
      </c>
      <c r="C211" s="8">
        <v>15.7</v>
      </c>
      <c r="D211" s="5">
        <v>1</v>
      </c>
    </row>
    <row r="212" spans="1:4" x14ac:dyDescent="0.3">
      <c r="A212" s="7">
        <v>43014</v>
      </c>
      <c r="B212" s="8">
        <v>26.04</v>
      </c>
      <c r="C212" s="8">
        <v>14.4</v>
      </c>
      <c r="D212" s="5">
        <v>1</v>
      </c>
    </row>
    <row r="213" spans="1:4" x14ac:dyDescent="0.3">
      <c r="A213" s="7">
        <v>43017</v>
      </c>
      <c r="B213" s="8">
        <v>25.75</v>
      </c>
      <c r="C213" s="8">
        <v>14.55</v>
      </c>
      <c r="D213" s="5">
        <v>1</v>
      </c>
    </row>
    <row r="214" spans="1:4" x14ac:dyDescent="0.3">
      <c r="A214" s="7">
        <v>43018</v>
      </c>
      <c r="B214" s="8">
        <v>23.62</v>
      </c>
      <c r="C214" s="8">
        <v>15.76</v>
      </c>
      <c r="D214" s="5">
        <v>1</v>
      </c>
    </row>
    <row r="215" spans="1:4" x14ac:dyDescent="0.3">
      <c r="A215" s="7">
        <v>43019</v>
      </c>
      <c r="B215" s="8">
        <v>23.12</v>
      </c>
      <c r="C215" s="8">
        <v>16.11</v>
      </c>
      <c r="D215" s="5">
        <v>1</v>
      </c>
    </row>
    <row r="216" spans="1:4" x14ac:dyDescent="0.3">
      <c r="A216" s="7">
        <v>43020</v>
      </c>
      <c r="B216" s="8">
        <v>23.95</v>
      </c>
      <c r="C216" s="8">
        <v>15.5</v>
      </c>
      <c r="D216" s="5">
        <v>1</v>
      </c>
    </row>
    <row r="217" spans="1:4" x14ac:dyDescent="0.3">
      <c r="A217" s="7">
        <v>43021</v>
      </c>
      <c r="B217" s="8">
        <v>23.01</v>
      </c>
      <c r="C217" s="8">
        <v>16.11</v>
      </c>
      <c r="D217" s="5">
        <v>1</v>
      </c>
    </row>
    <row r="218" spans="1:4" x14ac:dyDescent="0.3">
      <c r="A218" s="7">
        <v>43024</v>
      </c>
      <c r="B218" s="8">
        <v>22.34</v>
      </c>
      <c r="C218" s="8">
        <v>16.579999999999998</v>
      </c>
      <c r="D218" s="5">
        <v>1</v>
      </c>
    </row>
    <row r="219" spans="1:4" x14ac:dyDescent="0.3">
      <c r="A219" s="7">
        <v>43025</v>
      </c>
      <c r="B219" s="8">
        <v>22.26</v>
      </c>
      <c r="C219" s="8">
        <v>16.649999999999999</v>
      </c>
      <c r="D219" s="5">
        <v>1</v>
      </c>
    </row>
    <row r="220" spans="1:4" x14ac:dyDescent="0.3">
      <c r="A220" s="7">
        <v>43027</v>
      </c>
      <c r="B220" s="8">
        <v>23.01</v>
      </c>
      <c r="C220" s="8">
        <v>16.059999999999999</v>
      </c>
      <c r="D220" s="5">
        <v>1</v>
      </c>
    </row>
    <row r="221" spans="1:4" x14ac:dyDescent="0.3">
      <c r="A221" s="7">
        <v>43028</v>
      </c>
      <c r="B221" s="8">
        <v>22.51</v>
      </c>
      <c r="C221" s="8">
        <v>16.41</v>
      </c>
      <c r="D221" s="5">
        <v>1</v>
      </c>
    </row>
    <row r="222" spans="1:4" x14ac:dyDescent="0.3">
      <c r="A222" s="7">
        <v>43031</v>
      </c>
      <c r="B222" s="8">
        <v>22.58</v>
      </c>
      <c r="C222" s="8">
        <v>16.34</v>
      </c>
      <c r="D222" s="5">
        <v>1</v>
      </c>
    </row>
    <row r="223" spans="1:4" x14ac:dyDescent="0.3">
      <c r="A223" s="7">
        <v>43032</v>
      </c>
      <c r="B223" s="8">
        <v>21.9</v>
      </c>
      <c r="C223" s="8">
        <v>16.88</v>
      </c>
      <c r="D223" s="5">
        <v>1</v>
      </c>
    </row>
    <row r="224" spans="1:4" x14ac:dyDescent="0.3">
      <c r="A224" s="7">
        <v>43033</v>
      </c>
      <c r="B224" s="8">
        <v>22.19</v>
      </c>
      <c r="C224" s="8">
        <v>16.62</v>
      </c>
      <c r="D224" s="5">
        <v>1</v>
      </c>
    </row>
    <row r="225" spans="1:4" x14ac:dyDescent="0.3">
      <c r="A225" s="7">
        <v>43034</v>
      </c>
      <c r="B225" s="8">
        <v>21.635999999999999</v>
      </c>
      <c r="C225" s="8">
        <v>17.05</v>
      </c>
      <c r="D225" s="5">
        <v>1</v>
      </c>
    </row>
    <row r="226" spans="1:4" x14ac:dyDescent="0.3">
      <c r="A226" s="7">
        <v>43035</v>
      </c>
      <c r="B226" s="8">
        <v>20.03</v>
      </c>
      <c r="C226" s="8">
        <v>18.309999999999999</v>
      </c>
      <c r="D226" s="5">
        <v>1</v>
      </c>
    </row>
    <row r="227" spans="1:4" x14ac:dyDescent="0.3">
      <c r="A227" s="7">
        <v>43038</v>
      </c>
      <c r="B227" s="8">
        <v>19.829999999999998</v>
      </c>
      <c r="C227" s="8">
        <v>18.5</v>
      </c>
      <c r="D227" s="5">
        <v>1</v>
      </c>
    </row>
    <row r="228" spans="1:4" x14ac:dyDescent="0.3">
      <c r="A228" s="7">
        <v>43039</v>
      </c>
      <c r="B228" s="8">
        <v>19.48</v>
      </c>
      <c r="C228" s="8">
        <v>18.809999999999999</v>
      </c>
      <c r="D228" s="5">
        <v>1</v>
      </c>
    </row>
    <row r="229" spans="1:4" x14ac:dyDescent="0.3">
      <c r="A229" s="7">
        <v>43040</v>
      </c>
      <c r="B229" s="8">
        <v>19.64</v>
      </c>
      <c r="C229" s="8">
        <v>18.66</v>
      </c>
      <c r="D229" s="5">
        <v>1</v>
      </c>
    </row>
    <row r="230" spans="1:4" x14ac:dyDescent="0.3">
      <c r="A230" s="7">
        <v>43041</v>
      </c>
      <c r="B230" s="8">
        <v>19.16</v>
      </c>
      <c r="C230" s="8">
        <v>19.149999999999999</v>
      </c>
      <c r="D230" s="5">
        <v>1</v>
      </c>
    </row>
    <row r="231" spans="1:4" x14ac:dyDescent="0.3">
      <c r="A231" s="7">
        <v>43042</v>
      </c>
      <c r="B231" s="8">
        <v>18.16</v>
      </c>
      <c r="C231" s="8">
        <v>20.12</v>
      </c>
      <c r="D231" s="5">
        <v>1</v>
      </c>
    </row>
    <row r="232" spans="1:4" x14ac:dyDescent="0.3">
      <c r="A232" s="7">
        <v>43045</v>
      </c>
      <c r="B232" s="8">
        <v>16.53</v>
      </c>
      <c r="C232" s="8">
        <v>21.91</v>
      </c>
      <c r="D232" s="5">
        <v>1</v>
      </c>
    </row>
    <row r="233" spans="1:4" x14ac:dyDescent="0.3">
      <c r="A233" s="7">
        <v>43046</v>
      </c>
      <c r="B233" s="8">
        <v>16.62</v>
      </c>
      <c r="C233" s="8">
        <v>21.79</v>
      </c>
      <c r="D233" s="5">
        <v>1</v>
      </c>
    </row>
    <row r="234" spans="1:4" x14ac:dyDescent="0.3">
      <c r="A234" s="7">
        <v>43047</v>
      </c>
      <c r="B234" s="8">
        <v>16.989999999999998</v>
      </c>
      <c r="C234" s="8">
        <v>21.32</v>
      </c>
      <c r="D234" s="5">
        <v>1</v>
      </c>
    </row>
    <row r="235" spans="1:4" x14ac:dyDescent="0.3">
      <c r="A235" s="7">
        <v>43048</v>
      </c>
      <c r="B235" s="8">
        <v>16.760000000000002</v>
      </c>
      <c r="C235" s="8">
        <v>21.59</v>
      </c>
      <c r="D235" s="5">
        <v>1</v>
      </c>
    </row>
    <row r="236" spans="1:4" x14ac:dyDescent="0.3">
      <c r="A236" s="7">
        <v>43049</v>
      </c>
      <c r="B236" s="8">
        <v>16.95</v>
      </c>
      <c r="C236" s="8">
        <v>21.32</v>
      </c>
      <c r="D236" s="5">
        <v>1</v>
      </c>
    </row>
    <row r="237" spans="1:4" x14ac:dyDescent="0.3">
      <c r="A237" s="7">
        <v>43052</v>
      </c>
      <c r="B237" s="8">
        <v>17.09</v>
      </c>
      <c r="C237" s="8">
        <v>21.16</v>
      </c>
      <c r="D237" s="5">
        <v>1</v>
      </c>
    </row>
    <row r="238" spans="1:4" x14ac:dyDescent="0.3">
      <c r="A238" s="7">
        <v>43053</v>
      </c>
      <c r="B238" s="8">
        <v>18.25</v>
      </c>
      <c r="C238" s="8">
        <v>19.73</v>
      </c>
      <c r="D238" s="5">
        <v>1</v>
      </c>
    </row>
    <row r="239" spans="1:4" x14ac:dyDescent="0.3">
      <c r="A239" s="7">
        <v>43054</v>
      </c>
      <c r="B239" s="8">
        <v>18.39</v>
      </c>
      <c r="C239" s="8">
        <v>19.55</v>
      </c>
      <c r="D239" s="5">
        <v>1</v>
      </c>
    </row>
    <row r="240" spans="1:4" x14ac:dyDescent="0.3">
      <c r="A240" s="7">
        <v>43055</v>
      </c>
      <c r="B240" s="8">
        <v>18.47</v>
      </c>
      <c r="C240" s="8">
        <v>19.46</v>
      </c>
      <c r="D240" s="5">
        <v>1</v>
      </c>
    </row>
    <row r="241" spans="1:4" x14ac:dyDescent="0.3">
      <c r="A241" s="7">
        <v>43056</v>
      </c>
      <c r="B241" s="8">
        <v>17.13</v>
      </c>
      <c r="C241" s="8">
        <v>20.88</v>
      </c>
      <c r="D241" s="5">
        <v>1</v>
      </c>
    </row>
    <row r="242" spans="1:4" x14ac:dyDescent="0.3">
      <c r="A242" s="7">
        <v>43059</v>
      </c>
      <c r="B242" s="8">
        <v>17.43</v>
      </c>
      <c r="C242" s="8">
        <v>20.5</v>
      </c>
      <c r="D242" s="5">
        <v>1</v>
      </c>
    </row>
    <row r="243" spans="1:4" x14ac:dyDescent="0.3">
      <c r="A243" s="7">
        <v>43060</v>
      </c>
      <c r="B243" s="8">
        <v>16.91</v>
      </c>
      <c r="C243" s="8">
        <v>21.15</v>
      </c>
      <c r="D243" s="5">
        <v>1</v>
      </c>
    </row>
    <row r="244" spans="1:4" x14ac:dyDescent="0.3">
      <c r="A244" s="7">
        <v>43061</v>
      </c>
      <c r="B244" s="8">
        <v>16.02</v>
      </c>
      <c r="C244" s="8">
        <v>22.28</v>
      </c>
      <c r="D244" s="5">
        <v>1</v>
      </c>
    </row>
    <row r="245" spans="1:4" x14ac:dyDescent="0.3">
      <c r="A245" s="7">
        <v>43063</v>
      </c>
      <c r="B245" s="8">
        <v>15.28</v>
      </c>
      <c r="C245" s="8">
        <v>23.32</v>
      </c>
      <c r="D245" s="5">
        <v>1</v>
      </c>
    </row>
    <row r="246" spans="1:4" x14ac:dyDescent="0.3">
      <c r="A246" s="7">
        <v>43066</v>
      </c>
      <c r="B246" s="8">
        <v>16.05</v>
      </c>
      <c r="C246" s="8">
        <v>22.14</v>
      </c>
      <c r="D246" s="5">
        <v>1</v>
      </c>
    </row>
    <row r="247" spans="1:4" x14ac:dyDescent="0.3">
      <c r="A247" s="7">
        <v>43067</v>
      </c>
      <c r="B247" s="8">
        <v>16.010000000000002</v>
      </c>
      <c r="C247" s="8">
        <v>22.18</v>
      </c>
      <c r="D247" s="5">
        <v>1</v>
      </c>
    </row>
    <row r="248" spans="1:4" x14ac:dyDescent="0.3">
      <c r="A248" s="7">
        <v>43068</v>
      </c>
      <c r="B248" s="8">
        <v>16.440000000000001</v>
      </c>
      <c r="C248" s="8">
        <v>21.56</v>
      </c>
      <c r="D248" s="5">
        <v>1</v>
      </c>
    </row>
    <row r="249" spans="1:4" x14ac:dyDescent="0.3">
      <c r="A249" s="7">
        <v>43069</v>
      </c>
      <c r="B249" s="8">
        <v>16.47</v>
      </c>
      <c r="C249" s="8">
        <v>21.5</v>
      </c>
      <c r="D249" s="5">
        <v>1</v>
      </c>
    </row>
    <row r="250" spans="1:4" x14ac:dyDescent="0.3">
      <c r="A250" s="7">
        <v>43070</v>
      </c>
      <c r="B250" s="8">
        <v>15.65</v>
      </c>
      <c r="C250" s="8">
        <v>22.6</v>
      </c>
      <c r="D250" s="5">
        <v>1</v>
      </c>
    </row>
    <row r="251" spans="1:4" x14ac:dyDescent="0.3">
      <c r="A251" s="7">
        <v>43073</v>
      </c>
      <c r="B251" s="8">
        <v>16.350000000000001</v>
      </c>
      <c r="C251" s="8">
        <v>21.57</v>
      </c>
      <c r="D251" s="5">
        <v>1</v>
      </c>
    </row>
    <row r="252" spans="1:4" x14ac:dyDescent="0.3">
      <c r="A252" s="7">
        <v>43074</v>
      </c>
      <c r="B252" s="8">
        <v>16.16</v>
      </c>
      <c r="C252" s="8">
        <v>21.83</v>
      </c>
      <c r="D252" s="5">
        <v>1</v>
      </c>
    </row>
    <row r="253" spans="1:4" x14ac:dyDescent="0.3">
      <c r="A253" s="7">
        <v>43075</v>
      </c>
      <c r="B253" s="8">
        <v>17.579999999999998</v>
      </c>
      <c r="C253" s="8">
        <v>19.940000000000001</v>
      </c>
      <c r="D253" s="5">
        <v>1</v>
      </c>
    </row>
    <row r="254" spans="1:4" x14ac:dyDescent="0.3">
      <c r="A254" s="7">
        <v>43076</v>
      </c>
      <c r="B254" s="8">
        <v>16.98</v>
      </c>
      <c r="C254" s="8">
        <v>20.58</v>
      </c>
      <c r="D254" s="5">
        <v>1</v>
      </c>
    </row>
    <row r="255" spans="1:4" x14ac:dyDescent="0.3">
      <c r="A255" s="7">
        <v>43077</v>
      </c>
      <c r="B255" s="8">
        <v>16.27</v>
      </c>
      <c r="C255" s="8">
        <v>21.45</v>
      </c>
      <c r="D255" s="5">
        <v>1</v>
      </c>
    </row>
    <row r="256" spans="1:4" x14ac:dyDescent="0.3">
      <c r="A256" s="7">
        <v>43080</v>
      </c>
      <c r="B256" s="8">
        <v>15.78</v>
      </c>
      <c r="C256" s="8">
        <v>22.1</v>
      </c>
      <c r="D256" s="5">
        <v>1</v>
      </c>
    </row>
    <row r="257" spans="1:4" x14ac:dyDescent="0.3">
      <c r="A257" s="7">
        <v>43081</v>
      </c>
      <c r="B257" s="8">
        <v>16.38</v>
      </c>
      <c r="C257" s="8">
        <v>21.24</v>
      </c>
      <c r="D257" s="5">
        <v>1</v>
      </c>
    </row>
    <row r="258" spans="1:4" x14ac:dyDescent="0.3">
      <c r="A258" s="7">
        <v>43082</v>
      </c>
      <c r="B258" s="8">
        <v>16.88</v>
      </c>
      <c r="C258" s="8">
        <v>20.6</v>
      </c>
      <c r="D258" s="5">
        <v>1</v>
      </c>
    </row>
    <row r="259" spans="1:4" x14ac:dyDescent="0.3">
      <c r="A259" s="7">
        <v>43083</v>
      </c>
      <c r="B259" s="8">
        <v>16.440000000000001</v>
      </c>
      <c r="C259" s="8">
        <v>21.15</v>
      </c>
      <c r="D259" s="5">
        <v>1</v>
      </c>
    </row>
    <row r="260" spans="1:4" x14ac:dyDescent="0.3">
      <c r="A260" s="7">
        <v>43084</v>
      </c>
      <c r="B260" s="8">
        <v>16.28</v>
      </c>
      <c r="C260" s="8">
        <v>21.3</v>
      </c>
      <c r="D260" s="5">
        <v>1</v>
      </c>
    </row>
    <row r="261" spans="1:4" x14ac:dyDescent="0.3">
      <c r="A261" s="7">
        <v>43087</v>
      </c>
      <c r="B261" s="8">
        <v>16.41</v>
      </c>
      <c r="C261" s="8">
        <v>21.16</v>
      </c>
      <c r="D261" s="5">
        <v>1</v>
      </c>
    </row>
    <row r="262" spans="1:4" x14ac:dyDescent="0.3">
      <c r="A262" s="7">
        <v>43088</v>
      </c>
      <c r="B262" s="8">
        <v>16.100000000000001</v>
      </c>
      <c r="C262" s="8">
        <v>21.57</v>
      </c>
      <c r="D262" s="5">
        <v>1</v>
      </c>
    </row>
    <row r="263" spans="1:4" x14ac:dyDescent="0.3">
      <c r="A263" s="7">
        <v>43089</v>
      </c>
      <c r="B263" s="8">
        <v>15.66</v>
      </c>
      <c r="C263" s="8">
        <v>22.13</v>
      </c>
      <c r="D263" s="5">
        <v>1</v>
      </c>
    </row>
    <row r="264" spans="1:4" x14ac:dyDescent="0.3">
      <c r="A264" s="7">
        <v>43090</v>
      </c>
      <c r="B264" s="8">
        <v>15.58</v>
      </c>
      <c r="C264" s="8">
        <v>22.31</v>
      </c>
      <c r="D264" s="5">
        <v>1</v>
      </c>
    </row>
    <row r="265" spans="1:4" x14ac:dyDescent="0.3">
      <c r="A265" s="7">
        <v>43091</v>
      </c>
      <c r="B265" s="8">
        <v>15.48</v>
      </c>
      <c r="C265" s="8">
        <v>22.42</v>
      </c>
      <c r="D265" s="5">
        <v>1</v>
      </c>
    </row>
    <row r="266" spans="1:4" x14ac:dyDescent="0.3">
      <c r="A266" s="7">
        <v>43095</v>
      </c>
      <c r="B266" s="8">
        <v>14.35</v>
      </c>
      <c r="C266" s="8">
        <v>24.04</v>
      </c>
      <c r="D266" s="5">
        <v>1</v>
      </c>
    </row>
    <row r="267" spans="1:4" x14ac:dyDescent="0.3">
      <c r="A267" s="7">
        <v>43096</v>
      </c>
      <c r="B267" s="8">
        <v>14.45</v>
      </c>
      <c r="C267" s="8">
        <v>23.91</v>
      </c>
      <c r="D267" s="5">
        <v>1</v>
      </c>
    </row>
    <row r="268" spans="1:4" x14ac:dyDescent="0.3">
      <c r="A268" s="7">
        <v>43097</v>
      </c>
      <c r="B268" s="8">
        <v>14.24</v>
      </c>
      <c r="C268" s="8">
        <v>24.25</v>
      </c>
      <c r="D268" s="5">
        <v>1</v>
      </c>
    </row>
    <row r="269" spans="1:4" x14ac:dyDescent="0.3">
      <c r="A269" s="7">
        <v>43098</v>
      </c>
      <c r="B269" s="8">
        <v>14.05</v>
      </c>
      <c r="C269" s="8">
        <v>24.51</v>
      </c>
      <c r="D269" s="5">
        <v>1</v>
      </c>
    </row>
    <row r="270" spans="1:4" x14ac:dyDescent="0.3">
      <c r="A270" s="7">
        <v>43102</v>
      </c>
      <c r="B270" s="8">
        <v>13.91</v>
      </c>
      <c r="C270" s="8">
        <v>24.8</v>
      </c>
      <c r="D270" s="5">
        <v>1</v>
      </c>
    </row>
    <row r="271" spans="1:4" x14ac:dyDescent="0.3">
      <c r="A271" s="7">
        <v>43103</v>
      </c>
      <c r="B271" s="8">
        <v>12.95</v>
      </c>
      <c r="C271" s="8">
        <v>26.54</v>
      </c>
      <c r="D271" s="5">
        <v>1</v>
      </c>
    </row>
    <row r="272" spans="1:4" x14ac:dyDescent="0.3">
      <c r="A272" s="7">
        <v>43104</v>
      </c>
      <c r="B272" s="8">
        <v>12.85</v>
      </c>
      <c r="C272" s="8">
        <v>26.69</v>
      </c>
      <c r="D272" s="5">
        <v>1</v>
      </c>
    </row>
    <row r="273" spans="1:4" x14ac:dyDescent="0.3">
      <c r="A273" s="7">
        <v>43105</v>
      </c>
      <c r="B273" s="8">
        <v>13.07</v>
      </c>
      <c r="C273" s="8">
        <v>26.24</v>
      </c>
      <c r="D273" s="5">
        <v>1</v>
      </c>
    </row>
    <row r="274" spans="1:4" x14ac:dyDescent="0.3">
      <c r="A274" s="7">
        <v>43108</v>
      </c>
      <c r="B274" s="8">
        <v>12.85</v>
      </c>
      <c r="C274" s="8">
        <v>26.65</v>
      </c>
      <c r="D274" s="5">
        <v>1</v>
      </c>
    </row>
    <row r="275" spans="1:4" x14ac:dyDescent="0.3">
      <c r="A275" s="7">
        <v>43109</v>
      </c>
      <c r="B275" s="8">
        <v>12.23</v>
      </c>
      <c r="C275" s="8">
        <v>27.98</v>
      </c>
      <c r="D275" s="5">
        <v>1</v>
      </c>
    </row>
    <row r="276" spans="1:4" x14ac:dyDescent="0.3">
      <c r="A276" s="7">
        <v>43110</v>
      </c>
      <c r="B276" s="8">
        <v>11.91</v>
      </c>
      <c r="C276" s="8">
        <v>28.68</v>
      </c>
      <c r="D276" s="5">
        <v>1</v>
      </c>
    </row>
    <row r="277" spans="1:4" x14ac:dyDescent="0.3">
      <c r="A277" s="7">
        <v>43111</v>
      </c>
      <c r="B277" s="8">
        <v>11.83</v>
      </c>
      <c r="C277" s="8">
        <v>28.88</v>
      </c>
      <c r="D277" s="5">
        <v>1</v>
      </c>
    </row>
    <row r="278" spans="1:4" x14ac:dyDescent="0.3">
      <c r="A278" s="7">
        <v>43112</v>
      </c>
      <c r="B278" s="8">
        <v>11.4</v>
      </c>
      <c r="C278" s="8">
        <v>29.92</v>
      </c>
      <c r="D278" s="5">
        <v>1</v>
      </c>
    </row>
    <row r="279" spans="1:4" x14ac:dyDescent="0.3">
      <c r="A279" s="7">
        <v>43116</v>
      </c>
      <c r="B279" s="8">
        <v>11.69</v>
      </c>
      <c r="C279" s="8">
        <v>29.2</v>
      </c>
      <c r="D279" s="5">
        <v>1</v>
      </c>
    </row>
    <row r="280" spans="1:4" x14ac:dyDescent="0.3">
      <c r="A280" s="7">
        <v>43117</v>
      </c>
      <c r="B280" s="8">
        <v>11.63</v>
      </c>
      <c r="C280" s="8">
        <v>29.32</v>
      </c>
      <c r="D280" s="5">
        <v>1</v>
      </c>
    </row>
    <row r="281" spans="1:4" x14ac:dyDescent="0.3">
      <c r="A281" s="7">
        <v>43118</v>
      </c>
      <c r="B281" s="8">
        <v>11.68</v>
      </c>
      <c r="C281" s="8">
        <v>29.16</v>
      </c>
      <c r="D281" s="5">
        <v>1</v>
      </c>
    </row>
    <row r="282" spans="1:4" x14ac:dyDescent="0.3">
      <c r="A282" s="7">
        <v>43119</v>
      </c>
      <c r="B282" s="8">
        <v>11.8</v>
      </c>
      <c r="C282" s="8">
        <v>28.84</v>
      </c>
      <c r="D282" s="5">
        <v>1</v>
      </c>
    </row>
    <row r="283" spans="1:4" x14ac:dyDescent="0.3">
      <c r="A283" s="7">
        <v>43122</v>
      </c>
      <c r="B283" s="8">
        <v>11.66</v>
      </c>
      <c r="C283" s="8">
        <v>29.22</v>
      </c>
      <c r="D283" s="5">
        <v>1</v>
      </c>
    </row>
    <row r="284" spans="1:4" x14ac:dyDescent="0.3">
      <c r="A284" s="7">
        <v>43123</v>
      </c>
      <c r="B284" s="8">
        <v>11.12</v>
      </c>
      <c r="C284" s="8">
        <v>30.55</v>
      </c>
      <c r="D284" s="5">
        <v>1</v>
      </c>
    </row>
    <row r="285" spans="1:4" x14ac:dyDescent="0.3">
      <c r="A285" s="7">
        <v>43124</v>
      </c>
      <c r="B285" s="8">
        <v>10.47</v>
      </c>
      <c r="C285" s="8">
        <v>32.36</v>
      </c>
      <c r="D285" s="5">
        <v>1</v>
      </c>
    </row>
    <row r="286" spans="1:4" x14ac:dyDescent="0.3">
      <c r="A286" s="7">
        <v>43125</v>
      </c>
      <c r="B286" s="8">
        <v>10.86</v>
      </c>
      <c r="C286" s="8">
        <v>31.17</v>
      </c>
      <c r="D286" s="5">
        <v>1</v>
      </c>
    </row>
    <row r="287" spans="1:4" x14ac:dyDescent="0.3">
      <c r="A287" s="7">
        <v>43126</v>
      </c>
      <c r="B287" s="8">
        <v>10.42</v>
      </c>
      <c r="C287" s="8">
        <v>32.53</v>
      </c>
      <c r="D287" s="5">
        <v>1</v>
      </c>
    </row>
    <row r="288" spans="1:4" x14ac:dyDescent="0.3">
      <c r="A288" s="7">
        <v>43129</v>
      </c>
      <c r="B288" s="8">
        <v>10.74</v>
      </c>
      <c r="C288" s="8">
        <v>31.51</v>
      </c>
      <c r="D288" s="5">
        <v>1</v>
      </c>
    </row>
    <row r="289" spans="1:4" x14ac:dyDescent="0.3">
      <c r="A289" s="7">
        <v>43130</v>
      </c>
      <c r="B289" s="8">
        <v>11.26</v>
      </c>
      <c r="C289" s="8">
        <v>30.02</v>
      </c>
      <c r="D289" s="5">
        <v>1</v>
      </c>
    </row>
    <row r="290" spans="1:4" x14ac:dyDescent="0.3">
      <c r="A290" s="7">
        <v>43131</v>
      </c>
      <c r="B290" s="8">
        <v>11.02</v>
      </c>
      <c r="C290" s="8">
        <v>30.64</v>
      </c>
      <c r="D290" s="5">
        <v>1</v>
      </c>
    </row>
    <row r="291" spans="1:4" x14ac:dyDescent="0.3">
      <c r="A291" s="7">
        <v>43132</v>
      </c>
      <c r="B291" s="8">
        <v>10.4</v>
      </c>
      <c r="C291" s="8">
        <v>32.42</v>
      </c>
      <c r="D291" s="5">
        <v>1</v>
      </c>
    </row>
    <row r="292" spans="1:4" x14ac:dyDescent="0.3">
      <c r="A292" s="7">
        <v>43133</v>
      </c>
      <c r="B292" s="8">
        <v>10.87</v>
      </c>
      <c r="C292" s="8">
        <v>31.03</v>
      </c>
      <c r="D292" s="5">
        <v>1</v>
      </c>
    </row>
    <row r="293" spans="1:4" x14ac:dyDescent="0.3">
      <c r="A293" s="7">
        <v>43136</v>
      </c>
      <c r="B293" s="8">
        <v>11.52</v>
      </c>
      <c r="C293" s="8">
        <v>29.11</v>
      </c>
      <c r="D293" s="5">
        <v>1</v>
      </c>
    </row>
    <row r="294" spans="1:4" x14ac:dyDescent="0.3">
      <c r="A294" s="7">
        <v>43137</v>
      </c>
      <c r="B294" s="8">
        <v>11.67</v>
      </c>
      <c r="C294" s="8">
        <v>28.67</v>
      </c>
      <c r="D294" s="5">
        <v>1</v>
      </c>
    </row>
    <row r="295" spans="1:4" x14ac:dyDescent="0.3">
      <c r="A295" s="7">
        <v>43138</v>
      </c>
      <c r="B295" s="8">
        <v>12.66</v>
      </c>
      <c r="C295" s="8">
        <v>26.32</v>
      </c>
      <c r="D295" s="5">
        <v>1</v>
      </c>
    </row>
    <row r="296" spans="1:4" x14ac:dyDescent="0.3">
      <c r="A296" s="7">
        <v>43139</v>
      </c>
      <c r="B296" s="8">
        <v>13.5</v>
      </c>
      <c r="C296" s="8">
        <v>24.56</v>
      </c>
      <c r="D296" s="5">
        <v>1</v>
      </c>
    </row>
    <row r="297" spans="1:4" x14ac:dyDescent="0.3">
      <c r="A297" s="7">
        <v>43140</v>
      </c>
      <c r="B297" s="8">
        <v>14.22</v>
      </c>
      <c r="C297" s="8">
        <v>23.15</v>
      </c>
      <c r="D297" s="5">
        <v>1</v>
      </c>
    </row>
    <row r="298" spans="1:4" x14ac:dyDescent="0.3">
      <c r="A298" s="7">
        <v>43143</v>
      </c>
      <c r="B298" s="8">
        <v>14.14</v>
      </c>
      <c r="C298" s="8">
        <v>23.27</v>
      </c>
      <c r="D298" s="5">
        <v>1</v>
      </c>
    </row>
    <row r="299" spans="1:4" x14ac:dyDescent="0.3">
      <c r="A299" s="7">
        <v>43144</v>
      </c>
      <c r="B299" s="8">
        <v>14.21</v>
      </c>
      <c r="C299" s="8">
        <v>23.19</v>
      </c>
      <c r="D299" s="5">
        <v>1</v>
      </c>
    </row>
    <row r="300" spans="1:4" x14ac:dyDescent="0.3">
      <c r="A300" s="7">
        <v>43145</v>
      </c>
      <c r="B300" s="8">
        <v>13.1</v>
      </c>
      <c r="C300" s="8">
        <v>25.01</v>
      </c>
      <c r="D300" s="5">
        <v>1</v>
      </c>
    </row>
    <row r="301" spans="1:4" x14ac:dyDescent="0.3">
      <c r="A301" s="7">
        <v>43146</v>
      </c>
      <c r="B301" s="8">
        <v>12.59</v>
      </c>
      <c r="C301" s="8">
        <v>25.99</v>
      </c>
      <c r="D301" s="5">
        <v>1</v>
      </c>
    </row>
    <row r="302" spans="1:4" x14ac:dyDescent="0.3">
      <c r="A302" s="7">
        <v>43147</v>
      </c>
      <c r="B302" s="8">
        <v>12.49</v>
      </c>
      <c r="C302" s="8">
        <v>26.19</v>
      </c>
      <c r="D302" s="5">
        <v>1</v>
      </c>
    </row>
    <row r="303" spans="1:4" x14ac:dyDescent="0.3">
      <c r="A303" s="7">
        <v>43151</v>
      </c>
      <c r="B303" s="8">
        <v>12.45</v>
      </c>
      <c r="C303" s="8">
        <v>26.29</v>
      </c>
      <c r="D303" s="5">
        <v>1</v>
      </c>
    </row>
    <row r="304" spans="1:4" x14ac:dyDescent="0.3">
      <c r="A304" s="7">
        <v>43152</v>
      </c>
      <c r="B304" s="8">
        <v>12.76</v>
      </c>
      <c r="C304" s="8">
        <v>25.65</v>
      </c>
      <c r="D304" s="5">
        <v>1</v>
      </c>
    </row>
    <row r="305" spans="1:4" x14ac:dyDescent="0.3">
      <c r="A305" s="7">
        <v>43153</v>
      </c>
      <c r="B305" s="8">
        <v>11.82</v>
      </c>
      <c r="C305" s="8">
        <v>27.62</v>
      </c>
      <c r="D305" s="5">
        <v>1</v>
      </c>
    </row>
    <row r="306" spans="1:4" x14ac:dyDescent="0.3">
      <c r="A306" s="7">
        <v>43154</v>
      </c>
      <c r="B306" s="8">
        <v>11.32</v>
      </c>
      <c r="C306" s="8">
        <v>28.8</v>
      </c>
      <c r="D306" s="5">
        <v>1</v>
      </c>
    </row>
    <row r="307" spans="1:4" x14ac:dyDescent="0.3">
      <c r="A307" s="7">
        <v>43157</v>
      </c>
      <c r="B307" s="8">
        <v>11.1</v>
      </c>
      <c r="C307" s="8">
        <v>29.42</v>
      </c>
      <c r="D307" s="5">
        <v>1</v>
      </c>
    </row>
    <row r="308" spans="1:4" x14ac:dyDescent="0.3">
      <c r="A308" s="7">
        <v>43158</v>
      </c>
      <c r="B308" s="8">
        <v>11.67</v>
      </c>
      <c r="C308" s="8">
        <v>27.92</v>
      </c>
      <c r="D308" s="5">
        <v>1</v>
      </c>
    </row>
    <row r="309" spans="1:4" x14ac:dyDescent="0.3">
      <c r="A309" s="7">
        <v>43159</v>
      </c>
      <c r="B309" s="8">
        <v>12.43</v>
      </c>
      <c r="C309" s="8">
        <v>26.03</v>
      </c>
      <c r="D309" s="5">
        <v>1</v>
      </c>
    </row>
    <row r="310" spans="1:4" x14ac:dyDescent="0.3">
      <c r="A310" s="7">
        <v>43160</v>
      </c>
      <c r="B310" s="8">
        <v>12.44</v>
      </c>
      <c r="C310" s="8">
        <v>25.95</v>
      </c>
      <c r="D310" s="5">
        <v>1</v>
      </c>
    </row>
    <row r="311" spans="1:4" x14ac:dyDescent="0.3">
      <c r="A311" s="7">
        <v>43161</v>
      </c>
      <c r="B311" s="8">
        <v>12.45</v>
      </c>
      <c r="C311" s="8">
        <v>25.99</v>
      </c>
      <c r="D311" s="5">
        <v>1</v>
      </c>
    </row>
    <row r="312" spans="1:4" x14ac:dyDescent="0.3">
      <c r="A312" s="7">
        <v>43164</v>
      </c>
      <c r="B312" s="8">
        <v>11.74</v>
      </c>
      <c r="C312" s="8">
        <v>27.41</v>
      </c>
      <c r="D312" s="5">
        <v>1</v>
      </c>
    </row>
    <row r="313" spans="1:4" x14ac:dyDescent="0.3">
      <c r="A313" s="7">
        <v>43165</v>
      </c>
      <c r="B313" s="8">
        <v>11.82</v>
      </c>
      <c r="C313" s="8">
        <v>27.27</v>
      </c>
      <c r="D313" s="5">
        <v>1</v>
      </c>
    </row>
    <row r="314" spans="1:4" x14ac:dyDescent="0.3">
      <c r="A314" s="7">
        <v>43166</v>
      </c>
      <c r="B314" s="8">
        <v>12.41</v>
      </c>
      <c r="C314" s="8">
        <v>25.839099999999998</v>
      </c>
      <c r="D314" s="5">
        <v>1</v>
      </c>
    </row>
    <row r="315" spans="1:4" x14ac:dyDescent="0.3">
      <c r="A315" s="7">
        <v>43167</v>
      </c>
      <c r="B315" s="8">
        <v>13.03</v>
      </c>
      <c r="C315" s="8">
        <v>24.53</v>
      </c>
      <c r="D315" s="5">
        <v>1</v>
      </c>
    </row>
    <row r="316" spans="1:4" x14ac:dyDescent="0.3">
      <c r="A316" s="7">
        <v>43168</v>
      </c>
      <c r="B316" s="8">
        <v>11.93</v>
      </c>
      <c r="C316" s="8">
        <v>26.56</v>
      </c>
      <c r="D316" s="5">
        <v>1</v>
      </c>
    </row>
    <row r="317" spans="1:4" x14ac:dyDescent="0.3">
      <c r="A317" s="7">
        <v>43171</v>
      </c>
      <c r="B317" s="8">
        <v>12.3</v>
      </c>
      <c r="C317" s="8">
        <v>25.741</v>
      </c>
      <c r="D317" s="5">
        <v>1</v>
      </c>
    </row>
    <row r="318" spans="1:4" x14ac:dyDescent="0.3">
      <c r="A318" s="7">
        <v>43172</v>
      </c>
      <c r="B318" s="8">
        <v>12.67</v>
      </c>
      <c r="C318" s="8">
        <v>24.94</v>
      </c>
      <c r="D318" s="5">
        <v>1</v>
      </c>
    </row>
    <row r="319" spans="1:4" x14ac:dyDescent="0.3">
      <c r="A319" s="7">
        <v>43173</v>
      </c>
      <c r="B319" s="8">
        <v>12.52</v>
      </c>
      <c r="C319" s="8">
        <v>25.25</v>
      </c>
      <c r="D319" s="5">
        <v>1</v>
      </c>
    </row>
    <row r="320" spans="1:4" x14ac:dyDescent="0.3">
      <c r="A320" s="7">
        <v>43174</v>
      </c>
      <c r="B320" s="8">
        <v>12.32</v>
      </c>
      <c r="C320" s="8">
        <v>25.61</v>
      </c>
      <c r="D320" s="5">
        <v>1</v>
      </c>
    </row>
    <row r="321" spans="1:4" x14ac:dyDescent="0.3">
      <c r="A321" s="7">
        <v>43175</v>
      </c>
      <c r="B321" s="8">
        <v>11.7</v>
      </c>
      <c r="C321" s="8">
        <v>26.93</v>
      </c>
      <c r="D321" s="5">
        <v>1</v>
      </c>
    </row>
    <row r="322" spans="1:4" x14ac:dyDescent="0.3">
      <c r="A322" s="7">
        <v>43178</v>
      </c>
      <c r="B322" s="8">
        <v>11.74</v>
      </c>
      <c r="C322" s="8">
        <v>26.85</v>
      </c>
      <c r="D322" s="5">
        <v>1</v>
      </c>
    </row>
    <row r="323" spans="1:4" x14ac:dyDescent="0.3">
      <c r="A323" s="7">
        <v>43179</v>
      </c>
      <c r="B323" s="8">
        <v>11.01</v>
      </c>
      <c r="C323" s="8">
        <v>28.47</v>
      </c>
      <c r="D323" s="5">
        <v>1</v>
      </c>
    </row>
    <row r="324" spans="1:4" x14ac:dyDescent="0.3">
      <c r="A324" s="7">
        <v>43180</v>
      </c>
      <c r="B324" s="8">
        <v>10.06</v>
      </c>
      <c r="C324" s="8">
        <v>31.01</v>
      </c>
      <c r="D324" s="5">
        <v>1</v>
      </c>
    </row>
    <row r="325" spans="1:4" x14ac:dyDescent="0.3">
      <c r="A325" s="7">
        <v>43181</v>
      </c>
      <c r="B325" s="8">
        <v>10.61</v>
      </c>
      <c r="C325" s="8">
        <v>29.33</v>
      </c>
      <c r="D325" s="5">
        <v>1</v>
      </c>
    </row>
    <row r="326" spans="1:4" x14ac:dyDescent="0.3">
      <c r="A326" s="7">
        <v>43182</v>
      </c>
      <c r="B326" s="8">
        <v>9.7799999999999994</v>
      </c>
      <c r="C326" s="8">
        <v>31.68</v>
      </c>
      <c r="D326" s="5">
        <v>1</v>
      </c>
    </row>
    <row r="327" spans="1:4" x14ac:dyDescent="0.3">
      <c r="A327" s="7">
        <v>43185</v>
      </c>
      <c r="B327" s="8">
        <v>9.9499999999999993</v>
      </c>
      <c r="C327" s="8">
        <v>31.14</v>
      </c>
      <c r="D327" s="5">
        <v>1</v>
      </c>
    </row>
    <row r="328" spans="1:4" x14ac:dyDescent="0.3">
      <c r="A328" s="7">
        <v>43186</v>
      </c>
      <c r="B328" s="8">
        <v>10.27</v>
      </c>
      <c r="C328" s="8">
        <v>30.11</v>
      </c>
      <c r="D328" s="5">
        <v>1</v>
      </c>
    </row>
    <row r="329" spans="1:4" x14ac:dyDescent="0.3">
      <c r="A329" s="7">
        <v>43187</v>
      </c>
      <c r="B329" s="8">
        <v>10.31</v>
      </c>
      <c r="C329" s="8">
        <v>29.9</v>
      </c>
      <c r="D329" s="5">
        <v>1</v>
      </c>
    </row>
    <row r="330" spans="1:4" x14ac:dyDescent="0.3">
      <c r="A330" s="7">
        <v>43188</v>
      </c>
      <c r="B330" s="8">
        <v>10.15</v>
      </c>
      <c r="C330" s="8">
        <v>30.31</v>
      </c>
      <c r="D330" s="5">
        <v>1</v>
      </c>
    </row>
    <row r="331" spans="1:4" x14ac:dyDescent="0.3">
      <c r="A331" s="7">
        <v>43192</v>
      </c>
      <c r="B331" s="8">
        <v>11.01</v>
      </c>
      <c r="C331" s="8">
        <v>27.83</v>
      </c>
      <c r="D331" s="5">
        <v>1</v>
      </c>
    </row>
    <row r="332" spans="1:4" x14ac:dyDescent="0.3">
      <c r="A332" s="7">
        <v>43193</v>
      </c>
      <c r="B332" s="8">
        <v>10.81</v>
      </c>
      <c r="C332" s="8">
        <v>28.32</v>
      </c>
      <c r="D332" s="5">
        <v>1</v>
      </c>
    </row>
    <row r="333" spans="1:4" x14ac:dyDescent="0.3">
      <c r="A333" s="7">
        <v>43194</v>
      </c>
      <c r="B333" s="8">
        <v>10.8</v>
      </c>
      <c r="C333" s="8">
        <v>28.36</v>
      </c>
      <c r="D333" s="5">
        <v>1</v>
      </c>
    </row>
    <row r="334" spans="1:4" x14ac:dyDescent="0.3">
      <c r="A334" s="7">
        <v>43195</v>
      </c>
      <c r="B334" s="8">
        <v>10.76</v>
      </c>
      <c r="C334" s="8">
        <v>28.43</v>
      </c>
      <c r="D334" s="5">
        <v>1</v>
      </c>
    </row>
    <row r="335" spans="1:4" x14ac:dyDescent="0.3">
      <c r="A335" s="7">
        <v>43196</v>
      </c>
      <c r="B335" s="8">
        <v>11.59</v>
      </c>
      <c r="C335" s="8">
        <v>26.26</v>
      </c>
      <c r="D335" s="5">
        <v>1</v>
      </c>
    </row>
    <row r="336" spans="1:4" x14ac:dyDescent="0.3">
      <c r="A336" s="7">
        <v>43199</v>
      </c>
      <c r="B336" s="8">
        <v>10.87</v>
      </c>
      <c r="C336" s="8">
        <v>27.89</v>
      </c>
      <c r="D336" s="5">
        <v>1</v>
      </c>
    </row>
    <row r="337" spans="1:4" x14ac:dyDescent="0.3">
      <c r="A337" s="7">
        <v>43200</v>
      </c>
      <c r="B337" s="8">
        <v>9.67</v>
      </c>
      <c r="C337" s="8">
        <v>31.09</v>
      </c>
      <c r="D337" s="5">
        <v>1</v>
      </c>
    </row>
    <row r="338" spans="1:4" x14ac:dyDescent="0.3">
      <c r="A338" s="7">
        <v>43201</v>
      </c>
      <c r="B338" s="8">
        <v>9.2100000000000009</v>
      </c>
      <c r="C338" s="8">
        <v>32.51</v>
      </c>
      <c r="D338" s="5">
        <v>1</v>
      </c>
    </row>
    <row r="339" spans="1:4" x14ac:dyDescent="0.3">
      <c r="A339" s="7">
        <v>43202</v>
      </c>
      <c r="B339" s="8">
        <v>9.09</v>
      </c>
      <c r="C339" s="8">
        <v>32.97</v>
      </c>
      <c r="D339" s="5">
        <v>1</v>
      </c>
    </row>
    <row r="340" spans="1:4" x14ac:dyDescent="0.3">
      <c r="A340" s="7">
        <v>43203</v>
      </c>
      <c r="B340" s="8">
        <v>9</v>
      </c>
      <c r="C340" s="8">
        <v>33.270000000000003</v>
      </c>
      <c r="D340" s="5">
        <v>1</v>
      </c>
    </row>
    <row r="341" spans="1:4" x14ac:dyDescent="0.3">
      <c r="A341" s="7">
        <v>43206</v>
      </c>
      <c r="B341" s="8">
        <v>9.32</v>
      </c>
      <c r="C341" s="8">
        <v>32.04</v>
      </c>
      <c r="D341" s="5">
        <v>1</v>
      </c>
    </row>
    <row r="342" spans="1:4" x14ac:dyDescent="0.3">
      <c r="A342" s="7">
        <v>43207</v>
      </c>
      <c r="B342" s="8">
        <v>9.2799999999999994</v>
      </c>
      <c r="C342" s="8">
        <v>32.17</v>
      </c>
      <c r="D342" s="5">
        <v>1</v>
      </c>
    </row>
    <row r="343" spans="1:4" x14ac:dyDescent="0.3">
      <c r="A343" s="7">
        <v>43208</v>
      </c>
      <c r="B343" s="8">
        <v>8.34</v>
      </c>
      <c r="C343" s="8">
        <v>35.53</v>
      </c>
      <c r="D343" s="5">
        <v>1</v>
      </c>
    </row>
    <row r="344" spans="1:4" x14ac:dyDescent="0.3">
      <c r="A344" s="7">
        <v>43209</v>
      </c>
      <c r="B344" s="8">
        <v>8.52</v>
      </c>
      <c r="C344" s="8">
        <v>34.69</v>
      </c>
      <c r="D344" s="5">
        <v>1</v>
      </c>
    </row>
    <row r="345" spans="1:4" x14ac:dyDescent="0.3">
      <c r="A345" s="7">
        <v>43210</v>
      </c>
      <c r="B345" s="8">
        <v>8.56</v>
      </c>
      <c r="C345" s="8">
        <v>34.630000000000003</v>
      </c>
      <c r="D345" s="5">
        <v>1</v>
      </c>
    </row>
    <row r="346" spans="1:4" x14ac:dyDescent="0.3">
      <c r="A346" s="7">
        <v>43213</v>
      </c>
      <c r="B346" s="8">
        <v>8.25</v>
      </c>
      <c r="C346" s="8">
        <v>35.880000000000003</v>
      </c>
      <c r="D346" s="5">
        <v>1</v>
      </c>
    </row>
    <row r="347" spans="1:4" x14ac:dyDescent="0.3">
      <c r="A347" s="7">
        <v>43214</v>
      </c>
      <c r="B347" s="8">
        <v>8.68</v>
      </c>
      <c r="C347" s="8">
        <v>34.04</v>
      </c>
      <c r="D347" s="5">
        <v>1</v>
      </c>
    </row>
    <row r="348" spans="1:4" x14ac:dyDescent="0.3">
      <c r="A348" s="7">
        <v>43215</v>
      </c>
      <c r="B348" s="8">
        <v>8.6</v>
      </c>
      <c r="C348" s="8">
        <v>34.369999999999997</v>
      </c>
      <c r="D348" s="5">
        <v>1</v>
      </c>
    </row>
    <row r="349" spans="1:4" x14ac:dyDescent="0.3">
      <c r="A349" s="7">
        <v>43216</v>
      </c>
      <c r="B349" s="8">
        <v>8.51</v>
      </c>
      <c r="C349" s="8">
        <v>34.67</v>
      </c>
      <c r="D349" s="5">
        <v>1</v>
      </c>
    </row>
    <row r="350" spans="1:4" x14ac:dyDescent="0.3">
      <c r="A350" s="7">
        <v>43217</v>
      </c>
      <c r="B350" s="8">
        <v>8.57</v>
      </c>
      <c r="C350" s="8">
        <v>34.47</v>
      </c>
      <c r="D350" s="5">
        <v>1</v>
      </c>
    </row>
    <row r="351" spans="1:4" x14ac:dyDescent="0.3">
      <c r="A351" s="7">
        <v>43220</v>
      </c>
      <c r="B351" s="8">
        <v>8.44</v>
      </c>
      <c r="C351" s="8">
        <v>34.950000000000003</v>
      </c>
      <c r="D351" s="5">
        <v>1</v>
      </c>
    </row>
    <row r="352" spans="1:4" x14ac:dyDescent="0.3">
      <c r="A352" s="7">
        <v>43221</v>
      </c>
      <c r="B352" s="8">
        <v>8.8000000000000007</v>
      </c>
      <c r="C352" s="8">
        <v>33.479999999999997</v>
      </c>
      <c r="D352" s="5">
        <v>1</v>
      </c>
    </row>
    <row r="353" spans="1:4" x14ac:dyDescent="0.3">
      <c r="A353" s="7">
        <v>43222</v>
      </c>
      <c r="B353" s="8">
        <v>8.66</v>
      </c>
      <c r="C353" s="8">
        <v>33.93</v>
      </c>
      <c r="D353" s="5">
        <v>1</v>
      </c>
    </row>
    <row r="354" spans="1:4" x14ac:dyDescent="0.3">
      <c r="A354" s="7">
        <v>43223</v>
      </c>
      <c r="B354" s="8">
        <v>8.4</v>
      </c>
      <c r="C354" s="8">
        <v>35.020000000000003</v>
      </c>
      <c r="D354" s="5">
        <v>1</v>
      </c>
    </row>
    <row r="355" spans="1:4" x14ac:dyDescent="0.3">
      <c r="A355" s="7">
        <v>43224</v>
      </c>
      <c r="B355" s="8">
        <v>7.93</v>
      </c>
      <c r="C355" s="8">
        <v>37.01</v>
      </c>
      <c r="D355" s="5">
        <v>1</v>
      </c>
    </row>
    <row r="356" spans="1:4" x14ac:dyDescent="0.3">
      <c r="A356" s="7">
        <v>43227</v>
      </c>
      <c r="B356" s="8">
        <v>7.88</v>
      </c>
      <c r="C356" s="8">
        <v>37.11</v>
      </c>
      <c r="D356" s="5">
        <v>1</v>
      </c>
    </row>
    <row r="357" spans="1:4" x14ac:dyDescent="0.3">
      <c r="A357" s="7">
        <v>43228</v>
      </c>
      <c r="B357" s="8">
        <v>7.9</v>
      </c>
      <c r="C357" s="8">
        <v>36.799999999999997</v>
      </c>
      <c r="D357" s="5">
        <v>1</v>
      </c>
    </row>
    <row r="358" spans="1:4" x14ac:dyDescent="0.3">
      <c r="A358" s="7">
        <v>43229</v>
      </c>
      <c r="B358" s="8">
        <v>7.38</v>
      </c>
      <c r="C358" s="8">
        <v>39.090000000000003</v>
      </c>
      <c r="D358" s="5">
        <v>1</v>
      </c>
    </row>
    <row r="359" spans="1:4" x14ac:dyDescent="0.3">
      <c r="A359" s="7">
        <v>43230</v>
      </c>
      <c r="B359" s="8">
        <v>7.34</v>
      </c>
      <c r="C359" s="8">
        <v>39.42</v>
      </c>
      <c r="D359" s="5">
        <v>1</v>
      </c>
    </row>
    <row r="360" spans="1:4" x14ac:dyDescent="0.3">
      <c r="A360" s="7">
        <v>43231</v>
      </c>
      <c r="B360" s="8">
        <v>7.55</v>
      </c>
      <c r="C360" s="8">
        <v>38.15</v>
      </c>
      <c r="D360" s="5">
        <v>1</v>
      </c>
    </row>
    <row r="361" spans="1:4" x14ac:dyDescent="0.3">
      <c r="A361" s="7">
        <v>43234</v>
      </c>
      <c r="B361" s="8">
        <v>7.37</v>
      </c>
      <c r="C361" s="8">
        <v>39.11</v>
      </c>
      <c r="D361" s="5">
        <v>1</v>
      </c>
    </row>
    <row r="362" spans="1:4" x14ac:dyDescent="0.3">
      <c r="A362" s="7">
        <v>43235</v>
      </c>
      <c r="B362" s="8">
        <v>7.34</v>
      </c>
      <c r="C362" s="8">
        <v>39.299999999999997</v>
      </c>
      <c r="D362" s="5">
        <v>1</v>
      </c>
    </row>
    <row r="363" spans="1:4" x14ac:dyDescent="0.3">
      <c r="A363" s="7">
        <v>43236</v>
      </c>
      <c r="B363" s="8">
        <v>7.24</v>
      </c>
      <c r="C363" s="8">
        <v>39.880000000000003</v>
      </c>
      <c r="D363" s="5">
        <v>1</v>
      </c>
    </row>
    <row r="364" spans="1:4" x14ac:dyDescent="0.3">
      <c r="A364" s="7">
        <v>43237</v>
      </c>
      <c r="B364" s="8">
        <v>7.2</v>
      </c>
      <c r="C364" s="8">
        <v>40.1</v>
      </c>
      <c r="D364" s="5">
        <v>1</v>
      </c>
    </row>
    <row r="365" spans="1:4" x14ac:dyDescent="0.3">
      <c r="A365" s="7">
        <v>43238</v>
      </c>
      <c r="B365" s="8">
        <v>7.31</v>
      </c>
      <c r="C365" s="8">
        <v>39.549999999999997</v>
      </c>
      <c r="D365" s="5">
        <v>1</v>
      </c>
    </row>
    <row r="366" spans="1:4" x14ac:dyDescent="0.3">
      <c r="A366" s="7">
        <v>43241</v>
      </c>
      <c r="B366" s="8">
        <v>6.96</v>
      </c>
      <c r="C366" s="8">
        <v>41.47</v>
      </c>
      <c r="D366" s="5">
        <v>1</v>
      </c>
    </row>
    <row r="367" spans="1:4" x14ac:dyDescent="0.3">
      <c r="A367" s="7">
        <v>43242</v>
      </c>
      <c r="B367" s="8">
        <v>7.09</v>
      </c>
      <c r="C367" s="8">
        <v>40.630000000000003</v>
      </c>
      <c r="D367" s="5">
        <v>1</v>
      </c>
    </row>
    <row r="368" spans="1:4" x14ac:dyDescent="0.3">
      <c r="A368" s="7">
        <v>43243</v>
      </c>
      <c r="B368" s="8">
        <v>7.16</v>
      </c>
      <c r="C368" s="8">
        <v>40.159999999999997</v>
      </c>
      <c r="D368" s="5">
        <v>1</v>
      </c>
    </row>
    <row r="369" spans="1:4" x14ac:dyDescent="0.3">
      <c r="A369" s="7">
        <v>43244</v>
      </c>
      <c r="B369" s="8">
        <v>7.48</v>
      </c>
      <c r="C369" s="8">
        <v>38.33</v>
      </c>
      <c r="D369" s="5">
        <v>1</v>
      </c>
    </row>
    <row r="370" spans="1:4" x14ac:dyDescent="0.3">
      <c r="A370" s="7">
        <v>43245</v>
      </c>
      <c r="B370" s="8">
        <v>8.4499999999999993</v>
      </c>
      <c r="C370" s="8">
        <v>33.53</v>
      </c>
      <c r="D370" s="5">
        <v>1</v>
      </c>
    </row>
    <row r="371" spans="1:4" x14ac:dyDescent="0.3">
      <c r="A371" s="7">
        <v>43249</v>
      </c>
      <c r="B371" s="8">
        <v>8.77</v>
      </c>
      <c r="C371" s="8">
        <v>32.159999999999997</v>
      </c>
      <c r="D371" s="5">
        <v>1</v>
      </c>
    </row>
    <row r="372" spans="1:4" x14ac:dyDescent="0.3">
      <c r="A372" s="7">
        <v>43250</v>
      </c>
      <c r="B372" s="8">
        <v>8.16</v>
      </c>
      <c r="C372" s="8">
        <v>34.49</v>
      </c>
      <c r="D372" s="5">
        <v>1</v>
      </c>
    </row>
    <row r="373" spans="1:4" x14ac:dyDescent="0.3">
      <c r="A373" s="7">
        <v>43251</v>
      </c>
      <c r="B373" s="8">
        <v>8.6300000000000008</v>
      </c>
      <c r="C373" s="8">
        <v>32.5</v>
      </c>
      <c r="D373" s="5">
        <v>1</v>
      </c>
    </row>
    <row r="374" spans="1:4" x14ac:dyDescent="0.3">
      <c r="A374" s="7">
        <v>43252</v>
      </c>
      <c r="B374" s="8">
        <v>9.2200000000000006</v>
      </c>
      <c r="C374" s="8">
        <v>30.31</v>
      </c>
      <c r="D374" s="5">
        <v>1</v>
      </c>
    </row>
    <row r="375" spans="1:4" x14ac:dyDescent="0.3">
      <c r="A375" s="7">
        <v>43255</v>
      </c>
      <c r="B375" s="8">
        <v>9.5</v>
      </c>
      <c r="C375" s="8">
        <v>29.4</v>
      </c>
      <c r="D375" s="5">
        <v>1</v>
      </c>
    </row>
    <row r="376" spans="1:4" x14ac:dyDescent="0.3">
      <c r="A376" s="7">
        <v>43256</v>
      </c>
      <c r="B376" s="8">
        <v>9.2799999999999994</v>
      </c>
      <c r="C376" s="8">
        <v>30.02</v>
      </c>
      <c r="D376" s="5">
        <v>1</v>
      </c>
    </row>
    <row r="377" spans="1:4" x14ac:dyDescent="0.3">
      <c r="A377" s="7">
        <v>43257</v>
      </c>
      <c r="B377" s="8">
        <v>9.39</v>
      </c>
      <c r="C377" s="8">
        <v>29.64</v>
      </c>
      <c r="D377" s="5">
        <v>1</v>
      </c>
    </row>
    <row r="378" spans="1:4" x14ac:dyDescent="0.3">
      <c r="A378" s="7">
        <v>43258</v>
      </c>
      <c r="B378" s="8">
        <v>9.02</v>
      </c>
      <c r="C378" s="8">
        <v>30.81</v>
      </c>
      <c r="D378" s="5">
        <v>1</v>
      </c>
    </row>
    <row r="379" spans="1:4" x14ac:dyDescent="0.3">
      <c r="A379" s="7">
        <v>43259</v>
      </c>
      <c r="B379" s="8">
        <v>9.1300000000000008</v>
      </c>
      <c r="C379" s="8">
        <v>30.36</v>
      </c>
      <c r="D379" s="5">
        <v>1</v>
      </c>
    </row>
    <row r="380" spans="1:4" x14ac:dyDescent="0.3">
      <c r="A380" s="7">
        <v>43262</v>
      </c>
      <c r="B380" s="8">
        <v>8.9700000000000006</v>
      </c>
      <c r="C380" s="8">
        <v>30.91</v>
      </c>
      <c r="D380" s="5">
        <v>1</v>
      </c>
    </row>
    <row r="381" spans="1:4" x14ac:dyDescent="0.3">
      <c r="A381" s="7">
        <v>43263</v>
      </c>
      <c r="B381" s="8">
        <v>8.89</v>
      </c>
      <c r="C381" s="8">
        <v>31.14</v>
      </c>
      <c r="D381" s="5">
        <v>1</v>
      </c>
    </row>
    <row r="382" spans="1:4" x14ac:dyDescent="0.3">
      <c r="A382" s="7">
        <v>43264</v>
      </c>
      <c r="B382" s="8">
        <v>8.74</v>
      </c>
      <c r="C382" s="8">
        <v>31.7</v>
      </c>
      <c r="D382" s="5">
        <v>1</v>
      </c>
    </row>
    <row r="383" spans="1:4" x14ac:dyDescent="0.3">
      <c r="A383" s="7">
        <v>43265</v>
      </c>
      <c r="B383" s="8">
        <v>8.65</v>
      </c>
      <c r="C383" s="8">
        <v>32.020000000000003</v>
      </c>
      <c r="D383" s="5">
        <v>1</v>
      </c>
    </row>
    <row r="384" spans="1:4" x14ac:dyDescent="0.3">
      <c r="A384" s="7">
        <v>43266</v>
      </c>
      <c r="B384" s="8">
        <v>9.5399999999999991</v>
      </c>
      <c r="C384" s="8">
        <v>28.85</v>
      </c>
      <c r="D384" s="5">
        <v>1</v>
      </c>
    </row>
    <row r="385" spans="1:4" x14ac:dyDescent="0.3">
      <c r="A385" s="7">
        <v>43269</v>
      </c>
      <c r="B385" s="8">
        <v>9.06</v>
      </c>
      <c r="C385" s="8">
        <v>30.32</v>
      </c>
      <c r="D385" s="5">
        <v>1</v>
      </c>
    </row>
    <row r="386" spans="1:4" x14ac:dyDescent="0.3">
      <c r="A386" s="7">
        <v>43270</v>
      </c>
      <c r="B386" s="8">
        <v>9.35</v>
      </c>
      <c r="C386" s="8">
        <v>29.34</v>
      </c>
      <c r="D386" s="5">
        <v>1</v>
      </c>
    </row>
    <row r="387" spans="1:4" x14ac:dyDescent="0.3">
      <c r="A387" s="7">
        <v>43271</v>
      </c>
      <c r="B387" s="8">
        <v>9.1</v>
      </c>
      <c r="C387" s="8">
        <v>30.17</v>
      </c>
      <c r="D387" s="5">
        <v>1</v>
      </c>
    </row>
    <row r="388" spans="1:4" x14ac:dyDescent="0.3">
      <c r="A388" s="7">
        <v>43272</v>
      </c>
      <c r="B388" s="8">
        <v>9</v>
      </c>
      <c r="C388" s="8">
        <v>30.46</v>
      </c>
      <c r="D388" s="5">
        <v>1</v>
      </c>
    </row>
    <row r="389" spans="1:4" x14ac:dyDescent="0.3">
      <c r="A389" s="7">
        <v>43273</v>
      </c>
      <c r="B389" s="8">
        <v>7.62</v>
      </c>
      <c r="C389" s="8">
        <v>35.33</v>
      </c>
      <c r="D389" s="5">
        <v>1</v>
      </c>
    </row>
    <row r="390" spans="1:4" x14ac:dyDescent="0.3">
      <c r="A390" s="7">
        <v>43276</v>
      </c>
      <c r="B390" s="8">
        <v>8</v>
      </c>
      <c r="C390" s="8">
        <v>33.56</v>
      </c>
      <c r="D390" s="5">
        <v>1</v>
      </c>
    </row>
    <row r="391" spans="1:4" x14ac:dyDescent="0.3">
      <c r="A391" s="7">
        <v>43277</v>
      </c>
      <c r="B391" s="8">
        <v>7.16</v>
      </c>
      <c r="C391" s="8">
        <v>37.130000000000003</v>
      </c>
      <c r="D391" s="5">
        <v>1</v>
      </c>
    </row>
    <row r="392" spans="1:4" x14ac:dyDescent="0.3">
      <c r="A392" s="7">
        <v>43278</v>
      </c>
      <c r="B392" s="8">
        <v>6.56</v>
      </c>
      <c r="C392" s="8">
        <v>40.119999999999997</v>
      </c>
      <c r="D392" s="5">
        <v>1</v>
      </c>
    </row>
    <row r="393" spans="1:4" x14ac:dyDescent="0.3">
      <c r="A393" s="7">
        <v>43279</v>
      </c>
      <c r="B393" s="8">
        <v>6.31</v>
      </c>
      <c r="C393" s="8">
        <v>41.77</v>
      </c>
      <c r="D393" s="5">
        <v>1</v>
      </c>
    </row>
    <row r="394" spans="1:4" x14ac:dyDescent="0.3">
      <c r="A394" s="7">
        <v>43280</v>
      </c>
      <c r="B394" s="8">
        <v>6.05</v>
      </c>
      <c r="C394" s="8">
        <v>43.44</v>
      </c>
      <c r="D394" s="5">
        <v>1</v>
      </c>
    </row>
    <row r="395" spans="1:4" x14ac:dyDescent="0.3">
      <c r="A395" s="7">
        <v>43283</v>
      </c>
      <c r="B395" s="8">
        <v>6.15</v>
      </c>
      <c r="C395" s="8">
        <v>42.73</v>
      </c>
      <c r="D395" s="5">
        <v>1</v>
      </c>
    </row>
    <row r="396" spans="1:4" x14ac:dyDescent="0.3">
      <c r="A396" s="7">
        <v>43284</v>
      </c>
      <c r="B396" s="8">
        <v>6.2</v>
      </c>
      <c r="C396" s="8">
        <v>42.43</v>
      </c>
      <c r="D396" s="5">
        <v>1</v>
      </c>
    </row>
    <row r="397" spans="1:4" x14ac:dyDescent="0.3">
      <c r="A397" s="7">
        <v>43286</v>
      </c>
      <c r="B397" s="8">
        <v>6.38</v>
      </c>
      <c r="C397" s="8">
        <v>41.12</v>
      </c>
      <c r="D397" s="5">
        <v>1</v>
      </c>
    </row>
    <row r="398" spans="1:4" x14ac:dyDescent="0.3">
      <c r="A398" s="7">
        <v>43287</v>
      </c>
      <c r="B398" s="8">
        <v>6.16</v>
      </c>
      <c r="C398" s="8">
        <v>42.52</v>
      </c>
      <c r="D398" s="5">
        <v>1</v>
      </c>
    </row>
    <row r="399" spans="1:4" x14ac:dyDescent="0.3">
      <c r="A399" s="7">
        <v>43290</v>
      </c>
      <c r="B399" s="8">
        <v>6.1</v>
      </c>
      <c r="C399" s="8">
        <v>42.98</v>
      </c>
      <c r="D399" s="5">
        <v>1</v>
      </c>
    </row>
    <row r="400" spans="1:4" x14ac:dyDescent="0.3">
      <c r="A400" s="7">
        <v>43291</v>
      </c>
      <c r="B400" s="8">
        <v>6.07</v>
      </c>
      <c r="C400" s="8">
        <v>43.11</v>
      </c>
      <c r="D400" s="5">
        <v>1</v>
      </c>
    </row>
    <row r="401" spans="1:4" x14ac:dyDescent="0.3">
      <c r="A401" s="7">
        <v>43292</v>
      </c>
      <c r="B401" s="8">
        <v>6.97</v>
      </c>
      <c r="C401" s="8">
        <v>36.76</v>
      </c>
      <c r="D401" s="5">
        <v>1</v>
      </c>
    </row>
    <row r="402" spans="1:4" x14ac:dyDescent="0.3">
      <c r="A402" s="7">
        <v>43293</v>
      </c>
      <c r="B402" s="8">
        <v>6.94</v>
      </c>
      <c r="C402" s="8">
        <v>36.93</v>
      </c>
      <c r="D402" s="5">
        <v>1</v>
      </c>
    </row>
    <row r="403" spans="1:4" x14ac:dyDescent="0.3">
      <c r="A403" s="7">
        <v>43294</v>
      </c>
      <c r="B403" s="8">
        <v>6.82</v>
      </c>
      <c r="C403" s="8">
        <v>37.520000000000003</v>
      </c>
      <c r="D403" s="5">
        <v>1</v>
      </c>
    </row>
    <row r="404" spans="1:4" x14ac:dyDescent="0.3">
      <c r="A404" s="7">
        <v>43297</v>
      </c>
      <c r="B404" s="8">
        <v>7.54</v>
      </c>
      <c r="C404" s="8">
        <v>33.44</v>
      </c>
      <c r="D404" s="5">
        <v>1</v>
      </c>
    </row>
    <row r="405" spans="1:4" x14ac:dyDescent="0.3">
      <c r="A405" s="7">
        <v>43298</v>
      </c>
      <c r="B405" s="8">
        <v>7.54</v>
      </c>
      <c r="C405" s="8">
        <v>33.47</v>
      </c>
      <c r="D405" s="5">
        <v>1</v>
      </c>
    </row>
    <row r="406" spans="1:4" x14ac:dyDescent="0.3">
      <c r="A406" s="7">
        <v>43299</v>
      </c>
      <c r="B406" s="8">
        <v>7.29</v>
      </c>
      <c r="C406" s="8">
        <v>34.5</v>
      </c>
      <c r="D406" s="5">
        <v>1</v>
      </c>
    </row>
    <row r="407" spans="1:4" x14ac:dyDescent="0.3">
      <c r="A407" s="7">
        <v>43300</v>
      </c>
      <c r="B407" s="8">
        <v>7.25</v>
      </c>
      <c r="C407" s="8">
        <v>34.700000000000003</v>
      </c>
      <c r="D407" s="5">
        <v>1</v>
      </c>
    </row>
    <row r="408" spans="1:4" x14ac:dyDescent="0.3">
      <c r="A408" s="7">
        <v>43301</v>
      </c>
      <c r="B408" s="8">
        <v>7.22</v>
      </c>
      <c r="C408" s="8">
        <v>34.869999999999997</v>
      </c>
      <c r="D408" s="5">
        <v>1</v>
      </c>
    </row>
    <row r="409" spans="1:4" x14ac:dyDescent="0.3">
      <c r="A409" s="7">
        <v>43304</v>
      </c>
      <c r="B409" s="8">
        <v>7.3</v>
      </c>
      <c r="C409" s="8">
        <v>34.44</v>
      </c>
      <c r="D409" s="5">
        <v>1</v>
      </c>
    </row>
    <row r="410" spans="1:4" x14ac:dyDescent="0.3">
      <c r="A410" s="7">
        <v>43305</v>
      </c>
      <c r="B410" s="8">
        <v>7.09</v>
      </c>
      <c r="C410" s="8">
        <v>35.47</v>
      </c>
      <c r="D410" s="5">
        <v>1</v>
      </c>
    </row>
    <row r="411" spans="1:4" x14ac:dyDescent="0.3">
      <c r="A411" s="7">
        <v>43306</v>
      </c>
      <c r="B411" s="8">
        <v>6.81</v>
      </c>
      <c r="C411" s="8">
        <v>36.880000000000003</v>
      </c>
      <c r="D411" s="5">
        <v>1</v>
      </c>
    </row>
    <row r="412" spans="1:4" x14ac:dyDescent="0.3">
      <c r="A412" s="7">
        <v>43307</v>
      </c>
      <c r="B412" s="8">
        <v>6.73</v>
      </c>
      <c r="C412" s="8">
        <v>37.26</v>
      </c>
      <c r="D412" s="5">
        <v>1</v>
      </c>
    </row>
    <row r="413" spans="1:4" x14ac:dyDescent="0.3">
      <c r="A413" s="7">
        <v>43308</v>
      </c>
      <c r="B413" s="8">
        <v>6.95</v>
      </c>
      <c r="C413" s="8">
        <v>36.07</v>
      </c>
      <c r="D413" s="5">
        <v>1</v>
      </c>
    </row>
    <row r="414" spans="1:4" x14ac:dyDescent="0.3">
      <c r="A414" s="7">
        <v>43311</v>
      </c>
      <c r="B414" s="8">
        <v>6.61</v>
      </c>
      <c r="C414" s="8">
        <v>37.74</v>
      </c>
      <c r="D414" s="5">
        <v>1</v>
      </c>
    </row>
    <row r="415" spans="1:4" x14ac:dyDescent="0.3">
      <c r="A415" s="7">
        <v>43312</v>
      </c>
      <c r="B415" s="8">
        <v>6.96</v>
      </c>
      <c r="C415" s="8">
        <v>35.76</v>
      </c>
      <c r="D415" s="5">
        <v>1</v>
      </c>
    </row>
    <row r="416" spans="1:4" x14ac:dyDescent="0.3">
      <c r="A416" s="7">
        <v>43313</v>
      </c>
      <c r="B416" s="8">
        <v>7.23</v>
      </c>
      <c r="C416" s="8">
        <v>34.28</v>
      </c>
      <c r="D416" s="5">
        <v>1</v>
      </c>
    </row>
    <row r="417" spans="1:4" x14ac:dyDescent="0.3">
      <c r="A417" s="7">
        <v>43314</v>
      </c>
      <c r="B417" s="8">
        <v>6.85</v>
      </c>
      <c r="C417" s="8">
        <v>36.130000000000003</v>
      </c>
      <c r="D417" s="5">
        <v>1</v>
      </c>
    </row>
    <row r="418" spans="1:4" x14ac:dyDescent="0.3">
      <c r="A418" s="7">
        <v>43315</v>
      </c>
      <c r="B418" s="8">
        <v>6.96</v>
      </c>
      <c r="C418" s="8">
        <v>35.479999999999997</v>
      </c>
      <c r="D418" s="5">
        <v>1</v>
      </c>
    </row>
    <row r="419" spans="1:4" x14ac:dyDescent="0.3">
      <c r="A419" s="7">
        <v>43318</v>
      </c>
      <c r="B419" s="8">
        <v>6.89</v>
      </c>
      <c r="C419" s="8">
        <v>35.85</v>
      </c>
      <c r="D419" s="5">
        <v>1</v>
      </c>
    </row>
    <row r="420" spans="1:4" x14ac:dyDescent="0.3">
      <c r="A420" s="7">
        <v>43319</v>
      </c>
      <c r="B420" s="8">
        <v>6.84</v>
      </c>
      <c r="C420" s="8">
        <v>36.119999999999997</v>
      </c>
      <c r="D420" s="5">
        <v>1</v>
      </c>
    </row>
    <row r="421" spans="1:4" x14ac:dyDescent="0.3">
      <c r="A421" s="7">
        <v>43320</v>
      </c>
      <c r="B421" s="8">
        <v>7.49</v>
      </c>
      <c r="C421" s="8">
        <v>32.74</v>
      </c>
      <c r="D421" s="5">
        <v>1</v>
      </c>
    </row>
    <row r="422" spans="1:4" x14ac:dyDescent="0.3">
      <c r="A422" s="7">
        <v>43321</v>
      </c>
      <c r="B422" s="8">
        <v>7.51</v>
      </c>
      <c r="C422" s="8">
        <v>32.61</v>
      </c>
      <c r="D422" s="5">
        <v>1</v>
      </c>
    </row>
    <row r="423" spans="1:4" x14ac:dyDescent="0.3">
      <c r="A423" s="7">
        <v>43322</v>
      </c>
      <c r="B423" s="8">
        <v>7.2</v>
      </c>
      <c r="C423" s="8">
        <v>34</v>
      </c>
      <c r="D423" s="5">
        <v>1</v>
      </c>
    </row>
    <row r="424" spans="1:4" x14ac:dyDescent="0.3">
      <c r="A424" s="7">
        <v>43325</v>
      </c>
      <c r="B424" s="8">
        <v>7.3</v>
      </c>
      <c r="C424" s="8">
        <v>33.479999999999997</v>
      </c>
      <c r="D424" s="5">
        <v>1</v>
      </c>
    </row>
    <row r="425" spans="1:4" x14ac:dyDescent="0.3">
      <c r="A425" s="7">
        <v>43326</v>
      </c>
      <c r="B425" s="8">
        <v>7.35</v>
      </c>
      <c r="C425" s="8">
        <v>33.299999999999997</v>
      </c>
      <c r="D425" s="5">
        <v>1</v>
      </c>
    </row>
    <row r="426" spans="1:4" x14ac:dyDescent="0.3">
      <c r="A426" s="7">
        <v>43327</v>
      </c>
      <c r="B426" s="8">
        <v>8.09</v>
      </c>
      <c r="C426" s="8">
        <v>30.02</v>
      </c>
      <c r="D426" s="5">
        <v>1</v>
      </c>
    </row>
    <row r="427" spans="1:4" x14ac:dyDescent="0.3">
      <c r="A427" s="7">
        <v>43328</v>
      </c>
      <c r="B427" s="8">
        <v>7.9</v>
      </c>
      <c r="C427" s="8">
        <v>30.78</v>
      </c>
      <c r="D427" s="5">
        <v>1</v>
      </c>
    </row>
    <row r="428" spans="1:4" x14ac:dyDescent="0.3">
      <c r="A428" s="7">
        <v>43329</v>
      </c>
      <c r="B428" s="8">
        <v>7.79</v>
      </c>
      <c r="C428" s="8">
        <v>31.14</v>
      </c>
      <c r="D428" s="5">
        <v>1</v>
      </c>
    </row>
    <row r="429" spans="1:4" x14ac:dyDescent="0.3">
      <c r="A429" s="7">
        <v>43332</v>
      </c>
      <c r="B429" s="8">
        <v>7.69</v>
      </c>
      <c r="C429" s="8">
        <v>31.53</v>
      </c>
      <c r="D429" s="5">
        <v>1</v>
      </c>
    </row>
    <row r="430" spans="1:4" x14ac:dyDescent="0.3">
      <c r="A430" s="7">
        <v>43333</v>
      </c>
      <c r="B430" s="8">
        <v>7.56</v>
      </c>
      <c r="C430" s="8">
        <v>32.090000000000003</v>
      </c>
      <c r="D430" s="5">
        <v>1</v>
      </c>
    </row>
    <row r="431" spans="1:4" x14ac:dyDescent="0.3">
      <c r="A431" s="7">
        <v>43334</v>
      </c>
      <c r="B431" s="8">
        <v>6.84</v>
      </c>
      <c r="C431" s="8">
        <v>35.119999999999997</v>
      </c>
      <c r="D431" s="5">
        <v>1</v>
      </c>
    </row>
    <row r="432" spans="1:4" x14ac:dyDescent="0.3">
      <c r="A432" s="7">
        <v>43335</v>
      </c>
      <c r="B432" s="8">
        <v>6.86</v>
      </c>
      <c r="C432" s="8">
        <v>35.08</v>
      </c>
      <c r="D432" s="5">
        <v>1</v>
      </c>
    </row>
    <row r="433" spans="1:4" x14ac:dyDescent="0.3">
      <c r="A433" s="7">
        <v>43336</v>
      </c>
      <c r="B433" s="8">
        <v>6.63</v>
      </c>
      <c r="C433" s="8">
        <v>36.24</v>
      </c>
      <c r="D433" s="5">
        <v>1</v>
      </c>
    </row>
    <row r="434" spans="1:4" x14ac:dyDescent="0.3">
      <c r="A434" s="7">
        <v>43339</v>
      </c>
      <c r="B434" s="8">
        <v>6.54</v>
      </c>
      <c r="C434" s="8">
        <v>36.770000000000003</v>
      </c>
      <c r="D434" s="5">
        <v>1</v>
      </c>
    </row>
    <row r="435" spans="1:4" x14ac:dyDescent="0.3">
      <c r="A435" s="7">
        <v>43340</v>
      </c>
      <c r="B435" s="8">
        <v>6.63</v>
      </c>
      <c r="C435" s="8">
        <v>36.26</v>
      </c>
      <c r="D435" s="5">
        <v>1</v>
      </c>
    </row>
    <row r="436" spans="1:4" x14ac:dyDescent="0.3">
      <c r="A436" s="7">
        <v>43341</v>
      </c>
      <c r="B436" s="8">
        <v>6.32</v>
      </c>
      <c r="C436" s="8">
        <v>37.96</v>
      </c>
      <c r="D436" s="5">
        <v>1</v>
      </c>
    </row>
    <row r="437" spans="1:4" x14ac:dyDescent="0.3">
      <c r="A437" s="7">
        <v>43342</v>
      </c>
      <c r="B437" s="8">
        <v>6.21</v>
      </c>
      <c r="C437" s="8">
        <v>38.65</v>
      </c>
      <c r="D437" s="5">
        <v>1</v>
      </c>
    </row>
    <row r="438" spans="1:4" x14ac:dyDescent="0.3">
      <c r="A438" s="7">
        <v>43343</v>
      </c>
      <c r="B438" s="8">
        <v>6.25</v>
      </c>
      <c r="C438" s="8">
        <v>38.32</v>
      </c>
      <c r="D438" s="5">
        <v>1</v>
      </c>
    </row>
    <row r="439" spans="1:4" x14ac:dyDescent="0.3">
      <c r="A439" s="7">
        <v>43347</v>
      </c>
      <c r="B439" s="8">
        <v>6.41</v>
      </c>
      <c r="C439" s="8">
        <v>37.31</v>
      </c>
      <c r="D439" s="5">
        <v>1</v>
      </c>
    </row>
    <row r="440" spans="1:4" x14ac:dyDescent="0.3">
      <c r="A440" s="7">
        <v>43348</v>
      </c>
      <c r="B440" s="8">
        <v>6.52</v>
      </c>
      <c r="C440" s="8">
        <v>36.549999999999997</v>
      </c>
      <c r="D440" s="5">
        <v>1</v>
      </c>
    </row>
    <row r="441" spans="1:4" x14ac:dyDescent="0.3">
      <c r="A441" s="7">
        <v>43349</v>
      </c>
      <c r="B441" s="8">
        <v>6.78</v>
      </c>
      <c r="C441" s="8">
        <v>35.1</v>
      </c>
      <c r="D441" s="5">
        <v>1</v>
      </c>
    </row>
    <row r="442" spans="1:4" x14ac:dyDescent="0.3">
      <c r="A442" s="7">
        <v>43350</v>
      </c>
      <c r="B442" s="8">
        <v>6.81</v>
      </c>
      <c r="C442" s="8">
        <v>35</v>
      </c>
      <c r="D442" s="5">
        <v>1</v>
      </c>
    </row>
    <row r="443" spans="1:4" x14ac:dyDescent="0.3">
      <c r="A443" s="7">
        <v>43353</v>
      </c>
      <c r="B443" s="8">
        <v>6.91</v>
      </c>
      <c r="C443" s="8">
        <v>34.496000000000002</v>
      </c>
      <c r="D443" s="5">
        <v>1</v>
      </c>
    </row>
    <row r="444" spans="1:4" x14ac:dyDescent="0.3">
      <c r="A444" s="7">
        <v>43354</v>
      </c>
      <c r="B444" s="8">
        <v>6.35</v>
      </c>
      <c r="C444" s="8">
        <v>37.340000000000003</v>
      </c>
      <c r="D444" s="5">
        <v>1</v>
      </c>
    </row>
    <row r="445" spans="1:4" x14ac:dyDescent="0.3">
      <c r="A445" s="7">
        <v>43355</v>
      </c>
      <c r="B445" s="8">
        <v>6.13</v>
      </c>
      <c r="C445" s="8">
        <v>38.630000000000003</v>
      </c>
      <c r="D445" s="5">
        <v>1</v>
      </c>
    </row>
    <row r="446" spans="1:4" x14ac:dyDescent="0.3">
      <c r="A446" s="7">
        <v>43356</v>
      </c>
      <c r="B446" s="8">
        <v>6.47</v>
      </c>
      <c r="C446" s="8">
        <v>36.33</v>
      </c>
      <c r="D446" s="5">
        <v>1</v>
      </c>
    </row>
    <row r="447" spans="1:4" x14ac:dyDescent="0.3">
      <c r="A447" s="7">
        <v>43357</v>
      </c>
      <c r="B447" s="8">
        <v>6.44</v>
      </c>
      <c r="C447" s="8">
        <v>36.479999999999997</v>
      </c>
      <c r="D447" s="5">
        <v>1</v>
      </c>
    </row>
    <row r="448" spans="1:4" x14ac:dyDescent="0.3">
      <c r="A448" s="7">
        <v>43360</v>
      </c>
      <c r="B448" s="8">
        <v>6.5</v>
      </c>
      <c r="C448" s="8">
        <v>36.19</v>
      </c>
      <c r="D448" s="5">
        <v>1</v>
      </c>
    </row>
    <row r="449" spans="1:4" x14ac:dyDescent="0.3">
      <c r="A449" s="7">
        <v>43361</v>
      </c>
      <c r="B449" s="8">
        <v>6.21</v>
      </c>
      <c r="C449" s="8">
        <v>37.840000000000003</v>
      </c>
      <c r="D449" s="5">
        <v>1</v>
      </c>
    </row>
    <row r="450" spans="1:4" x14ac:dyDescent="0.3">
      <c r="A450" s="7">
        <v>43362</v>
      </c>
      <c r="B450" s="8">
        <v>5.89</v>
      </c>
      <c r="C450" s="8">
        <v>39.729999999999997</v>
      </c>
      <c r="D450" s="5">
        <v>1</v>
      </c>
    </row>
    <row r="451" spans="1:4" x14ac:dyDescent="0.3">
      <c r="A451" s="7">
        <v>43363</v>
      </c>
      <c r="B451" s="8">
        <v>6.05</v>
      </c>
      <c r="C451" s="8">
        <v>38.738999999999997</v>
      </c>
      <c r="D451" s="5">
        <v>1</v>
      </c>
    </row>
    <row r="452" spans="1:4" x14ac:dyDescent="0.3">
      <c r="A452" s="7">
        <v>43364</v>
      </c>
      <c r="B452" s="8">
        <v>5.88</v>
      </c>
      <c r="C452" s="8">
        <v>39.86</v>
      </c>
      <c r="D452" s="5">
        <v>1</v>
      </c>
    </row>
    <row r="453" spans="1:4" x14ac:dyDescent="0.3">
      <c r="A453" s="7">
        <v>43367</v>
      </c>
      <c r="B453" s="8">
        <v>5.51</v>
      </c>
      <c r="C453" s="8">
        <v>42.33</v>
      </c>
      <c r="D453" s="5">
        <v>1</v>
      </c>
    </row>
    <row r="454" spans="1:4" x14ac:dyDescent="0.3">
      <c r="A454" s="7">
        <v>43368</v>
      </c>
      <c r="B454" s="8">
        <v>5.51</v>
      </c>
      <c r="C454" s="8">
        <v>42.37</v>
      </c>
      <c r="D454" s="5">
        <v>1</v>
      </c>
    </row>
    <row r="455" spans="1:4" x14ac:dyDescent="0.3">
      <c r="A455" s="7">
        <v>43369</v>
      </c>
      <c r="B455" s="8">
        <v>5.68</v>
      </c>
      <c r="C455" s="8">
        <v>41.08</v>
      </c>
      <c r="D455" s="5">
        <v>1</v>
      </c>
    </row>
    <row r="456" spans="1:4" x14ac:dyDescent="0.3">
      <c r="A456" s="7">
        <v>43370</v>
      </c>
      <c r="B456" s="8">
        <v>5.52</v>
      </c>
      <c r="C456" s="8">
        <v>42.25</v>
      </c>
      <c r="D456" s="5">
        <v>1</v>
      </c>
    </row>
    <row r="457" spans="1:4" x14ac:dyDescent="0.3">
      <c r="A457" s="7">
        <v>43371</v>
      </c>
      <c r="B457" s="8">
        <v>5.24</v>
      </c>
      <c r="C457" s="8">
        <v>44.43</v>
      </c>
      <c r="D457" s="5">
        <v>1</v>
      </c>
    </row>
    <row r="458" spans="1:4" x14ac:dyDescent="0.3">
      <c r="A458" s="7">
        <v>43374</v>
      </c>
      <c r="B458" s="8">
        <v>4.8</v>
      </c>
      <c r="C458" s="8">
        <v>48.18</v>
      </c>
      <c r="D458" s="5">
        <v>1</v>
      </c>
    </row>
    <row r="459" spans="1:4" x14ac:dyDescent="0.3">
      <c r="A459" s="7">
        <v>43375</v>
      </c>
      <c r="B459" s="8">
        <v>4.88</v>
      </c>
      <c r="C459" s="8">
        <v>47.42</v>
      </c>
      <c r="D459" s="5">
        <v>1</v>
      </c>
    </row>
    <row r="460" spans="1:4" x14ac:dyDescent="0.3">
      <c r="A460" s="7">
        <v>43376</v>
      </c>
      <c r="B460" s="8">
        <v>4.67</v>
      </c>
      <c r="C460" s="8">
        <v>49.34</v>
      </c>
      <c r="D460" s="5">
        <v>1</v>
      </c>
    </row>
    <row r="461" spans="1:4" x14ac:dyDescent="0.3">
      <c r="A461" s="7">
        <v>43377</v>
      </c>
      <c r="B461" s="8">
        <v>4.95</v>
      </c>
      <c r="C461" s="8">
        <v>46.16</v>
      </c>
      <c r="D461" s="5">
        <v>1</v>
      </c>
    </row>
    <row r="462" spans="1:4" x14ac:dyDescent="0.3">
      <c r="A462" s="7">
        <v>43378</v>
      </c>
      <c r="B462" s="8">
        <v>4.99</v>
      </c>
      <c r="C462" s="8">
        <v>45.83</v>
      </c>
      <c r="D462" s="5">
        <v>1</v>
      </c>
    </row>
    <row r="463" spans="1:4" x14ac:dyDescent="0.3">
      <c r="A463" s="7">
        <v>43381</v>
      </c>
      <c r="B463" s="8">
        <v>5.03</v>
      </c>
      <c r="C463" s="8">
        <v>45.53</v>
      </c>
      <c r="D463" s="5">
        <v>1</v>
      </c>
    </row>
    <row r="464" spans="1:4" x14ac:dyDescent="0.3">
      <c r="A464" s="7">
        <v>43382</v>
      </c>
      <c r="B464" s="8">
        <v>4.9000000000000004</v>
      </c>
      <c r="C464" s="8">
        <v>46.73</v>
      </c>
      <c r="D464" s="5">
        <v>1</v>
      </c>
    </row>
    <row r="465" spans="1:4" x14ac:dyDescent="0.3">
      <c r="A465" s="7">
        <v>43383</v>
      </c>
      <c r="B465" s="8">
        <v>5.3</v>
      </c>
      <c r="C465" s="8">
        <v>42.92</v>
      </c>
      <c r="D465" s="5">
        <v>1</v>
      </c>
    </row>
    <row r="466" spans="1:4" x14ac:dyDescent="0.3">
      <c r="A466" s="7">
        <v>43384</v>
      </c>
      <c r="B466" s="8">
        <v>5.75</v>
      </c>
      <c r="C466" s="8">
        <v>39.28</v>
      </c>
      <c r="D466" s="5">
        <v>1</v>
      </c>
    </row>
    <row r="467" spans="1:4" x14ac:dyDescent="0.3">
      <c r="A467" s="7">
        <v>43385</v>
      </c>
      <c r="B467" s="8">
        <v>5.57</v>
      </c>
      <c r="C467" s="8">
        <v>40.6</v>
      </c>
      <c r="D467" s="5">
        <v>1</v>
      </c>
    </row>
    <row r="468" spans="1:4" x14ac:dyDescent="0.3">
      <c r="A468" s="7">
        <v>43388</v>
      </c>
      <c r="B468" s="8">
        <v>5.55</v>
      </c>
      <c r="C468" s="8">
        <v>40.67</v>
      </c>
      <c r="D468" s="5">
        <v>1</v>
      </c>
    </row>
    <row r="469" spans="1:4" x14ac:dyDescent="0.3">
      <c r="A469" s="7">
        <v>43389</v>
      </c>
      <c r="B469" s="8">
        <v>5.48</v>
      </c>
      <c r="C469" s="8">
        <v>41.16</v>
      </c>
      <c r="D469" s="5">
        <v>1</v>
      </c>
    </row>
    <row r="470" spans="1:4" x14ac:dyDescent="0.3">
      <c r="A470" s="7">
        <v>43390</v>
      </c>
      <c r="B470" s="8">
        <v>5.86</v>
      </c>
      <c r="C470" s="8">
        <v>38.229999999999997</v>
      </c>
      <c r="D470" s="5">
        <v>1</v>
      </c>
    </row>
    <row r="471" spans="1:4" x14ac:dyDescent="0.3">
      <c r="A471" s="7">
        <v>43391</v>
      </c>
      <c r="B471" s="8">
        <v>6.17</v>
      </c>
      <c r="C471" s="8">
        <v>36.229999999999997</v>
      </c>
      <c r="D471" s="5">
        <v>1</v>
      </c>
    </row>
    <row r="472" spans="1:4" x14ac:dyDescent="0.3">
      <c r="A472" s="7">
        <v>43392</v>
      </c>
      <c r="B472" s="8">
        <v>5.99</v>
      </c>
      <c r="C472" s="8">
        <v>37.35</v>
      </c>
      <c r="D472" s="5">
        <v>1</v>
      </c>
    </row>
    <row r="473" spans="1:4" x14ac:dyDescent="0.3">
      <c r="A473" s="7">
        <v>43395</v>
      </c>
      <c r="B473" s="8">
        <v>5.97</v>
      </c>
      <c r="C473" s="8">
        <v>37.450000000000003</v>
      </c>
      <c r="D473" s="5">
        <v>1</v>
      </c>
    </row>
    <row r="474" spans="1:4" x14ac:dyDescent="0.3">
      <c r="A474" s="7">
        <v>43396</v>
      </c>
      <c r="B474" s="8">
        <v>6.83</v>
      </c>
      <c r="C474" s="8">
        <v>32.25</v>
      </c>
      <c r="D474" s="5">
        <v>1</v>
      </c>
    </row>
    <row r="475" spans="1:4" x14ac:dyDescent="0.3">
      <c r="A475" s="7">
        <v>43397</v>
      </c>
      <c r="B475" s="8">
        <v>6.83</v>
      </c>
      <c r="C475" s="8">
        <v>32.22</v>
      </c>
      <c r="D475" s="5">
        <v>1</v>
      </c>
    </row>
    <row r="476" spans="1:4" x14ac:dyDescent="0.3">
      <c r="A476" s="7">
        <v>43398</v>
      </c>
      <c r="B476" s="8">
        <v>6.59</v>
      </c>
      <c r="C476" s="8">
        <v>33.409999999999997</v>
      </c>
      <c r="D476" s="5">
        <v>1</v>
      </c>
    </row>
    <row r="477" spans="1:4" x14ac:dyDescent="0.3">
      <c r="A477" s="7">
        <v>43399</v>
      </c>
      <c r="B477" s="8">
        <v>6.41</v>
      </c>
      <c r="C477" s="8">
        <v>34.25</v>
      </c>
      <c r="D477" s="5">
        <v>1</v>
      </c>
    </row>
    <row r="478" spans="1:4" x14ac:dyDescent="0.3">
      <c r="A478" s="7">
        <v>43402</v>
      </c>
      <c r="B478" s="8">
        <v>6.73</v>
      </c>
      <c r="C478" s="8">
        <v>32.630000000000003</v>
      </c>
      <c r="D478" s="5">
        <v>1</v>
      </c>
    </row>
    <row r="479" spans="1:4" x14ac:dyDescent="0.3">
      <c r="A479" s="7">
        <v>43403</v>
      </c>
      <c r="B479" s="8">
        <v>6.84</v>
      </c>
      <c r="C479" s="8">
        <v>32.06</v>
      </c>
      <c r="D479" s="5">
        <v>1</v>
      </c>
    </row>
    <row r="480" spans="1:4" x14ac:dyDescent="0.3">
      <c r="A480" s="7">
        <v>43404</v>
      </c>
      <c r="B480" s="8">
        <v>7.19</v>
      </c>
      <c r="C480" s="8">
        <v>30.47</v>
      </c>
      <c r="D480" s="5">
        <v>1</v>
      </c>
    </row>
    <row r="481" spans="1:4" x14ac:dyDescent="0.3">
      <c r="A481" s="7">
        <v>43405</v>
      </c>
      <c r="B481" s="8">
        <v>7.71</v>
      </c>
      <c r="C481" s="8">
        <v>28.23</v>
      </c>
      <c r="D481" s="5">
        <v>1</v>
      </c>
    </row>
    <row r="482" spans="1:4" x14ac:dyDescent="0.3">
      <c r="A482" s="7">
        <v>43406</v>
      </c>
      <c r="B482" s="8">
        <v>7.97</v>
      </c>
      <c r="C482" s="8">
        <v>27.36</v>
      </c>
      <c r="D482" s="5">
        <v>1</v>
      </c>
    </row>
    <row r="483" spans="1:4" x14ac:dyDescent="0.3">
      <c r="A483" s="7">
        <v>43409</v>
      </c>
      <c r="B483" s="8">
        <v>7.98</v>
      </c>
      <c r="C483" s="8">
        <v>27.3</v>
      </c>
      <c r="D483" s="5">
        <v>1</v>
      </c>
    </row>
    <row r="484" spans="1:4" x14ac:dyDescent="0.3">
      <c r="A484" s="7">
        <v>43410</v>
      </c>
      <c r="B484" s="8">
        <v>8.2200000000000006</v>
      </c>
      <c r="C484" s="8">
        <v>26.48</v>
      </c>
      <c r="D484" s="5">
        <v>1</v>
      </c>
    </row>
    <row r="485" spans="1:4" x14ac:dyDescent="0.3">
      <c r="A485" s="7">
        <v>43411</v>
      </c>
      <c r="B485" s="8">
        <v>8.4600000000000009</v>
      </c>
      <c r="C485" s="8">
        <v>25.71</v>
      </c>
      <c r="D485" s="5">
        <v>1</v>
      </c>
    </row>
    <row r="486" spans="1:4" x14ac:dyDescent="0.3">
      <c r="A486" s="7">
        <v>43412</v>
      </c>
      <c r="B486" s="8">
        <v>8.8699999999999992</v>
      </c>
      <c r="C486" s="8">
        <v>24.46</v>
      </c>
      <c r="D486" s="5">
        <v>1</v>
      </c>
    </row>
    <row r="487" spans="1:4" x14ac:dyDescent="0.3">
      <c r="A487" s="7">
        <v>43413</v>
      </c>
      <c r="B487" s="8">
        <v>9.18</v>
      </c>
      <c r="C487" s="8">
        <v>23.63</v>
      </c>
      <c r="D487" s="5">
        <v>1</v>
      </c>
    </row>
    <row r="488" spans="1:4" x14ac:dyDescent="0.3">
      <c r="A488" s="7">
        <v>43416</v>
      </c>
      <c r="B488" s="8">
        <v>9.64</v>
      </c>
      <c r="C488" s="8">
        <v>22.47</v>
      </c>
      <c r="D488" s="5">
        <v>1</v>
      </c>
    </row>
    <row r="489" spans="1:4" x14ac:dyDescent="0.3">
      <c r="A489" s="7">
        <v>43417</v>
      </c>
      <c r="B489" s="8">
        <v>11.4</v>
      </c>
      <c r="C489" s="8">
        <v>18.190000000000001</v>
      </c>
      <c r="D489" s="5">
        <v>1</v>
      </c>
    </row>
    <row r="490" spans="1:4" x14ac:dyDescent="0.3">
      <c r="A490" s="7">
        <v>43418</v>
      </c>
      <c r="B490" s="8">
        <v>10.74</v>
      </c>
      <c r="C490" s="8">
        <v>19.28</v>
      </c>
      <c r="D490" s="5">
        <v>1</v>
      </c>
    </row>
    <row r="491" spans="1:4" x14ac:dyDescent="0.3">
      <c r="A491" s="7">
        <v>43419</v>
      </c>
      <c r="B491" s="8">
        <v>10.63</v>
      </c>
      <c r="C491" s="8">
        <v>19.47</v>
      </c>
      <c r="D491" s="5">
        <v>1</v>
      </c>
    </row>
    <row r="492" spans="1:4" x14ac:dyDescent="0.3">
      <c r="A492" s="7">
        <v>43420</v>
      </c>
      <c r="B492" s="8">
        <v>10.42</v>
      </c>
      <c r="C492" s="8">
        <v>19.86</v>
      </c>
      <c r="D492" s="5">
        <v>1</v>
      </c>
    </row>
    <row r="493" spans="1:4" x14ac:dyDescent="0.3">
      <c r="A493" s="7">
        <v>43423</v>
      </c>
      <c r="B493" s="8">
        <v>10.25</v>
      </c>
      <c r="C493" s="8">
        <v>20.170000000000002</v>
      </c>
      <c r="D493" s="5">
        <v>1</v>
      </c>
    </row>
    <row r="494" spans="1:4" x14ac:dyDescent="0.3">
      <c r="A494" s="7">
        <v>43424</v>
      </c>
      <c r="B494" s="8">
        <v>12.44</v>
      </c>
      <c r="C494" s="8">
        <v>15.98</v>
      </c>
      <c r="D494" s="5">
        <v>1</v>
      </c>
    </row>
    <row r="495" spans="1:4" x14ac:dyDescent="0.3">
      <c r="A495" s="7">
        <v>43425</v>
      </c>
      <c r="B495" s="8">
        <v>11.65</v>
      </c>
      <c r="C495" s="8">
        <v>16.98</v>
      </c>
      <c r="D495" s="5">
        <v>1</v>
      </c>
    </row>
    <row r="496" spans="1:4" x14ac:dyDescent="0.3">
      <c r="A496" s="7">
        <v>43427</v>
      </c>
      <c r="B496" s="8">
        <v>13.62</v>
      </c>
      <c r="C496" s="8">
        <v>14.12</v>
      </c>
      <c r="D496" s="5">
        <v>1</v>
      </c>
    </row>
    <row r="497" spans="1:4" x14ac:dyDescent="0.3">
      <c r="A497" s="7">
        <v>43430</v>
      </c>
      <c r="B497" s="8">
        <v>13.1</v>
      </c>
      <c r="C497" s="8">
        <v>14.21</v>
      </c>
      <c r="D497" s="5">
        <v>1</v>
      </c>
    </row>
    <row r="498" spans="1:4" x14ac:dyDescent="0.3">
      <c r="A498" s="7">
        <v>43431</v>
      </c>
      <c r="B498" s="8">
        <v>13.03</v>
      </c>
      <c r="C498" s="8">
        <v>14.26</v>
      </c>
      <c r="D498" s="5">
        <v>1</v>
      </c>
    </row>
    <row r="499" spans="1:4" x14ac:dyDescent="0.3">
      <c r="A499" s="7">
        <v>43432</v>
      </c>
      <c r="B499" s="8">
        <v>14.08</v>
      </c>
      <c r="C499" s="8">
        <v>13.15</v>
      </c>
      <c r="D499" s="5">
        <v>1</v>
      </c>
    </row>
    <row r="500" spans="1:4" x14ac:dyDescent="0.3">
      <c r="A500" s="7">
        <v>43433</v>
      </c>
      <c r="B500" s="8">
        <v>13.29</v>
      </c>
      <c r="C500" s="8">
        <v>13.88</v>
      </c>
      <c r="D500" s="5">
        <v>1</v>
      </c>
    </row>
    <row r="501" spans="1:4" x14ac:dyDescent="0.3">
      <c r="A501" s="7">
        <v>43434</v>
      </c>
      <c r="B501" s="8">
        <v>13.76</v>
      </c>
      <c r="C501" s="8">
        <v>13.37</v>
      </c>
      <c r="D501" s="5">
        <v>1</v>
      </c>
    </row>
    <row r="502" spans="1:4" x14ac:dyDescent="0.3">
      <c r="A502" s="7">
        <v>43437</v>
      </c>
      <c r="B502" s="8">
        <v>11.82</v>
      </c>
      <c r="C502" s="8">
        <v>15.36</v>
      </c>
      <c r="D502" s="5">
        <v>1</v>
      </c>
    </row>
    <row r="503" spans="1:4" x14ac:dyDescent="0.3">
      <c r="A503" s="7">
        <v>43438</v>
      </c>
      <c r="B503" s="8">
        <v>12.02</v>
      </c>
      <c r="C503" s="8">
        <v>15.07</v>
      </c>
      <c r="D503" s="5">
        <v>1</v>
      </c>
    </row>
    <row r="504" spans="1:4" x14ac:dyDescent="0.3">
      <c r="A504" s="7">
        <v>43440</v>
      </c>
      <c r="B504" s="8">
        <v>12.78</v>
      </c>
      <c r="C504" s="8">
        <v>14.05</v>
      </c>
      <c r="D504" s="5">
        <v>1</v>
      </c>
    </row>
    <row r="505" spans="1:4" x14ac:dyDescent="0.3">
      <c r="A505" s="7">
        <v>43441</v>
      </c>
      <c r="B505" s="8">
        <v>12.23</v>
      </c>
      <c r="C505" s="8">
        <v>14.63</v>
      </c>
      <c r="D505" s="5">
        <v>1</v>
      </c>
    </row>
    <row r="506" spans="1:4" x14ac:dyDescent="0.3">
      <c r="A506" s="7">
        <v>43444</v>
      </c>
      <c r="B506" s="8">
        <v>13.39</v>
      </c>
      <c r="C506" s="8">
        <v>13.25</v>
      </c>
      <c r="D506" s="5">
        <v>1</v>
      </c>
    </row>
    <row r="507" spans="1:4" x14ac:dyDescent="0.3">
      <c r="A507" s="7">
        <v>43445</v>
      </c>
      <c r="B507" s="8">
        <v>12.68</v>
      </c>
      <c r="C507" s="8">
        <v>13.96</v>
      </c>
      <c r="D507" s="5">
        <v>1</v>
      </c>
    </row>
    <row r="508" spans="1:4" x14ac:dyDescent="0.3">
      <c r="A508" s="7">
        <v>43446</v>
      </c>
      <c r="B508" s="8">
        <v>13.13</v>
      </c>
      <c r="C508" s="8">
        <v>13.5</v>
      </c>
      <c r="D508" s="5">
        <v>1</v>
      </c>
    </row>
    <row r="509" spans="1:4" x14ac:dyDescent="0.3">
      <c r="A509" s="7">
        <v>43447</v>
      </c>
      <c r="B509" s="8">
        <v>11.75</v>
      </c>
      <c r="C509" s="8">
        <v>14.94</v>
      </c>
      <c r="D509" s="5">
        <v>1</v>
      </c>
    </row>
    <row r="510" spans="1:4" x14ac:dyDescent="0.3">
      <c r="A510" s="7">
        <v>43448</v>
      </c>
      <c r="B510" s="8">
        <v>12.98</v>
      </c>
      <c r="C510" s="8">
        <v>13.46</v>
      </c>
      <c r="D510" s="5">
        <v>1</v>
      </c>
    </row>
    <row r="511" spans="1:4" x14ac:dyDescent="0.3">
      <c r="A511" s="7">
        <v>43451</v>
      </c>
      <c r="B511" s="8">
        <v>14.4</v>
      </c>
      <c r="C511" s="8">
        <v>12.07</v>
      </c>
      <c r="D511" s="5">
        <v>1</v>
      </c>
    </row>
    <row r="512" spans="1:4" x14ac:dyDescent="0.3">
      <c r="A512" s="7">
        <v>43452</v>
      </c>
      <c r="B512" s="8">
        <v>17.010000000000002</v>
      </c>
      <c r="C512" s="8">
        <v>9.76</v>
      </c>
      <c r="D512" s="5">
        <v>1</v>
      </c>
    </row>
    <row r="513" spans="1:4" x14ac:dyDescent="0.3">
      <c r="A513" s="7">
        <v>43453</v>
      </c>
      <c r="B513" s="8">
        <v>15.82</v>
      </c>
      <c r="C513" s="8">
        <v>10.37</v>
      </c>
      <c r="D513" s="5">
        <v>1</v>
      </c>
    </row>
    <row r="514" spans="1:4" x14ac:dyDescent="0.3">
      <c r="A514" s="7">
        <v>43454</v>
      </c>
      <c r="B514" s="8">
        <v>17.02</v>
      </c>
      <c r="C514" s="8">
        <v>9.4600000000000009</v>
      </c>
      <c r="D514" s="5">
        <v>1</v>
      </c>
    </row>
    <row r="515" spans="1:4" x14ac:dyDescent="0.3">
      <c r="A515" s="7">
        <v>43455</v>
      </c>
      <c r="B515" s="8">
        <v>17.809999999999999</v>
      </c>
      <c r="C515" s="8">
        <v>9.0399999999999991</v>
      </c>
      <c r="D515" s="5">
        <v>1</v>
      </c>
    </row>
    <row r="516" spans="1:4" x14ac:dyDescent="0.3">
      <c r="A516" s="7">
        <v>43458</v>
      </c>
      <c r="B516" s="8">
        <v>19.420000000000002</v>
      </c>
      <c r="C516" s="8">
        <v>8.2200000000000006</v>
      </c>
      <c r="D516" s="5">
        <v>1</v>
      </c>
    </row>
    <row r="517" spans="1:4" x14ac:dyDescent="0.3">
      <c r="A517" s="7">
        <v>43460</v>
      </c>
      <c r="B517" s="8">
        <v>14.9</v>
      </c>
      <c r="C517" s="8">
        <v>9.61</v>
      </c>
      <c r="D517" s="5">
        <v>1</v>
      </c>
    </row>
    <row r="518" spans="1:4" x14ac:dyDescent="0.3">
      <c r="A518" s="7">
        <v>43461</v>
      </c>
      <c r="B518" s="8">
        <v>16.04</v>
      </c>
      <c r="C518" s="8">
        <v>8.83</v>
      </c>
      <c r="D518" s="5">
        <v>1</v>
      </c>
    </row>
    <row r="519" spans="1:4" x14ac:dyDescent="0.3">
      <c r="A519" s="7">
        <v>43462</v>
      </c>
      <c r="B519" s="8">
        <v>16.66</v>
      </c>
      <c r="C519" s="8">
        <v>8.52</v>
      </c>
      <c r="D519" s="5">
        <v>1</v>
      </c>
    </row>
    <row r="520" spans="1:4" x14ac:dyDescent="0.3">
      <c r="A520" s="7">
        <v>43465</v>
      </c>
      <c r="B520" s="8">
        <v>15.94</v>
      </c>
      <c r="C520" s="8">
        <v>8.9</v>
      </c>
      <c r="D520" s="5">
        <v>1</v>
      </c>
    </row>
    <row r="521" spans="1:4" x14ac:dyDescent="0.3">
      <c r="A521" s="7">
        <v>43467</v>
      </c>
      <c r="B521" s="8">
        <v>15.06</v>
      </c>
      <c r="C521" s="8">
        <v>9.3800000000000008</v>
      </c>
      <c r="D521" s="5">
        <v>1</v>
      </c>
    </row>
    <row r="522" spans="1:4" x14ac:dyDescent="0.3">
      <c r="A522" s="7">
        <v>43468</v>
      </c>
      <c r="B522" s="8">
        <v>14.57</v>
      </c>
      <c r="C522" s="8">
        <v>9.68</v>
      </c>
      <c r="D522" s="5">
        <v>1</v>
      </c>
    </row>
    <row r="523" spans="1:4" x14ac:dyDescent="0.3">
      <c r="A523" s="7">
        <v>43469</v>
      </c>
      <c r="B523" s="8">
        <v>13.57</v>
      </c>
      <c r="C523" s="8">
        <v>10.35</v>
      </c>
      <c r="D523" s="5">
        <v>1</v>
      </c>
    </row>
    <row r="524" spans="1:4" x14ac:dyDescent="0.3">
      <c r="A524" s="7">
        <v>43472</v>
      </c>
      <c r="B524" s="8">
        <v>13.18</v>
      </c>
      <c r="C524" s="8">
        <v>10.66</v>
      </c>
      <c r="D524" s="5">
        <v>1</v>
      </c>
    </row>
    <row r="525" spans="1:4" x14ac:dyDescent="0.3">
      <c r="A525" s="7">
        <v>43473</v>
      </c>
      <c r="B525" s="8">
        <v>12.33</v>
      </c>
      <c r="C525" s="8">
        <v>11.32</v>
      </c>
      <c r="D525" s="5">
        <v>1</v>
      </c>
    </row>
    <row r="526" spans="1:4" x14ac:dyDescent="0.3">
      <c r="A526" s="7">
        <v>43474</v>
      </c>
      <c r="B526" s="8">
        <v>10.42</v>
      </c>
      <c r="C526" s="8">
        <v>13.07</v>
      </c>
      <c r="D526" s="5">
        <v>1</v>
      </c>
    </row>
    <row r="527" spans="1:4" x14ac:dyDescent="0.3">
      <c r="A527" s="7">
        <v>43475</v>
      </c>
      <c r="B527" s="8">
        <v>10.26</v>
      </c>
      <c r="C527" s="8">
        <v>13.25</v>
      </c>
      <c r="D527" s="5">
        <v>1</v>
      </c>
    </row>
    <row r="528" spans="1:4" x14ac:dyDescent="0.3">
      <c r="A528" s="7">
        <v>43476</v>
      </c>
      <c r="B528" s="8">
        <v>10.77</v>
      </c>
      <c r="C528" s="8">
        <v>12.57</v>
      </c>
      <c r="D528" s="5">
        <v>1</v>
      </c>
    </row>
    <row r="529" spans="1:4" x14ac:dyDescent="0.3">
      <c r="A529" s="7">
        <v>43479</v>
      </c>
      <c r="B529" s="8">
        <v>11.43</v>
      </c>
      <c r="C529" s="8">
        <v>11.82</v>
      </c>
      <c r="D529" s="5">
        <v>1</v>
      </c>
    </row>
    <row r="530" spans="1:4" x14ac:dyDescent="0.3">
      <c r="A530" s="7">
        <v>43480</v>
      </c>
      <c r="B530" s="8">
        <v>10.45</v>
      </c>
      <c r="C530" s="8">
        <v>12.83</v>
      </c>
      <c r="D530" s="5">
        <v>1</v>
      </c>
    </row>
    <row r="531" spans="1:4" x14ac:dyDescent="0.3">
      <c r="A531" s="7">
        <v>43481</v>
      </c>
      <c r="B531" s="8">
        <v>10.29</v>
      </c>
      <c r="C531" s="8">
        <v>13.03</v>
      </c>
      <c r="D531" s="5">
        <v>1</v>
      </c>
    </row>
  </sheetData>
  <sortState xmlns:xlrd2="http://schemas.microsoft.com/office/spreadsheetml/2017/richdata2" ref="A6:C530">
    <sortCondition ref="A6:A530"/>
  </sortState>
  <mergeCells count="4">
    <mergeCell ref="B5:C5"/>
    <mergeCell ref="E5:G5"/>
    <mergeCell ref="E21:G21"/>
    <mergeCell ref="E26:N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rsklibSimData</vt:lpstr>
      <vt:lpstr>DWT-UWT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E. Whaley</dc:creator>
  <cp:lastModifiedBy>Robert Whaley</cp:lastModifiedBy>
  <cp:lastPrinted>2011-11-08T22:37:08Z</cp:lastPrinted>
  <dcterms:created xsi:type="dcterms:W3CDTF">2001-02-12T16:44:53Z</dcterms:created>
  <dcterms:modified xsi:type="dcterms:W3CDTF">2024-01-03T15:19:56Z</dcterms:modified>
</cp:coreProperties>
</file>