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I:\Teach\6435\AIM 07 Levered and inverse ETPs\"/>
    </mc:Choice>
  </mc:AlternateContent>
  <xr:revisionPtr revIDLastSave="0" documentId="13_ncr:1_{66B685E6-7E85-456C-88F2-6470D33A216B}" xr6:coauthVersionLast="47" xr6:coauthVersionMax="47" xr10:uidLastSave="{00000000-0000-0000-0000-000000000000}"/>
  <bookViews>
    <workbookView xWindow="28695" yWindow="0" windowWidth="29010" windowHeight="15585" xr2:uid="{00000000-000D-0000-FFFF-FFFF00000000}"/>
  </bookViews>
  <sheets>
    <sheet name="Analysis" sheetId="4" r:id="rId1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4" l="1"/>
  <c r="K8" i="4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K111" i="4" s="1"/>
  <c r="K112" i="4" s="1"/>
  <c r="K113" i="4" s="1"/>
  <c r="K114" i="4" s="1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K153" i="4" s="1"/>
  <c r="K154" i="4" s="1"/>
  <c r="K155" i="4" s="1"/>
  <c r="K156" i="4" s="1"/>
  <c r="K157" i="4" s="1"/>
  <c r="K158" i="4" s="1"/>
  <c r="K159" i="4" s="1"/>
  <c r="K160" i="4" s="1"/>
  <c r="K161" i="4" s="1"/>
  <c r="K162" i="4" s="1"/>
  <c r="K163" i="4" s="1"/>
  <c r="K164" i="4" s="1"/>
  <c r="K165" i="4" s="1"/>
  <c r="K166" i="4" s="1"/>
  <c r="K167" i="4" s="1"/>
  <c r="K168" i="4" s="1"/>
  <c r="K169" i="4" s="1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K195" i="4" s="1"/>
  <c r="K196" i="4" s="1"/>
  <c r="K197" i="4" s="1"/>
  <c r="K198" i="4" s="1"/>
  <c r="K199" i="4" s="1"/>
  <c r="K200" i="4" s="1"/>
  <c r="K201" i="4" s="1"/>
  <c r="K202" i="4" s="1"/>
  <c r="K203" i="4" s="1"/>
  <c r="K204" i="4" s="1"/>
  <c r="K205" i="4" s="1"/>
  <c r="K206" i="4" s="1"/>
  <c r="K207" i="4" s="1"/>
  <c r="K208" i="4" s="1"/>
  <c r="K209" i="4" s="1"/>
  <c r="K210" i="4" s="1"/>
  <c r="K211" i="4" s="1"/>
  <c r="K212" i="4" s="1"/>
  <c r="K213" i="4" s="1"/>
  <c r="K214" i="4" s="1"/>
  <c r="K215" i="4" s="1"/>
  <c r="K216" i="4" s="1"/>
  <c r="K217" i="4" s="1"/>
  <c r="K218" i="4" s="1"/>
  <c r="K219" i="4" s="1"/>
  <c r="K220" i="4" s="1"/>
  <c r="K221" i="4" s="1"/>
  <c r="K222" i="4" s="1"/>
  <c r="K223" i="4" s="1"/>
  <c r="K224" i="4" s="1"/>
  <c r="K225" i="4" s="1"/>
  <c r="K226" i="4" s="1"/>
  <c r="K227" i="4" s="1"/>
  <c r="K228" i="4" s="1"/>
  <c r="K229" i="4" s="1"/>
  <c r="K230" i="4" s="1"/>
  <c r="K231" i="4" s="1"/>
  <c r="K232" i="4" s="1"/>
  <c r="K233" i="4" s="1"/>
  <c r="K234" i="4" s="1"/>
  <c r="K235" i="4" s="1"/>
  <c r="K236" i="4" s="1"/>
  <c r="K237" i="4" s="1"/>
  <c r="K238" i="4" s="1"/>
  <c r="K239" i="4" s="1"/>
  <c r="K240" i="4" s="1"/>
  <c r="K241" i="4" s="1"/>
  <c r="K242" i="4" s="1"/>
  <c r="K243" i="4" s="1"/>
  <c r="K244" i="4" s="1"/>
  <c r="K245" i="4" s="1"/>
  <c r="K246" i="4" s="1"/>
  <c r="K247" i="4" s="1"/>
  <c r="K248" i="4" s="1"/>
  <c r="K249" i="4" s="1"/>
  <c r="K250" i="4" s="1"/>
  <c r="K251" i="4" s="1"/>
  <c r="K252" i="4" s="1"/>
  <c r="K253" i="4" s="1"/>
  <c r="K254" i="4" s="1"/>
  <c r="K255" i="4" s="1"/>
  <c r="K256" i="4" s="1"/>
  <c r="K257" i="4" s="1"/>
  <c r="K258" i="4" s="1"/>
  <c r="K259" i="4" s="1"/>
  <c r="K260" i="4" s="1"/>
  <c r="K261" i="4" s="1"/>
  <c r="K262" i="4" s="1"/>
  <c r="K263" i="4" s="1"/>
  <c r="K264" i="4" s="1"/>
  <c r="K265" i="4" s="1"/>
  <c r="K266" i="4" s="1"/>
  <c r="K267" i="4" s="1"/>
  <c r="K268" i="4" s="1"/>
  <c r="K269" i="4" s="1"/>
  <c r="K270" i="4" s="1"/>
  <c r="K271" i="4" s="1"/>
  <c r="K272" i="4" s="1"/>
  <c r="K273" i="4" s="1"/>
  <c r="K274" i="4" s="1"/>
  <c r="K275" i="4" s="1"/>
  <c r="K276" i="4" s="1"/>
  <c r="K277" i="4" s="1"/>
  <c r="K278" i="4" s="1"/>
  <c r="K279" i="4" s="1"/>
  <c r="K280" i="4" s="1"/>
  <c r="K281" i="4" s="1"/>
  <c r="K282" i="4" s="1"/>
  <c r="K283" i="4" s="1"/>
  <c r="K284" i="4" s="1"/>
  <c r="K285" i="4" s="1"/>
  <c r="K286" i="4" s="1"/>
  <c r="K287" i="4" s="1"/>
  <c r="K288" i="4" s="1"/>
  <c r="K289" i="4" s="1"/>
  <c r="K290" i="4" s="1"/>
  <c r="K291" i="4" s="1"/>
  <c r="K292" i="4" s="1"/>
  <c r="K293" i="4" s="1"/>
  <c r="K294" i="4" s="1"/>
  <c r="K295" i="4" s="1"/>
  <c r="K296" i="4" s="1"/>
  <c r="K297" i="4" s="1"/>
  <c r="K298" i="4" s="1"/>
  <c r="K299" i="4" s="1"/>
  <c r="K300" i="4" s="1"/>
  <c r="K301" i="4" s="1"/>
  <c r="K302" i="4" s="1"/>
  <c r="K303" i="4" s="1"/>
  <c r="K304" i="4" s="1"/>
  <c r="K305" i="4" s="1"/>
  <c r="K306" i="4" s="1"/>
  <c r="K307" i="4" s="1"/>
  <c r="K308" i="4" s="1"/>
  <c r="K309" i="4" s="1"/>
  <c r="K310" i="4" s="1"/>
  <c r="K311" i="4" s="1"/>
  <c r="K312" i="4" s="1"/>
  <c r="K313" i="4" s="1"/>
  <c r="K314" i="4" s="1"/>
  <c r="K315" i="4" s="1"/>
  <c r="K316" i="4" s="1"/>
  <c r="K317" i="4" s="1"/>
  <c r="K318" i="4" s="1"/>
  <c r="K319" i="4" s="1"/>
  <c r="K320" i="4" s="1"/>
  <c r="K321" i="4" s="1"/>
  <c r="K322" i="4" s="1"/>
  <c r="K323" i="4" s="1"/>
  <c r="K324" i="4" s="1"/>
  <c r="K325" i="4" s="1"/>
  <c r="K326" i="4" s="1"/>
  <c r="K327" i="4" s="1"/>
  <c r="K328" i="4" s="1"/>
  <c r="K329" i="4" s="1"/>
  <c r="K330" i="4" s="1"/>
  <c r="K331" i="4" s="1"/>
  <c r="K332" i="4" s="1"/>
  <c r="K333" i="4" s="1"/>
  <c r="K334" i="4" s="1"/>
  <c r="K335" i="4" s="1"/>
  <c r="K336" i="4" s="1"/>
  <c r="K337" i="4" s="1"/>
  <c r="K338" i="4" s="1"/>
  <c r="K339" i="4" s="1"/>
  <c r="K340" i="4" s="1"/>
  <c r="K341" i="4" s="1"/>
  <c r="K342" i="4" s="1"/>
  <c r="K343" i="4" s="1"/>
  <c r="K344" i="4" s="1"/>
  <c r="K345" i="4" s="1"/>
  <c r="K346" i="4" s="1"/>
  <c r="K347" i="4" s="1"/>
  <c r="K348" i="4" s="1"/>
  <c r="K349" i="4" s="1"/>
  <c r="K350" i="4" s="1"/>
  <c r="K351" i="4" s="1"/>
  <c r="K352" i="4" s="1"/>
  <c r="K353" i="4" s="1"/>
  <c r="K354" i="4" s="1"/>
  <c r="K355" i="4" s="1"/>
  <c r="K356" i="4" s="1"/>
  <c r="K357" i="4" s="1"/>
  <c r="K358" i="4" s="1"/>
  <c r="K359" i="4" s="1"/>
  <c r="K360" i="4" s="1"/>
  <c r="K361" i="4" s="1"/>
  <c r="K362" i="4" s="1"/>
  <c r="K363" i="4" s="1"/>
  <c r="K364" i="4" s="1"/>
  <c r="K365" i="4" s="1"/>
  <c r="K366" i="4" s="1"/>
  <c r="K367" i="4" s="1"/>
  <c r="K368" i="4" s="1"/>
  <c r="K369" i="4" s="1"/>
  <c r="K370" i="4" s="1"/>
  <c r="K371" i="4" s="1"/>
  <c r="K372" i="4" s="1"/>
  <c r="K373" i="4" s="1"/>
  <c r="K374" i="4" s="1"/>
  <c r="K375" i="4" s="1"/>
  <c r="K376" i="4" s="1"/>
  <c r="K377" i="4" s="1"/>
  <c r="K378" i="4" s="1"/>
  <c r="K379" i="4" s="1"/>
  <c r="K380" i="4" s="1"/>
  <c r="K381" i="4" s="1"/>
  <c r="K382" i="4" s="1"/>
  <c r="K383" i="4" s="1"/>
  <c r="K384" i="4" s="1"/>
  <c r="K385" i="4" s="1"/>
  <c r="K386" i="4" s="1"/>
  <c r="K387" i="4" s="1"/>
  <c r="K388" i="4" s="1"/>
  <c r="K389" i="4" s="1"/>
  <c r="K390" i="4" s="1"/>
  <c r="K391" i="4" s="1"/>
  <c r="K392" i="4" s="1"/>
  <c r="K393" i="4" s="1"/>
  <c r="K394" i="4" s="1"/>
  <c r="K395" i="4" s="1"/>
  <c r="K396" i="4" s="1"/>
  <c r="K397" i="4" s="1"/>
  <c r="K398" i="4" s="1"/>
  <c r="K399" i="4" s="1"/>
  <c r="K400" i="4" s="1"/>
  <c r="K401" i="4" s="1"/>
  <c r="K402" i="4" s="1"/>
  <c r="K403" i="4" s="1"/>
  <c r="K404" i="4" s="1"/>
  <c r="K405" i="4" s="1"/>
  <c r="K406" i="4" s="1"/>
  <c r="K407" i="4" s="1"/>
  <c r="K408" i="4" s="1"/>
  <c r="K409" i="4" s="1"/>
  <c r="K410" i="4" s="1"/>
  <c r="K411" i="4" s="1"/>
  <c r="K412" i="4" s="1"/>
  <c r="K413" i="4" s="1"/>
  <c r="K414" i="4" s="1"/>
  <c r="K415" i="4" s="1"/>
  <c r="K416" i="4" s="1"/>
  <c r="K417" i="4" s="1"/>
  <c r="K418" i="4" s="1"/>
  <c r="K419" i="4" s="1"/>
  <c r="K420" i="4" s="1"/>
  <c r="K421" i="4" s="1"/>
  <c r="K422" i="4" s="1"/>
  <c r="K423" i="4" s="1"/>
  <c r="K424" i="4" s="1"/>
  <c r="K425" i="4" s="1"/>
  <c r="K426" i="4" s="1"/>
  <c r="K427" i="4" s="1"/>
  <c r="K428" i="4" s="1"/>
  <c r="K429" i="4" s="1"/>
  <c r="K430" i="4" s="1"/>
  <c r="K431" i="4" s="1"/>
  <c r="K432" i="4" s="1"/>
  <c r="K433" i="4" s="1"/>
  <c r="K434" i="4" s="1"/>
  <c r="K435" i="4" s="1"/>
  <c r="K436" i="4" s="1"/>
  <c r="K437" i="4" s="1"/>
  <c r="K438" i="4" s="1"/>
  <c r="K439" i="4" s="1"/>
  <c r="K440" i="4" s="1"/>
  <c r="K441" i="4" s="1"/>
  <c r="K442" i="4" s="1"/>
  <c r="K443" i="4" s="1"/>
  <c r="K444" i="4" s="1"/>
  <c r="K445" i="4" s="1"/>
  <c r="K446" i="4" s="1"/>
  <c r="K447" i="4" s="1"/>
  <c r="K448" i="4" s="1"/>
  <c r="K449" i="4" s="1"/>
  <c r="K450" i="4" s="1"/>
  <c r="K451" i="4" s="1"/>
  <c r="K452" i="4" s="1"/>
  <c r="K453" i="4" s="1"/>
  <c r="K454" i="4" s="1"/>
  <c r="K455" i="4" s="1"/>
  <c r="K456" i="4" s="1"/>
  <c r="K457" i="4" s="1"/>
  <c r="K458" i="4" s="1"/>
  <c r="K459" i="4" s="1"/>
  <c r="K460" i="4" s="1"/>
  <c r="K461" i="4" s="1"/>
  <c r="K462" i="4" s="1"/>
  <c r="K463" i="4" s="1"/>
  <c r="K464" i="4" s="1"/>
  <c r="K465" i="4" s="1"/>
  <c r="K466" i="4" s="1"/>
  <c r="K467" i="4" s="1"/>
  <c r="K468" i="4" s="1"/>
  <c r="K469" i="4" s="1"/>
  <c r="K470" i="4" s="1"/>
  <c r="K471" i="4" s="1"/>
  <c r="K472" i="4" s="1"/>
  <c r="K473" i="4" s="1"/>
  <c r="K474" i="4" s="1"/>
  <c r="K475" i="4" s="1"/>
  <c r="K476" i="4" s="1"/>
  <c r="K477" i="4" s="1"/>
  <c r="K478" i="4" s="1"/>
  <c r="K479" i="4" s="1"/>
  <c r="K480" i="4" s="1"/>
  <c r="K481" i="4" s="1"/>
  <c r="K482" i="4" s="1"/>
  <c r="K483" i="4" s="1"/>
  <c r="K484" i="4" s="1"/>
  <c r="K485" i="4" s="1"/>
  <c r="K486" i="4" s="1"/>
  <c r="K487" i="4" s="1"/>
  <c r="K488" i="4" s="1"/>
  <c r="K489" i="4" s="1"/>
  <c r="K490" i="4" s="1"/>
  <c r="K491" i="4" s="1"/>
  <c r="K492" i="4" s="1"/>
  <c r="K493" i="4" s="1"/>
  <c r="K494" i="4" s="1"/>
  <c r="K495" i="4" s="1"/>
  <c r="K496" i="4" s="1"/>
  <c r="K497" i="4" s="1"/>
  <c r="K498" i="4" s="1"/>
  <c r="K499" i="4" s="1"/>
  <c r="K500" i="4" s="1"/>
  <c r="K501" i="4" s="1"/>
  <c r="K502" i="4" s="1"/>
  <c r="K503" i="4" s="1"/>
  <c r="K504" i="4" s="1"/>
  <c r="K505" i="4" s="1"/>
  <c r="K506" i="4" s="1"/>
  <c r="K507" i="4" s="1"/>
  <c r="K508" i="4" s="1"/>
  <c r="K509" i="4" s="1"/>
  <c r="K510" i="4" s="1"/>
  <c r="K511" i="4" s="1"/>
  <c r="K512" i="4" s="1"/>
  <c r="K513" i="4" s="1"/>
  <c r="K514" i="4" s="1"/>
  <c r="K515" i="4" s="1"/>
  <c r="K516" i="4" s="1"/>
  <c r="K517" i="4" s="1"/>
  <c r="K518" i="4" s="1"/>
  <c r="K519" i="4" s="1"/>
  <c r="K520" i="4" s="1"/>
  <c r="K521" i="4" s="1"/>
  <c r="K522" i="4" s="1"/>
  <c r="K523" i="4" s="1"/>
  <c r="K524" i="4" s="1"/>
  <c r="K525" i="4" s="1"/>
  <c r="K526" i="4" s="1"/>
  <c r="K527" i="4" s="1"/>
  <c r="K528" i="4" s="1"/>
  <c r="K529" i="4" s="1"/>
  <c r="K530" i="4" s="1"/>
  <c r="K531" i="4" s="1"/>
  <c r="K532" i="4" s="1"/>
  <c r="K533" i="4" s="1"/>
  <c r="K534" i="4" s="1"/>
  <c r="K535" i="4" s="1"/>
  <c r="K536" i="4" s="1"/>
  <c r="K537" i="4" s="1"/>
  <c r="K538" i="4" s="1"/>
  <c r="K539" i="4" s="1"/>
  <c r="K540" i="4" s="1"/>
  <c r="K541" i="4" s="1"/>
  <c r="K542" i="4" s="1"/>
  <c r="K543" i="4" s="1"/>
  <c r="K544" i="4" s="1"/>
  <c r="K545" i="4" s="1"/>
  <c r="K546" i="4" s="1"/>
  <c r="K547" i="4" s="1"/>
  <c r="K548" i="4" s="1"/>
  <c r="K549" i="4" s="1"/>
  <c r="K550" i="4" s="1"/>
  <c r="K551" i="4" s="1"/>
  <c r="K552" i="4" s="1"/>
  <c r="K553" i="4" s="1"/>
  <c r="K554" i="4" s="1"/>
  <c r="K555" i="4" s="1"/>
  <c r="K556" i="4" s="1"/>
  <c r="K557" i="4" s="1"/>
  <c r="K558" i="4" s="1"/>
  <c r="K559" i="4" s="1"/>
  <c r="K560" i="4" s="1"/>
  <c r="K561" i="4" s="1"/>
  <c r="K562" i="4" s="1"/>
  <c r="K563" i="4" s="1"/>
  <c r="K564" i="4" s="1"/>
  <c r="K565" i="4" s="1"/>
  <c r="K566" i="4" s="1"/>
  <c r="K567" i="4" s="1"/>
  <c r="K568" i="4" s="1"/>
  <c r="K569" i="4" s="1"/>
  <c r="K570" i="4" s="1"/>
  <c r="K571" i="4" s="1"/>
  <c r="K572" i="4" s="1"/>
  <c r="K573" i="4" s="1"/>
  <c r="K574" i="4" s="1"/>
  <c r="K575" i="4" s="1"/>
  <c r="K576" i="4" s="1"/>
  <c r="K577" i="4" s="1"/>
  <c r="K578" i="4" s="1"/>
  <c r="K579" i="4" s="1"/>
  <c r="K580" i="4" s="1"/>
  <c r="K581" i="4" s="1"/>
  <c r="K582" i="4" s="1"/>
  <c r="K583" i="4" s="1"/>
  <c r="K584" i="4" s="1"/>
  <c r="K585" i="4" s="1"/>
  <c r="K586" i="4" s="1"/>
  <c r="K587" i="4" s="1"/>
  <c r="K588" i="4" s="1"/>
  <c r="K589" i="4" s="1"/>
  <c r="K590" i="4" s="1"/>
  <c r="K591" i="4" s="1"/>
  <c r="K592" i="4" s="1"/>
  <c r="K593" i="4" s="1"/>
  <c r="K594" i="4" s="1"/>
  <c r="K595" i="4" s="1"/>
  <c r="K596" i="4" s="1"/>
  <c r="K597" i="4" s="1"/>
  <c r="K598" i="4" s="1"/>
  <c r="K599" i="4" s="1"/>
  <c r="K600" i="4" s="1"/>
  <c r="K601" i="4" s="1"/>
  <c r="K602" i="4" s="1"/>
  <c r="K603" i="4" s="1"/>
  <c r="K604" i="4" s="1"/>
  <c r="K605" i="4" s="1"/>
  <c r="K606" i="4" s="1"/>
  <c r="K607" i="4" s="1"/>
  <c r="K608" i="4" s="1"/>
  <c r="K609" i="4" s="1"/>
  <c r="K610" i="4" s="1"/>
  <c r="K611" i="4" s="1"/>
  <c r="K612" i="4" s="1"/>
  <c r="K613" i="4" s="1"/>
  <c r="K614" i="4" s="1"/>
  <c r="K615" i="4" s="1"/>
  <c r="K616" i="4" s="1"/>
  <c r="K617" i="4" s="1"/>
  <c r="K618" i="4" s="1"/>
  <c r="K619" i="4" s="1"/>
  <c r="K620" i="4" s="1"/>
  <c r="K621" i="4" s="1"/>
  <c r="K622" i="4" s="1"/>
  <c r="K623" i="4" s="1"/>
  <c r="K624" i="4" s="1"/>
  <c r="K625" i="4" s="1"/>
  <c r="K626" i="4" s="1"/>
  <c r="K627" i="4" s="1"/>
  <c r="K628" i="4" s="1"/>
  <c r="K629" i="4" s="1"/>
  <c r="K630" i="4" s="1"/>
  <c r="K631" i="4" s="1"/>
  <c r="K632" i="4" s="1"/>
  <c r="K633" i="4" s="1"/>
  <c r="K634" i="4" s="1"/>
  <c r="K635" i="4" s="1"/>
  <c r="K636" i="4" s="1"/>
  <c r="K637" i="4" s="1"/>
  <c r="K638" i="4" s="1"/>
  <c r="K639" i="4" s="1"/>
  <c r="K640" i="4" s="1"/>
  <c r="K641" i="4" s="1"/>
  <c r="K642" i="4" s="1"/>
  <c r="K643" i="4" s="1"/>
  <c r="K644" i="4" s="1"/>
  <c r="K645" i="4" s="1"/>
  <c r="K646" i="4" s="1"/>
  <c r="K647" i="4" s="1"/>
  <c r="K648" i="4" s="1"/>
  <c r="K649" i="4" s="1"/>
  <c r="K650" i="4" s="1"/>
  <c r="K651" i="4" s="1"/>
  <c r="K652" i="4" s="1"/>
  <c r="K653" i="4" s="1"/>
  <c r="K654" i="4" s="1"/>
  <c r="K655" i="4" s="1"/>
  <c r="K656" i="4" s="1"/>
  <c r="K657" i="4" s="1"/>
  <c r="K658" i="4" s="1"/>
  <c r="K659" i="4" s="1"/>
  <c r="K660" i="4" s="1"/>
  <c r="K661" i="4" s="1"/>
  <c r="K662" i="4" s="1"/>
  <c r="K663" i="4" s="1"/>
  <c r="K664" i="4" s="1"/>
  <c r="K665" i="4" s="1"/>
  <c r="K666" i="4" s="1"/>
  <c r="K667" i="4" s="1"/>
  <c r="K668" i="4" s="1"/>
  <c r="K669" i="4" s="1"/>
  <c r="K670" i="4" s="1"/>
  <c r="K671" i="4" s="1"/>
  <c r="K672" i="4" s="1"/>
  <c r="K673" i="4" s="1"/>
  <c r="K674" i="4" s="1"/>
  <c r="K675" i="4" s="1"/>
  <c r="K676" i="4" s="1"/>
  <c r="K677" i="4" s="1"/>
  <c r="K678" i="4" s="1"/>
  <c r="K679" i="4" s="1"/>
  <c r="K680" i="4" s="1"/>
  <c r="K681" i="4" s="1"/>
  <c r="K682" i="4" s="1"/>
  <c r="K683" i="4" s="1"/>
  <c r="K684" i="4" s="1"/>
  <c r="K685" i="4" s="1"/>
  <c r="K686" i="4" s="1"/>
  <c r="K687" i="4" s="1"/>
  <c r="K688" i="4" s="1"/>
  <c r="K689" i="4" s="1"/>
  <c r="K690" i="4" s="1"/>
  <c r="K691" i="4" s="1"/>
  <c r="K692" i="4" s="1"/>
  <c r="K693" i="4" s="1"/>
  <c r="K694" i="4" s="1"/>
  <c r="K695" i="4" s="1"/>
  <c r="K696" i="4" s="1"/>
  <c r="K697" i="4" s="1"/>
  <c r="K698" i="4" s="1"/>
  <c r="K699" i="4" s="1"/>
  <c r="K700" i="4" s="1"/>
  <c r="K701" i="4" s="1"/>
  <c r="K702" i="4" s="1"/>
  <c r="K703" i="4" s="1"/>
  <c r="K704" i="4" s="1"/>
  <c r="K705" i="4" s="1"/>
  <c r="K706" i="4" s="1"/>
  <c r="K707" i="4" s="1"/>
  <c r="K708" i="4" s="1"/>
  <c r="K709" i="4" s="1"/>
  <c r="K710" i="4" s="1"/>
  <c r="K711" i="4" s="1"/>
  <c r="K712" i="4" s="1"/>
  <c r="K713" i="4" s="1"/>
  <c r="K714" i="4" s="1"/>
  <c r="K715" i="4" s="1"/>
  <c r="K716" i="4" s="1"/>
  <c r="K717" i="4" s="1"/>
  <c r="K718" i="4" s="1"/>
  <c r="K719" i="4" s="1"/>
  <c r="K720" i="4" s="1"/>
  <c r="K721" i="4" s="1"/>
  <c r="K722" i="4" s="1"/>
  <c r="K723" i="4" s="1"/>
  <c r="K724" i="4" s="1"/>
  <c r="K725" i="4" s="1"/>
  <c r="K726" i="4" s="1"/>
  <c r="K727" i="4" s="1"/>
  <c r="K728" i="4" s="1"/>
  <c r="K729" i="4" s="1"/>
  <c r="K730" i="4" s="1"/>
  <c r="K731" i="4" s="1"/>
  <c r="K732" i="4" s="1"/>
  <c r="K733" i="4" s="1"/>
  <c r="K734" i="4" s="1"/>
  <c r="K735" i="4" s="1"/>
  <c r="K736" i="4" s="1"/>
  <c r="K737" i="4" s="1"/>
  <c r="K738" i="4" s="1"/>
  <c r="K739" i="4" s="1"/>
  <c r="K740" i="4" s="1"/>
  <c r="K741" i="4" s="1"/>
  <c r="K742" i="4" s="1"/>
  <c r="K743" i="4" s="1"/>
  <c r="K744" i="4" s="1"/>
  <c r="K745" i="4" s="1"/>
  <c r="K746" i="4" s="1"/>
  <c r="K747" i="4" s="1"/>
  <c r="K748" i="4" s="1"/>
  <c r="K749" i="4" s="1"/>
  <c r="K750" i="4" s="1"/>
  <c r="K751" i="4" s="1"/>
  <c r="K752" i="4" s="1"/>
  <c r="K753" i="4" s="1"/>
  <c r="K754" i="4" s="1"/>
  <c r="K755" i="4" s="1"/>
  <c r="K756" i="4" s="1"/>
  <c r="K757" i="4" s="1"/>
  <c r="K758" i="4" s="1"/>
  <c r="K759" i="4" s="1"/>
  <c r="K760" i="4" s="1"/>
  <c r="K761" i="4" s="1"/>
  <c r="K762" i="4" s="1"/>
  <c r="K763" i="4" s="1"/>
  <c r="K764" i="4" s="1"/>
  <c r="K765" i="4" s="1"/>
  <c r="K766" i="4" s="1"/>
  <c r="K767" i="4" s="1"/>
  <c r="K768" i="4" s="1"/>
  <c r="K769" i="4" s="1"/>
  <c r="K770" i="4" s="1"/>
  <c r="K771" i="4" s="1"/>
  <c r="K772" i="4" s="1"/>
  <c r="K773" i="4" s="1"/>
  <c r="K774" i="4" s="1"/>
  <c r="K775" i="4" s="1"/>
  <c r="K776" i="4" s="1"/>
  <c r="K777" i="4" s="1"/>
  <c r="K778" i="4" s="1"/>
  <c r="K779" i="4" s="1"/>
  <c r="K780" i="4" s="1"/>
  <c r="K781" i="4" s="1"/>
  <c r="K782" i="4" s="1"/>
  <c r="K783" i="4" s="1"/>
  <c r="K784" i="4" s="1"/>
  <c r="K785" i="4" s="1"/>
  <c r="K786" i="4" s="1"/>
  <c r="K787" i="4" s="1"/>
  <c r="K788" i="4" s="1"/>
  <c r="K789" i="4" s="1"/>
  <c r="K790" i="4" s="1"/>
  <c r="K791" i="4" s="1"/>
  <c r="K792" i="4" s="1"/>
  <c r="K793" i="4" s="1"/>
  <c r="K794" i="4" s="1"/>
  <c r="K795" i="4" s="1"/>
  <c r="K796" i="4" s="1"/>
  <c r="K797" i="4" s="1"/>
  <c r="K798" i="4" s="1"/>
  <c r="K799" i="4" s="1"/>
  <c r="K800" i="4" s="1"/>
  <c r="K801" i="4" s="1"/>
  <c r="K802" i="4" s="1"/>
  <c r="K803" i="4" s="1"/>
  <c r="K804" i="4" s="1"/>
  <c r="K805" i="4" s="1"/>
  <c r="K806" i="4" s="1"/>
  <c r="K807" i="4" s="1"/>
  <c r="K808" i="4" s="1"/>
  <c r="K809" i="4" s="1"/>
  <c r="K810" i="4" s="1"/>
  <c r="K811" i="4" s="1"/>
  <c r="K812" i="4" s="1"/>
  <c r="K813" i="4" s="1"/>
  <c r="K814" i="4" s="1"/>
  <c r="K815" i="4" s="1"/>
  <c r="K816" i="4" s="1"/>
  <c r="K817" i="4" s="1"/>
  <c r="K818" i="4" s="1"/>
  <c r="K819" i="4" s="1"/>
  <c r="K820" i="4" s="1"/>
  <c r="K821" i="4" s="1"/>
  <c r="K822" i="4" s="1"/>
  <c r="K823" i="4" s="1"/>
  <c r="K824" i="4" s="1"/>
  <c r="K825" i="4" s="1"/>
  <c r="K826" i="4" s="1"/>
  <c r="K827" i="4" s="1"/>
  <c r="K828" i="4" s="1"/>
  <c r="K829" i="4" s="1"/>
  <c r="K830" i="4" s="1"/>
  <c r="K831" i="4" s="1"/>
  <c r="K832" i="4" s="1"/>
  <c r="K833" i="4" s="1"/>
  <c r="K834" i="4" s="1"/>
  <c r="K835" i="4" s="1"/>
  <c r="K836" i="4" s="1"/>
  <c r="K837" i="4" s="1"/>
  <c r="K838" i="4" s="1"/>
  <c r="K839" i="4" s="1"/>
  <c r="K840" i="4" s="1"/>
  <c r="K841" i="4" s="1"/>
  <c r="K842" i="4" s="1"/>
  <c r="K843" i="4" s="1"/>
  <c r="K844" i="4" s="1"/>
  <c r="K845" i="4" s="1"/>
  <c r="K846" i="4" s="1"/>
  <c r="K847" i="4" s="1"/>
  <c r="K848" i="4" s="1"/>
  <c r="K849" i="4" s="1"/>
  <c r="K850" i="4" s="1"/>
  <c r="K851" i="4" s="1"/>
  <c r="K852" i="4" s="1"/>
  <c r="K853" i="4" s="1"/>
  <c r="K854" i="4" s="1"/>
  <c r="K855" i="4" s="1"/>
  <c r="K856" i="4" s="1"/>
  <c r="K857" i="4" s="1"/>
  <c r="K858" i="4" s="1"/>
  <c r="K859" i="4" s="1"/>
  <c r="K860" i="4" s="1"/>
  <c r="K861" i="4" s="1"/>
  <c r="K862" i="4" s="1"/>
  <c r="K863" i="4" s="1"/>
  <c r="K864" i="4" s="1"/>
  <c r="K865" i="4" s="1"/>
  <c r="K866" i="4" s="1"/>
  <c r="K867" i="4" s="1"/>
  <c r="K868" i="4" s="1"/>
  <c r="K869" i="4" s="1"/>
  <c r="K870" i="4" s="1"/>
  <c r="K871" i="4" s="1"/>
  <c r="K872" i="4" s="1"/>
  <c r="K873" i="4" s="1"/>
  <c r="K874" i="4" s="1"/>
  <c r="K875" i="4" s="1"/>
  <c r="K876" i="4" s="1"/>
  <c r="K877" i="4" s="1"/>
  <c r="K878" i="4" s="1"/>
  <c r="K879" i="4" s="1"/>
  <c r="K880" i="4" s="1"/>
  <c r="K881" i="4" s="1"/>
  <c r="K882" i="4" s="1"/>
  <c r="K883" i="4" s="1"/>
  <c r="K884" i="4" s="1"/>
  <c r="K885" i="4" s="1"/>
  <c r="K886" i="4" s="1"/>
  <c r="K887" i="4" s="1"/>
  <c r="K888" i="4" s="1"/>
  <c r="K889" i="4" s="1"/>
  <c r="K890" i="4" s="1"/>
  <c r="K891" i="4" s="1"/>
  <c r="K892" i="4" s="1"/>
  <c r="K893" i="4" s="1"/>
  <c r="K894" i="4" s="1"/>
  <c r="K895" i="4" s="1"/>
  <c r="K896" i="4" s="1"/>
  <c r="K897" i="4" s="1"/>
  <c r="K898" i="4" s="1"/>
  <c r="K899" i="4" s="1"/>
  <c r="K900" i="4" s="1"/>
  <c r="K901" i="4" s="1"/>
  <c r="K902" i="4" s="1"/>
  <c r="K903" i="4" s="1"/>
  <c r="K904" i="4" s="1"/>
  <c r="K905" i="4" s="1"/>
  <c r="K906" i="4" s="1"/>
  <c r="K907" i="4" s="1"/>
  <c r="K908" i="4" s="1"/>
  <c r="K909" i="4" s="1"/>
  <c r="K910" i="4" s="1"/>
  <c r="K911" i="4" s="1"/>
  <c r="K912" i="4" s="1"/>
  <c r="K913" i="4" s="1"/>
  <c r="K914" i="4" s="1"/>
  <c r="K915" i="4" s="1"/>
  <c r="K916" i="4" s="1"/>
  <c r="K917" i="4" s="1"/>
  <c r="K918" i="4" s="1"/>
  <c r="K919" i="4" s="1"/>
  <c r="K920" i="4" s="1"/>
  <c r="K921" i="4" s="1"/>
  <c r="K922" i="4" s="1"/>
  <c r="K923" i="4" s="1"/>
  <c r="K924" i="4" s="1"/>
  <c r="K925" i="4" s="1"/>
  <c r="K926" i="4" s="1"/>
  <c r="K927" i="4" s="1"/>
  <c r="K928" i="4" s="1"/>
  <c r="K929" i="4" s="1"/>
  <c r="K930" i="4" s="1"/>
  <c r="K931" i="4" s="1"/>
  <c r="K932" i="4" s="1"/>
  <c r="K933" i="4" s="1"/>
  <c r="K934" i="4" s="1"/>
  <c r="K935" i="4" s="1"/>
  <c r="K936" i="4" s="1"/>
  <c r="K937" i="4" s="1"/>
  <c r="K938" i="4" s="1"/>
  <c r="K939" i="4" s="1"/>
  <c r="K940" i="4" s="1"/>
  <c r="K941" i="4" s="1"/>
  <c r="K942" i="4" s="1"/>
  <c r="K943" i="4" s="1"/>
  <c r="K944" i="4" s="1"/>
  <c r="K945" i="4" s="1"/>
  <c r="K946" i="4" s="1"/>
  <c r="K947" i="4" s="1"/>
  <c r="K948" i="4" s="1"/>
  <c r="K949" i="4" s="1"/>
  <c r="K950" i="4" s="1"/>
  <c r="K951" i="4" s="1"/>
  <c r="K952" i="4" s="1"/>
  <c r="K953" i="4" s="1"/>
  <c r="K954" i="4" s="1"/>
  <c r="K955" i="4" s="1"/>
  <c r="K956" i="4" s="1"/>
  <c r="K957" i="4" s="1"/>
  <c r="K958" i="4" s="1"/>
  <c r="K959" i="4" s="1"/>
  <c r="K960" i="4" s="1"/>
  <c r="K961" i="4" s="1"/>
  <c r="K962" i="4" s="1"/>
  <c r="K963" i="4" s="1"/>
  <c r="K964" i="4" s="1"/>
  <c r="K965" i="4" s="1"/>
  <c r="K966" i="4" s="1"/>
  <c r="K967" i="4" s="1"/>
  <c r="K968" i="4" s="1"/>
  <c r="K969" i="4" s="1"/>
  <c r="K970" i="4" s="1"/>
  <c r="K971" i="4" s="1"/>
  <c r="K972" i="4" s="1"/>
  <c r="K973" i="4" s="1"/>
  <c r="K974" i="4" s="1"/>
  <c r="K975" i="4" s="1"/>
  <c r="K976" i="4" s="1"/>
  <c r="K977" i="4" s="1"/>
  <c r="K978" i="4" s="1"/>
  <c r="K979" i="4" s="1"/>
  <c r="K980" i="4" s="1"/>
  <c r="K981" i="4" s="1"/>
  <c r="K982" i="4" s="1"/>
  <c r="K983" i="4" s="1"/>
  <c r="K984" i="4" s="1"/>
  <c r="K985" i="4" s="1"/>
  <c r="K986" i="4" s="1"/>
  <c r="K987" i="4" s="1"/>
  <c r="K988" i="4" s="1"/>
  <c r="K989" i="4" s="1"/>
  <c r="K990" i="4" s="1"/>
  <c r="K991" i="4" s="1"/>
  <c r="K992" i="4" s="1"/>
  <c r="K993" i="4" s="1"/>
  <c r="K994" i="4" s="1"/>
  <c r="K995" i="4" s="1"/>
  <c r="K996" i="4" s="1"/>
  <c r="K997" i="4" s="1"/>
  <c r="K998" i="4" s="1"/>
  <c r="K999" i="4" s="1"/>
  <c r="K1000" i="4" s="1"/>
  <c r="K1001" i="4" s="1"/>
  <c r="K1002" i="4" s="1"/>
  <c r="K1003" i="4" s="1"/>
  <c r="K1004" i="4" s="1"/>
  <c r="K1005" i="4" s="1"/>
  <c r="K1006" i="4" s="1"/>
  <c r="K1007" i="4" s="1"/>
  <c r="K1008" i="4" s="1"/>
  <c r="K1009" i="4" s="1"/>
  <c r="K1010" i="4" s="1"/>
  <c r="K1011" i="4" s="1"/>
  <c r="K1012" i="4" s="1"/>
  <c r="K1013" i="4" s="1"/>
  <c r="K1014" i="4" s="1"/>
  <c r="K1015" i="4" s="1"/>
  <c r="K1016" i="4" s="1"/>
  <c r="K1017" i="4" s="1"/>
  <c r="K1018" i="4" s="1"/>
  <c r="K1019" i="4" s="1"/>
  <c r="K1020" i="4" s="1"/>
  <c r="K1021" i="4" s="1"/>
  <c r="K1022" i="4" s="1"/>
  <c r="K1023" i="4" s="1"/>
  <c r="K1024" i="4" s="1"/>
  <c r="K1025" i="4" s="1"/>
  <c r="K1026" i="4" s="1"/>
  <c r="K1027" i="4" s="1"/>
  <c r="K1028" i="4" s="1"/>
  <c r="K1029" i="4" s="1"/>
  <c r="K1030" i="4" s="1"/>
  <c r="K1031" i="4" s="1"/>
  <c r="K1032" i="4" s="1"/>
  <c r="K1033" i="4" s="1"/>
  <c r="K1034" i="4" s="1"/>
  <c r="K1035" i="4" s="1"/>
  <c r="K1036" i="4" s="1"/>
  <c r="K1037" i="4" s="1"/>
  <c r="K1038" i="4" s="1"/>
  <c r="K1039" i="4" s="1"/>
  <c r="K1040" i="4" s="1"/>
  <c r="K1041" i="4" s="1"/>
  <c r="K1042" i="4" s="1"/>
  <c r="K1043" i="4" s="1"/>
  <c r="K1044" i="4" s="1"/>
  <c r="K1045" i="4" s="1"/>
  <c r="K1046" i="4" s="1"/>
  <c r="K1047" i="4" s="1"/>
  <c r="K1048" i="4" s="1"/>
  <c r="K1049" i="4" s="1"/>
  <c r="K1050" i="4" s="1"/>
  <c r="K1051" i="4" s="1"/>
  <c r="K1052" i="4" s="1"/>
  <c r="K1053" i="4" s="1"/>
  <c r="K1054" i="4" s="1"/>
  <c r="K1055" i="4" s="1"/>
  <c r="K1056" i="4" s="1"/>
  <c r="K1057" i="4" s="1"/>
  <c r="K1058" i="4" s="1"/>
  <c r="K1059" i="4" s="1"/>
  <c r="K1060" i="4" s="1"/>
  <c r="K1061" i="4" s="1"/>
  <c r="K1062" i="4" s="1"/>
  <c r="K1063" i="4" s="1"/>
  <c r="K1064" i="4" s="1"/>
  <c r="K1065" i="4" s="1"/>
  <c r="K1066" i="4" s="1"/>
  <c r="K1067" i="4" s="1"/>
  <c r="K1068" i="4" s="1"/>
  <c r="K1069" i="4" s="1"/>
  <c r="K1070" i="4" s="1"/>
  <c r="K1071" i="4" s="1"/>
  <c r="K1072" i="4" s="1"/>
  <c r="K1073" i="4" s="1"/>
  <c r="K1074" i="4" s="1"/>
  <c r="K1075" i="4" s="1"/>
  <c r="K1076" i="4" s="1"/>
  <c r="K1077" i="4" s="1"/>
  <c r="K1078" i="4" s="1"/>
  <c r="K1079" i="4" s="1"/>
  <c r="K1080" i="4" s="1"/>
  <c r="K1081" i="4" s="1"/>
  <c r="K1082" i="4" s="1"/>
  <c r="K1083" i="4" s="1"/>
  <c r="K1084" i="4" s="1"/>
  <c r="K1085" i="4" s="1"/>
  <c r="K1086" i="4" s="1"/>
  <c r="K1087" i="4" s="1"/>
  <c r="K1088" i="4" s="1"/>
  <c r="K1089" i="4" s="1"/>
  <c r="K1090" i="4" s="1"/>
  <c r="K1091" i="4" s="1"/>
  <c r="K1092" i="4" s="1"/>
  <c r="K1093" i="4" s="1"/>
  <c r="K1094" i="4" s="1"/>
  <c r="K1095" i="4" s="1"/>
  <c r="K1096" i="4" s="1"/>
  <c r="K1097" i="4" s="1"/>
  <c r="K1098" i="4" s="1"/>
  <c r="K1099" i="4" s="1"/>
  <c r="K1100" i="4" s="1"/>
  <c r="K1101" i="4" s="1"/>
  <c r="K1102" i="4" s="1"/>
  <c r="K1103" i="4" s="1"/>
  <c r="K1104" i="4" s="1"/>
  <c r="K1105" i="4" s="1"/>
  <c r="K1106" i="4" s="1"/>
  <c r="K1107" i="4" s="1"/>
  <c r="K1108" i="4" s="1"/>
  <c r="K1109" i="4" s="1"/>
  <c r="K1110" i="4" s="1"/>
  <c r="K1111" i="4" s="1"/>
  <c r="K1112" i="4" s="1"/>
  <c r="K1113" i="4" s="1"/>
  <c r="K1114" i="4" s="1"/>
  <c r="K1115" i="4" s="1"/>
  <c r="K1116" i="4" s="1"/>
  <c r="K1117" i="4" s="1"/>
  <c r="K1118" i="4" s="1"/>
  <c r="K1119" i="4" s="1"/>
  <c r="K1120" i="4" s="1"/>
  <c r="K1121" i="4" s="1"/>
  <c r="K1122" i="4" s="1"/>
  <c r="K1123" i="4" s="1"/>
  <c r="K1124" i="4" s="1"/>
  <c r="K1125" i="4" s="1"/>
  <c r="K1126" i="4" s="1"/>
  <c r="K1127" i="4" s="1"/>
  <c r="K1128" i="4" s="1"/>
  <c r="K1129" i="4" s="1"/>
  <c r="K1130" i="4" s="1"/>
  <c r="K1131" i="4" s="1"/>
  <c r="K1132" i="4" s="1"/>
  <c r="K1133" i="4" s="1"/>
  <c r="K1134" i="4" s="1"/>
  <c r="K1135" i="4" s="1"/>
  <c r="K1136" i="4" s="1"/>
  <c r="K1137" i="4" s="1"/>
  <c r="K1138" i="4" s="1"/>
  <c r="K1139" i="4" s="1"/>
  <c r="K1140" i="4" s="1"/>
  <c r="K1141" i="4" s="1"/>
  <c r="K1142" i="4" s="1"/>
  <c r="K1143" i="4" s="1"/>
  <c r="K1144" i="4" s="1"/>
  <c r="K1145" i="4" s="1"/>
  <c r="K1146" i="4" s="1"/>
  <c r="K1147" i="4" s="1"/>
  <c r="K1148" i="4" s="1"/>
  <c r="K1149" i="4" s="1"/>
  <c r="K1150" i="4" s="1"/>
  <c r="K1151" i="4" s="1"/>
  <c r="K1152" i="4" s="1"/>
  <c r="K1153" i="4" s="1"/>
  <c r="K1154" i="4" s="1"/>
  <c r="K1155" i="4" s="1"/>
  <c r="K1156" i="4" s="1"/>
  <c r="K1157" i="4" s="1"/>
  <c r="K1158" i="4" s="1"/>
  <c r="K1159" i="4" s="1"/>
  <c r="K1160" i="4" s="1"/>
  <c r="K1161" i="4" s="1"/>
  <c r="K1162" i="4" s="1"/>
  <c r="K1163" i="4" s="1"/>
  <c r="K1164" i="4" s="1"/>
  <c r="K1165" i="4" s="1"/>
  <c r="K1166" i="4" s="1"/>
  <c r="K1167" i="4" s="1"/>
  <c r="K1168" i="4" s="1"/>
  <c r="K1169" i="4" s="1"/>
  <c r="K1170" i="4" s="1"/>
  <c r="K1171" i="4" s="1"/>
  <c r="K1172" i="4" s="1"/>
  <c r="K1173" i="4" s="1"/>
  <c r="K1174" i="4" s="1"/>
  <c r="K1175" i="4" s="1"/>
  <c r="K1176" i="4" s="1"/>
  <c r="K1177" i="4" s="1"/>
  <c r="K1178" i="4" s="1"/>
  <c r="K1179" i="4" s="1"/>
  <c r="K1180" i="4" s="1"/>
  <c r="K1181" i="4" s="1"/>
  <c r="K1182" i="4" s="1"/>
  <c r="K1183" i="4" s="1"/>
  <c r="K1184" i="4" s="1"/>
  <c r="K1185" i="4" s="1"/>
  <c r="K1186" i="4" s="1"/>
  <c r="K1187" i="4" s="1"/>
  <c r="K1188" i="4" s="1"/>
  <c r="K1189" i="4" s="1"/>
  <c r="K1190" i="4" s="1"/>
  <c r="K1191" i="4" s="1"/>
  <c r="K1192" i="4" s="1"/>
  <c r="K1193" i="4" s="1"/>
  <c r="K1194" i="4" s="1"/>
  <c r="K1195" i="4" s="1"/>
  <c r="K1196" i="4" s="1"/>
  <c r="K1197" i="4" s="1"/>
  <c r="K1198" i="4" s="1"/>
  <c r="K1199" i="4" s="1"/>
  <c r="K1200" i="4" s="1"/>
  <c r="K1201" i="4" s="1"/>
  <c r="K1202" i="4" s="1"/>
  <c r="K1203" i="4" s="1"/>
  <c r="K1204" i="4" s="1"/>
  <c r="K1205" i="4" s="1"/>
  <c r="K1206" i="4" s="1"/>
  <c r="K1207" i="4" s="1"/>
  <c r="K1208" i="4" s="1"/>
  <c r="K1209" i="4" s="1"/>
  <c r="K1210" i="4" s="1"/>
  <c r="K1211" i="4" s="1"/>
  <c r="K1212" i="4" s="1"/>
  <c r="K1213" i="4" s="1"/>
  <c r="K1214" i="4" s="1"/>
  <c r="K1215" i="4" s="1"/>
  <c r="K1216" i="4" s="1"/>
  <c r="K1217" i="4" s="1"/>
  <c r="K1218" i="4" s="1"/>
  <c r="K1219" i="4" s="1"/>
  <c r="K1220" i="4" s="1"/>
  <c r="K1221" i="4" s="1"/>
  <c r="K1222" i="4" s="1"/>
  <c r="K1223" i="4" s="1"/>
  <c r="K1224" i="4" s="1"/>
  <c r="K1225" i="4" s="1"/>
  <c r="K1226" i="4" s="1"/>
  <c r="K1227" i="4" s="1"/>
  <c r="K1228" i="4" s="1"/>
  <c r="K1229" i="4" s="1"/>
  <c r="K1230" i="4" s="1"/>
  <c r="K1231" i="4" s="1"/>
  <c r="K1232" i="4" s="1"/>
  <c r="K1233" i="4" s="1"/>
  <c r="K1234" i="4" s="1"/>
  <c r="K1235" i="4" s="1"/>
  <c r="K1236" i="4" s="1"/>
  <c r="K1237" i="4" s="1"/>
  <c r="K1238" i="4" s="1"/>
  <c r="K1239" i="4" s="1"/>
  <c r="K1240" i="4" s="1"/>
  <c r="K1241" i="4" s="1"/>
  <c r="K1242" i="4" s="1"/>
  <c r="K1243" i="4" s="1"/>
  <c r="K1244" i="4" s="1"/>
  <c r="K1245" i="4" s="1"/>
  <c r="K1246" i="4" s="1"/>
  <c r="K1247" i="4" s="1"/>
  <c r="K1248" i="4" s="1"/>
  <c r="K1249" i="4" s="1"/>
  <c r="K1250" i="4" s="1"/>
  <c r="K1251" i="4" s="1"/>
  <c r="K1252" i="4" s="1"/>
  <c r="K1253" i="4" s="1"/>
  <c r="K1254" i="4" s="1"/>
  <c r="K1255" i="4" s="1"/>
  <c r="K1256" i="4" s="1"/>
  <c r="K1257" i="4" s="1"/>
  <c r="K1258" i="4" s="1"/>
  <c r="K1259" i="4" s="1"/>
  <c r="K1260" i="4" s="1"/>
  <c r="K1261" i="4" s="1"/>
  <c r="K1262" i="4" s="1"/>
  <c r="K1263" i="4" s="1"/>
  <c r="K1264" i="4" s="1"/>
  <c r="K1265" i="4" s="1"/>
  <c r="K1266" i="4" s="1"/>
  <c r="K1267" i="4" s="1"/>
  <c r="K1268" i="4" s="1"/>
  <c r="K1269" i="4" s="1"/>
  <c r="K1270" i="4" s="1"/>
  <c r="K1271" i="4" s="1"/>
  <c r="K1272" i="4" s="1"/>
  <c r="K1273" i="4" s="1"/>
  <c r="K1274" i="4" s="1"/>
  <c r="K1275" i="4" s="1"/>
  <c r="K1276" i="4" s="1"/>
  <c r="K1277" i="4" s="1"/>
  <c r="K1278" i="4" s="1"/>
  <c r="K1279" i="4" s="1"/>
  <c r="K1280" i="4" s="1"/>
  <c r="K1281" i="4" s="1"/>
  <c r="K1282" i="4" s="1"/>
  <c r="K1283" i="4" s="1"/>
  <c r="K1284" i="4" s="1"/>
  <c r="K1285" i="4" s="1"/>
  <c r="K1286" i="4" s="1"/>
  <c r="K1287" i="4" s="1"/>
  <c r="K1288" i="4" s="1"/>
  <c r="K1289" i="4" s="1"/>
  <c r="K1290" i="4" s="1"/>
  <c r="K1291" i="4" s="1"/>
  <c r="K1292" i="4" s="1"/>
  <c r="K1293" i="4" s="1"/>
  <c r="K1294" i="4" s="1"/>
  <c r="K1295" i="4" s="1"/>
  <c r="K1296" i="4" s="1"/>
  <c r="K1297" i="4" s="1"/>
  <c r="K1298" i="4" s="1"/>
  <c r="K1299" i="4" s="1"/>
  <c r="K1300" i="4" s="1"/>
  <c r="K1301" i="4" s="1"/>
  <c r="K1302" i="4" s="1"/>
  <c r="K1303" i="4" s="1"/>
  <c r="K1304" i="4" s="1"/>
  <c r="K1305" i="4" s="1"/>
  <c r="K1306" i="4" s="1"/>
  <c r="K1307" i="4" s="1"/>
  <c r="K1308" i="4" s="1"/>
  <c r="K1309" i="4" s="1"/>
  <c r="K1310" i="4" s="1"/>
  <c r="K1311" i="4" s="1"/>
  <c r="K1312" i="4" s="1"/>
  <c r="K1313" i="4" s="1"/>
  <c r="K1314" i="4" s="1"/>
  <c r="K1315" i="4" s="1"/>
  <c r="K1316" i="4" s="1"/>
  <c r="K1317" i="4" s="1"/>
  <c r="K1318" i="4" s="1"/>
  <c r="K1319" i="4" s="1"/>
  <c r="K1320" i="4" s="1"/>
  <c r="K1321" i="4" s="1"/>
  <c r="K1322" i="4" s="1"/>
  <c r="K1323" i="4" s="1"/>
  <c r="K1324" i="4" s="1"/>
  <c r="K1325" i="4" s="1"/>
  <c r="K1326" i="4" s="1"/>
  <c r="K1327" i="4" s="1"/>
  <c r="K1328" i="4" s="1"/>
  <c r="K1329" i="4" s="1"/>
  <c r="K1330" i="4" s="1"/>
  <c r="K1331" i="4" s="1"/>
  <c r="K1332" i="4" s="1"/>
  <c r="K1333" i="4" s="1"/>
  <c r="K1334" i="4" s="1"/>
  <c r="K1335" i="4" s="1"/>
  <c r="K1336" i="4" s="1"/>
  <c r="K1337" i="4" s="1"/>
  <c r="K1338" i="4" s="1"/>
  <c r="K1339" i="4" s="1"/>
  <c r="K1340" i="4" s="1"/>
  <c r="K1341" i="4" s="1"/>
  <c r="K1342" i="4" s="1"/>
  <c r="K1343" i="4" s="1"/>
  <c r="K1344" i="4" s="1"/>
  <c r="K1345" i="4" s="1"/>
  <c r="K1346" i="4" s="1"/>
  <c r="K1347" i="4" s="1"/>
  <c r="K1348" i="4" s="1"/>
  <c r="K1349" i="4" s="1"/>
  <c r="K1350" i="4" s="1"/>
  <c r="K1351" i="4" s="1"/>
  <c r="K1352" i="4" s="1"/>
  <c r="K1353" i="4" s="1"/>
  <c r="K1354" i="4" s="1"/>
  <c r="K1355" i="4" s="1"/>
  <c r="K1356" i="4" s="1"/>
  <c r="K1357" i="4" s="1"/>
  <c r="K1358" i="4" s="1"/>
  <c r="K1359" i="4" s="1"/>
  <c r="K1360" i="4" s="1"/>
  <c r="K1361" i="4" s="1"/>
  <c r="K1362" i="4" s="1"/>
  <c r="K1363" i="4" s="1"/>
  <c r="K1364" i="4" s="1"/>
  <c r="K1365" i="4" s="1"/>
  <c r="K1366" i="4" s="1"/>
  <c r="K1367" i="4" s="1"/>
  <c r="K1368" i="4" s="1"/>
  <c r="K1369" i="4" s="1"/>
  <c r="K1370" i="4" s="1"/>
  <c r="K1371" i="4" s="1"/>
  <c r="K1372" i="4" s="1"/>
  <c r="K1373" i="4" s="1"/>
  <c r="K1374" i="4" s="1"/>
  <c r="K1375" i="4" s="1"/>
  <c r="K1376" i="4" s="1"/>
  <c r="K1377" i="4" s="1"/>
  <c r="K1378" i="4" s="1"/>
  <c r="K1379" i="4" s="1"/>
  <c r="K1380" i="4" s="1"/>
  <c r="K1381" i="4" s="1"/>
  <c r="K1382" i="4" s="1"/>
  <c r="K1383" i="4" s="1"/>
  <c r="K1384" i="4" s="1"/>
  <c r="K1385" i="4" s="1"/>
  <c r="K1386" i="4" s="1"/>
  <c r="K1387" i="4" s="1"/>
  <c r="K1388" i="4" s="1"/>
  <c r="K1389" i="4" s="1"/>
  <c r="K1390" i="4" s="1"/>
  <c r="K1391" i="4" s="1"/>
  <c r="K1392" i="4" s="1"/>
  <c r="K1393" i="4" s="1"/>
  <c r="K1394" i="4" s="1"/>
  <c r="K1395" i="4" s="1"/>
  <c r="K1396" i="4" s="1"/>
  <c r="K1397" i="4" s="1"/>
  <c r="K1398" i="4" s="1"/>
  <c r="K1399" i="4" s="1"/>
  <c r="K1400" i="4" s="1"/>
  <c r="K1401" i="4" s="1"/>
  <c r="K1402" i="4" s="1"/>
  <c r="K1403" i="4" s="1"/>
  <c r="K1404" i="4" s="1"/>
  <c r="K1405" i="4" s="1"/>
  <c r="K1406" i="4" s="1"/>
  <c r="K1407" i="4" s="1"/>
  <c r="K1408" i="4" s="1"/>
  <c r="K1409" i="4" s="1"/>
  <c r="K1410" i="4" s="1"/>
  <c r="K1411" i="4" s="1"/>
  <c r="K1412" i="4" s="1"/>
  <c r="K1413" i="4" s="1"/>
  <c r="K1414" i="4" s="1"/>
  <c r="K1415" i="4" s="1"/>
  <c r="K1416" i="4" s="1"/>
  <c r="K1417" i="4" s="1"/>
  <c r="K1418" i="4" s="1"/>
  <c r="K1419" i="4" s="1"/>
  <c r="K1420" i="4" s="1"/>
  <c r="K1421" i="4" s="1"/>
  <c r="K1422" i="4" s="1"/>
  <c r="K1423" i="4" s="1"/>
  <c r="K1424" i="4" s="1"/>
  <c r="K1425" i="4" s="1"/>
  <c r="K1426" i="4" s="1"/>
  <c r="K1427" i="4" s="1"/>
  <c r="K1428" i="4" s="1"/>
  <c r="K1429" i="4" s="1"/>
  <c r="K1430" i="4" s="1"/>
  <c r="K1431" i="4" s="1"/>
  <c r="K1432" i="4" s="1"/>
  <c r="K1433" i="4" s="1"/>
  <c r="K1434" i="4" s="1"/>
  <c r="K1435" i="4" s="1"/>
  <c r="K1436" i="4" s="1"/>
  <c r="K1437" i="4" s="1"/>
  <c r="K1438" i="4" s="1"/>
  <c r="K1439" i="4" s="1"/>
  <c r="K1440" i="4" s="1"/>
  <c r="K1441" i="4" s="1"/>
  <c r="K1442" i="4" s="1"/>
  <c r="K1443" i="4" s="1"/>
  <c r="K1444" i="4" s="1"/>
  <c r="K1445" i="4" s="1"/>
  <c r="K1446" i="4" s="1"/>
  <c r="K1447" i="4" s="1"/>
  <c r="K1448" i="4" s="1"/>
  <c r="K1449" i="4" s="1"/>
  <c r="K1450" i="4" s="1"/>
  <c r="K1451" i="4" s="1"/>
  <c r="K1452" i="4" s="1"/>
  <c r="K1453" i="4" s="1"/>
  <c r="K1454" i="4" s="1"/>
  <c r="K1455" i="4" s="1"/>
  <c r="K1456" i="4" s="1"/>
  <c r="K1457" i="4" s="1"/>
  <c r="K1458" i="4" s="1"/>
  <c r="K1459" i="4" s="1"/>
  <c r="K1460" i="4" s="1"/>
  <c r="K1461" i="4" s="1"/>
  <c r="K1462" i="4" s="1"/>
  <c r="K1463" i="4" s="1"/>
  <c r="K1464" i="4" s="1"/>
  <c r="K1465" i="4" s="1"/>
  <c r="K1466" i="4" s="1"/>
  <c r="K1467" i="4" s="1"/>
  <c r="K1468" i="4" s="1"/>
  <c r="K1469" i="4" s="1"/>
  <c r="K1470" i="4" s="1"/>
  <c r="K1471" i="4" s="1"/>
  <c r="K1472" i="4" s="1"/>
  <c r="K1473" i="4" s="1"/>
  <c r="K1474" i="4" s="1"/>
  <c r="K1475" i="4" s="1"/>
  <c r="K1476" i="4" s="1"/>
  <c r="K1477" i="4" s="1"/>
  <c r="K1478" i="4" s="1"/>
  <c r="K1479" i="4" s="1"/>
  <c r="K1480" i="4" s="1"/>
  <c r="K1481" i="4" s="1"/>
  <c r="K1482" i="4" s="1"/>
  <c r="K1483" i="4" s="1"/>
  <c r="K1484" i="4" s="1"/>
  <c r="K1485" i="4" s="1"/>
  <c r="K1486" i="4" s="1"/>
  <c r="K1487" i="4" s="1"/>
  <c r="K1488" i="4" s="1"/>
  <c r="K1489" i="4" s="1"/>
  <c r="K1490" i="4" s="1"/>
  <c r="K1491" i="4" s="1"/>
  <c r="K1492" i="4" s="1"/>
  <c r="K1493" i="4" s="1"/>
  <c r="K1494" i="4" s="1"/>
  <c r="K1495" i="4" s="1"/>
  <c r="K1496" i="4" s="1"/>
  <c r="K1497" i="4" s="1"/>
  <c r="K1498" i="4" s="1"/>
  <c r="K1499" i="4" s="1"/>
  <c r="K1500" i="4" s="1"/>
  <c r="K1501" i="4" s="1"/>
  <c r="K1502" i="4" s="1"/>
  <c r="K1503" i="4" s="1"/>
  <c r="K1504" i="4" s="1"/>
  <c r="K1505" i="4" s="1"/>
  <c r="K1506" i="4" s="1"/>
  <c r="K1507" i="4" s="1"/>
  <c r="K1508" i="4" s="1"/>
  <c r="K1509" i="4" s="1"/>
  <c r="K1510" i="4" s="1"/>
  <c r="K1511" i="4" s="1"/>
  <c r="K1512" i="4" s="1"/>
  <c r="K1513" i="4" s="1"/>
  <c r="K1514" i="4" s="1"/>
  <c r="K1515" i="4" s="1"/>
  <c r="K1516" i="4" s="1"/>
  <c r="K1517" i="4" s="1"/>
  <c r="K1518" i="4" s="1"/>
  <c r="K1519" i="4" s="1"/>
  <c r="K1520" i="4" s="1"/>
  <c r="K1521" i="4" s="1"/>
  <c r="K1522" i="4" s="1"/>
  <c r="K1523" i="4" s="1"/>
  <c r="K1524" i="4" s="1"/>
  <c r="K1525" i="4" s="1"/>
  <c r="K1526" i="4" s="1"/>
  <c r="K1527" i="4" s="1"/>
  <c r="K1528" i="4" s="1"/>
  <c r="K1529" i="4" s="1"/>
  <c r="K1530" i="4" s="1"/>
  <c r="K1531" i="4" s="1"/>
  <c r="K1532" i="4" s="1"/>
  <c r="K1533" i="4" s="1"/>
  <c r="K1534" i="4" s="1"/>
  <c r="K1535" i="4" s="1"/>
  <c r="K1536" i="4" s="1"/>
  <c r="K1537" i="4" s="1"/>
  <c r="K1538" i="4" s="1"/>
  <c r="K1539" i="4" s="1"/>
  <c r="K1540" i="4" s="1"/>
  <c r="K1541" i="4" s="1"/>
  <c r="K1542" i="4" s="1"/>
  <c r="K1543" i="4" s="1"/>
  <c r="K1544" i="4" s="1"/>
  <c r="K1545" i="4" s="1"/>
  <c r="K1546" i="4" s="1"/>
  <c r="K1547" i="4" s="1"/>
  <c r="K1548" i="4" s="1"/>
  <c r="K1549" i="4" s="1"/>
  <c r="K1550" i="4" s="1"/>
  <c r="K1551" i="4" s="1"/>
  <c r="K1552" i="4" s="1"/>
  <c r="K1553" i="4" s="1"/>
  <c r="K1554" i="4" s="1"/>
  <c r="K1555" i="4" s="1"/>
  <c r="K1556" i="4" s="1"/>
  <c r="K1557" i="4" s="1"/>
  <c r="K1558" i="4" s="1"/>
  <c r="K1559" i="4" s="1"/>
  <c r="K1560" i="4" s="1"/>
  <c r="K1561" i="4" s="1"/>
  <c r="K1562" i="4" s="1"/>
  <c r="K1563" i="4" s="1"/>
  <c r="K1564" i="4" s="1"/>
  <c r="K1565" i="4" s="1"/>
  <c r="K1566" i="4" s="1"/>
  <c r="K1567" i="4" s="1"/>
  <c r="K1568" i="4" s="1"/>
  <c r="K1569" i="4" s="1"/>
  <c r="K1570" i="4" s="1"/>
  <c r="K1571" i="4" s="1"/>
  <c r="K1572" i="4" s="1"/>
  <c r="K1573" i="4" s="1"/>
  <c r="K1574" i="4" s="1"/>
  <c r="K1575" i="4" s="1"/>
  <c r="K1576" i="4" s="1"/>
  <c r="K1577" i="4" s="1"/>
  <c r="K1578" i="4" s="1"/>
  <c r="K1579" i="4" s="1"/>
  <c r="K1580" i="4" s="1"/>
  <c r="K1581" i="4" s="1"/>
  <c r="K1582" i="4" s="1"/>
  <c r="K1583" i="4" s="1"/>
  <c r="K1584" i="4" s="1"/>
  <c r="K1585" i="4" s="1"/>
  <c r="K1586" i="4" s="1"/>
  <c r="K1587" i="4" s="1"/>
  <c r="K1588" i="4" s="1"/>
  <c r="K1589" i="4" s="1"/>
  <c r="K1590" i="4" s="1"/>
  <c r="K1591" i="4" s="1"/>
  <c r="K1592" i="4" s="1"/>
  <c r="K1593" i="4" s="1"/>
  <c r="K1594" i="4" s="1"/>
  <c r="K1595" i="4" s="1"/>
  <c r="K1596" i="4" s="1"/>
  <c r="K6" i="4"/>
  <c r="J6" i="4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J152" i="4" s="1"/>
  <c r="J153" i="4" s="1"/>
  <c r="J154" i="4" s="1"/>
  <c r="J155" i="4" s="1"/>
  <c r="J156" i="4" s="1"/>
  <c r="J157" i="4" s="1"/>
  <c r="J158" i="4" s="1"/>
  <c r="J159" i="4" s="1"/>
  <c r="J160" i="4" s="1"/>
  <c r="J161" i="4" s="1"/>
  <c r="J162" i="4" s="1"/>
  <c r="J163" i="4" s="1"/>
  <c r="J164" i="4" s="1"/>
  <c r="J165" i="4" s="1"/>
  <c r="J166" i="4" s="1"/>
  <c r="J167" i="4" s="1"/>
  <c r="J168" i="4" s="1"/>
  <c r="J169" i="4" s="1"/>
  <c r="J170" i="4" s="1"/>
  <c r="J171" i="4" s="1"/>
  <c r="J172" i="4" s="1"/>
  <c r="J173" i="4" s="1"/>
  <c r="J174" i="4" s="1"/>
  <c r="J175" i="4" s="1"/>
  <c r="J176" i="4" s="1"/>
  <c r="J177" i="4" s="1"/>
  <c r="J178" i="4" s="1"/>
  <c r="J179" i="4" s="1"/>
  <c r="J180" i="4" s="1"/>
  <c r="J181" i="4" s="1"/>
  <c r="J182" i="4" s="1"/>
  <c r="J183" i="4" s="1"/>
  <c r="J184" i="4" s="1"/>
  <c r="J185" i="4" s="1"/>
  <c r="J186" i="4" s="1"/>
  <c r="J187" i="4" s="1"/>
  <c r="J188" i="4" s="1"/>
  <c r="J189" i="4" s="1"/>
  <c r="J190" i="4" s="1"/>
  <c r="J191" i="4" s="1"/>
  <c r="J192" i="4" s="1"/>
  <c r="J193" i="4" s="1"/>
  <c r="J194" i="4" s="1"/>
  <c r="J195" i="4" s="1"/>
  <c r="J196" i="4" s="1"/>
  <c r="J197" i="4" s="1"/>
  <c r="J198" i="4" s="1"/>
  <c r="J199" i="4" s="1"/>
  <c r="J200" i="4" s="1"/>
  <c r="J201" i="4" s="1"/>
  <c r="J202" i="4" s="1"/>
  <c r="J203" i="4" s="1"/>
  <c r="J204" i="4" s="1"/>
  <c r="J205" i="4" s="1"/>
  <c r="J206" i="4" s="1"/>
  <c r="J207" i="4" s="1"/>
  <c r="J208" i="4" s="1"/>
  <c r="J209" i="4" s="1"/>
  <c r="J210" i="4" s="1"/>
  <c r="J211" i="4" s="1"/>
  <c r="J212" i="4" s="1"/>
  <c r="J213" i="4" s="1"/>
  <c r="J214" i="4" s="1"/>
  <c r="J215" i="4" s="1"/>
  <c r="J216" i="4" s="1"/>
  <c r="J217" i="4" s="1"/>
  <c r="J218" i="4" s="1"/>
  <c r="J219" i="4" s="1"/>
  <c r="J220" i="4" s="1"/>
  <c r="J221" i="4" s="1"/>
  <c r="J222" i="4" s="1"/>
  <c r="J223" i="4" s="1"/>
  <c r="J224" i="4" s="1"/>
  <c r="J225" i="4" s="1"/>
  <c r="J226" i="4" s="1"/>
  <c r="J227" i="4" s="1"/>
  <c r="J228" i="4" s="1"/>
  <c r="J229" i="4" s="1"/>
  <c r="J230" i="4" s="1"/>
  <c r="J231" i="4" s="1"/>
  <c r="J232" i="4" s="1"/>
  <c r="J233" i="4" s="1"/>
  <c r="J234" i="4" s="1"/>
  <c r="J235" i="4" s="1"/>
  <c r="J236" i="4" s="1"/>
  <c r="J237" i="4" s="1"/>
  <c r="J238" i="4" s="1"/>
  <c r="J239" i="4" s="1"/>
  <c r="J240" i="4" s="1"/>
  <c r="J241" i="4" s="1"/>
  <c r="J242" i="4" s="1"/>
  <c r="J243" i="4" s="1"/>
  <c r="J244" i="4" s="1"/>
  <c r="J245" i="4" s="1"/>
  <c r="J246" i="4" s="1"/>
  <c r="J247" i="4" s="1"/>
  <c r="J248" i="4" s="1"/>
  <c r="J249" i="4" s="1"/>
  <c r="J250" i="4" s="1"/>
  <c r="J251" i="4" s="1"/>
  <c r="J252" i="4" s="1"/>
  <c r="J253" i="4" s="1"/>
  <c r="J254" i="4" s="1"/>
  <c r="J255" i="4" s="1"/>
  <c r="J256" i="4" s="1"/>
  <c r="J257" i="4" s="1"/>
  <c r="J258" i="4" s="1"/>
  <c r="J259" i="4" s="1"/>
  <c r="J260" i="4" s="1"/>
  <c r="J261" i="4" s="1"/>
  <c r="J262" i="4" s="1"/>
  <c r="J263" i="4" s="1"/>
  <c r="J264" i="4" s="1"/>
  <c r="J265" i="4" s="1"/>
  <c r="J266" i="4" s="1"/>
  <c r="J267" i="4" s="1"/>
  <c r="J268" i="4" s="1"/>
  <c r="J269" i="4" s="1"/>
  <c r="J270" i="4" s="1"/>
  <c r="J271" i="4" s="1"/>
  <c r="J272" i="4" s="1"/>
  <c r="J273" i="4" s="1"/>
  <c r="J274" i="4" s="1"/>
  <c r="J275" i="4" s="1"/>
  <c r="J276" i="4" s="1"/>
  <c r="J277" i="4" s="1"/>
  <c r="J278" i="4" s="1"/>
  <c r="J279" i="4" s="1"/>
  <c r="J280" i="4" s="1"/>
  <c r="J281" i="4" s="1"/>
  <c r="J282" i="4" s="1"/>
  <c r="J283" i="4" s="1"/>
  <c r="J284" i="4" s="1"/>
  <c r="J285" i="4" s="1"/>
  <c r="J286" i="4" s="1"/>
  <c r="J287" i="4" s="1"/>
  <c r="J288" i="4" s="1"/>
  <c r="J289" i="4" s="1"/>
  <c r="J290" i="4" s="1"/>
  <c r="J291" i="4" s="1"/>
  <c r="J292" i="4" s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J369" i="4" s="1"/>
  <c r="J370" i="4" s="1"/>
  <c r="J371" i="4" s="1"/>
  <c r="J372" i="4" s="1"/>
  <c r="J373" i="4" s="1"/>
  <c r="J374" i="4" s="1"/>
  <c r="J375" i="4" s="1"/>
  <c r="J376" i="4" s="1"/>
  <c r="J377" i="4" s="1"/>
  <c r="J378" i="4" s="1"/>
  <c r="J379" i="4" s="1"/>
  <c r="J380" i="4" s="1"/>
  <c r="J381" i="4" s="1"/>
  <c r="J382" i="4" s="1"/>
  <c r="J383" i="4" s="1"/>
  <c r="J384" i="4" s="1"/>
  <c r="J385" i="4" s="1"/>
  <c r="J386" i="4" s="1"/>
  <c r="J387" i="4" s="1"/>
  <c r="J388" i="4" s="1"/>
  <c r="J389" i="4" s="1"/>
  <c r="J390" i="4" s="1"/>
  <c r="J391" i="4" s="1"/>
  <c r="J392" i="4" s="1"/>
  <c r="J393" i="4" s="1"/>
  <c r="J394" i="4" s="1"/>
  <c r="J395" i="4" s="1"/>
  <c r="J396" i="4" s="1"/>
  <c r="J397" i="4" s="1"/>
  <c r="J398" i="4" s="1"/>
  <c r="J399" i="4" s="1"/>
  <c r="J400" i="4" s="1"/>
  <c r="J401" i="4" s="1"/>
  <c r="J402" i="4" s="1"/>
  <c r="J403" i="4" s="1"/>
  <c r="J404" i="4" s="1"/>
  <c r="J405" i="4" s="1"/>
  <c r="J406" i="4" s="1"/>
  <c r="J407" i="4" s="1"/>
  <c r="J408" i="4" s="1"/>
  <c r="J409" i="4" s="1"/>
  <c r="J410" i="4" s="1"/>
  <c r="J411" i="4" s="1"/>
  <c r="J412" i="4" s="1"/>
  <c r="J413" i="4" s="1"/>
  <c r="J414" i="4" s="1"/>
  <c r="J415" i="4" s="1"/>
  <c r="J416" i="4" s="1"/>
  <c r="J417" i="4" s="1"/>
  <c r="J418" i="4" s="1"/>
  <c r="J419" i="4" s="1"/>
  <c r="J420" i="4" s="1"/>
  <c r="J421" i="4" s="1"/>
  <c r="J422" i="4" s="1"/>
  <c r="J423" i="4" s="1"/>
  <c r="J424" i="4" s="1"/>
  <c r="J425" i="4" s="1"/>
  <c r="J426" i="4" s="1"/>
  <c r="J427" i="4" s="1"/>
  <c r="J428" i="4" s="1"/>
  <c r="J429" i="4" s="1"/>
  <c r="J430" i="4" s="1"/>
  <c r="J431" i="4" s="1"/>
  <c r="J432" i="4" s="1"/>
  <c r="J433" i="4" s="1"/>
  <c r="J434" i="4" s="1"/>
  <c r="J435" i="4" s="1"/>
  <c r="J436" i="4" s="1"/>
  <c r="J437" i="4" s="1"/>
  <c r="J438" i="4" s="1"/>
  <c r="J439" i="4" s="1"/>
  <c r="J440" i="4" s="1"/>
  <c r="J441" i="4" s="1"/>
  <c r="J442" i="4" s="1"/>
  <c r="J443" i="4" s="1"/>
  <c r="J444" i="4" s="1"/>
  <c r="J445" i="4" s="1"/>
  <c r="J446" i="4" s="1"/>
  <c r="J447" i="4" s="1"/>
  <c r="J448" i="4" s="1"/>
  <c r="J449" i="4" s="1"/>
  <c r="J450" i="4" s="1"/>
  <c r="J451" i="4" s="1"/>
  <c r="J452" i="4" s="1"/>
  <c r="J453" i="4" s="1"/>
  <c r="J454" i="4" s="1"/>
  <c r="J455" i="4" s="1"/>
  <c r="J456" i="4" s="1"/>
  <c r="J457" i="4" s="1"/>
  <c r="J458" i="4" s="1"/>
  <c r="J459" i="4" s="1"/>
  <c r="J460" i="4" s="1"/>
  <c r="J461" i="4" s="1"/>
  <c r="J462" i="4" s="1"/>
  <c r="J463" i="4" s="1"/>
  <c r="J464" i="4" s="1"/>
  <c r="J465" i="4" s="1"/>
  <c r="J466" i="4" s="1"/>
  <c r="J467" i="4" s="1"/>
  <c r="J468" i="4" s="1"/>
  <c r="J469" i="4" s="1"/>
  <c r="J470" i="4" s="1"/>
  <c r="J471" i="4" s="1"/>
  <c r="J472" i="4" s="1"/>
  <c r="J473" i="4" s="1"/>
  <c r="J474" i="4" s="1"/>
  <c r="J475" i="4" s="1"/>
  <c r="J476" i="4" s="1"/>
  <c r="J477" i="4" s="1"/>
  <c r="J478" i="4" s="1"/>
  <c r="J479" i="4" s="1"/>
  <c r="J480" i="4" s="1"/>
  <c r="J481" i="4" s="1"/>
  <c r="J482" i="4" s="1"/>
  <c r="J483" i="4" s="1"/>
  <c r="J484" i="4" s="1"/>
  <c r="J485" i="4" s="1"/>
  <c r="J486" i="4" s="1"/>
  <c r="J487" i="4" s="1"/>
  <c r="J488" i="4" s="1"/>
  <c r="J489" i="4" s="1"/>
  <c r="J490" i="4" s="1"/>
  <c r="J491" i="4" s="1"/>
  <c r="J492" i="4" s="1"/>
  <c r="J493" i="4" s="1"/>
  <c r="J494" i="4" s="1"/>
  <c r="J495" i="4" s="1"/>
  <c r="J496" i="4" s="1"/>
  <c r="J497" i="4" s="1"/>
  <c r="J498" i="4" s="1"/>
  <c r="J499" i="4" s="1"/>
  <c r="J500" i="4" s="1"/>
  <c r="J501" i="4" s="1"/>
  <c r="J502" i="4" s="1"/>
  <c r="J503" i="4" s="1"/>
  <c r="J504" i="4" s="1"/>
  <c r="J505" i="4" s="1"/>
  <c r="J506" i="4" s="1"/>
  <c r="J507" i="4" s="1"/>
  <c r="J508" i="4" s="1"/>
  <c r="J509" i="4" s="1"/>
  <c r="J510" i="4" s="1"/>
  <c r="J511" i="4" s="1"/>
  <c r="J512" i="4" s="1"/>
  <c r="J513" i="4" s="1"/>
  <c r="J514" i="4" s="1"/>
  <c r="J515" i="4" s="1"/>
  <c r="J516" i="4" s="1"/>
  <c r="J517" i="4" s="1"/>
  <c r="J518" i="4" s="1"/>
  <c r="J519" i="4" s="1"/>
  <c r="J520" i="4" s="1"/>
  <c r="J521" i="4" s="1"/>
  <c r="J522" i="4" s="1"/>
  <c r="J523" i="4" s="1"/>
  <c r="J524" i="4" s="1"/>
  <c r="J525" i="4" s="1"/>
  <c r="J526" i="4" s="1"/>
  <c r="J527" i="4" s="1"/>
  <c r="J528" i="4" s="1"/>
  <c r="J529" i="4" s="1"/>
  <c r="J530" i="4" s="1"/>
  <c r="J531" i="4" s="1"/>
  <c r="J532" i="4" s="1"/>
  <c r="J533" i="4" s="1"/>
  <c r="J534" i="4" s="1"/>
  <c r="J535" i="4" s="1"/>
  <c r="J536" i="4" s="1"/>
  <c r="J537" i="4" s="1"/>
  <c r="J538" i="4" s="1"/>
  <c r="J539" i="4" s="1"/>
  <c r="J540" i="4" s="1"/>
  <c r="J541" i="4" s="1"/>
  <c r="J542" i="4" s="1"/>
  <c r="J543" i="4" s="1"/>
  <c r="J544" i="4" s="1"/>
  <c r="J545" i="4" s="1"/>
  <c r="J546" i="4" s="1"/>
  <c r="J547" i="4" s="1"/>
  <c r="J548" i="4" s="1"/>
  <c r="J549" i="4" s="1"/>
  <c r="J550" i="4" s="1"/>
  <c r="J551" i="4" s="1"/>
  <c r="J552" i="4" s="1"/>
  <c r="J553" i="4" s="1"/>
  <c r="J554" i="4" s="1"/>
  <c r="J555" i="4" s="1"/>
  <c r="J556" i="4" s="1"/>
  <c r="J557" i="4" s="1"/>
  <c r="J558" i="4" s="1"/>
  <c r="J559" i="4" s="1"/>
  <c r="J560" i="4" s="1"/>
  <c r="J561" i="4" s="1"/>
  <c r="J562" i="4" s="1"/>
  <c r="J563" i="4" s="1"/>
  <c r="J564" i="4" s="1"/>
  <c r="J565" i="4" s="1"/>
  <c r="J566" i="4" s="1"/>
  <c r="J567" i="4" s="1"/>
  <c r="J568" i="4" s="1"/>
  <c r="J569" i="4" s="1"/>
  <c r="J570" i="4" s="1"/>
  <c r="J571" i="4" s="1"/>
  <c r="J572" i="4" s="1"/>
  <c r="J573" i="4" s="1"/>
  <c r="J574" i="4" s="1"/>
  <c r="J575" i="4" s="1"/>
  <c r="J576" i="4" s="1"/>
  <c r="J577" i="4" s="1"/>
  <c r="J578" i="4" s="1"/>
  <c r="J579" i="4" s="1"/>
  <c r="J580" i="4" s="1"/>
  <c r="J581" i="4" s="1"/>
  <c r="J582" i="4" s="1"/>
  <c r="J583" i="4" s="1"/>
  <c r="J584" i="4" s="1"/>
  <c r="J585" i="4" s="1"/>
  <c r="J586" i="4" s="1"/>
  <c r="J587" i="4" s="1"/>
  <c r="J588" i="4" s="1"/>
  <c r="J589" i="4" s="1"/>
  <c r="J590" i="4" s="1"/>
  <c r="J591" i="4" s="1"/>
  <c r="J592" i="4" s="1"/>
  <c r="J593" i="4" s="1"/>
  <c r="J594" i="4" s="1"/>
  <c r="J595" i="4" s="1"/>
  <c r="J596" i="4" s="1"/>
  <c r="J597" i="4" s="1"/>
  <c r="J598" i="4" s="1"/>
  <c r="J599" i="4" s="1"/>
  <c r="J600" i="4" s="1"/>
  <c r="J601" i="4" s="1"/>
  <c r="J602" i="4" s="1"/>
  <c r="J603" i="4" s="1"/>
  <c r="J604" i="4" s="1"/>
  <c r="J605" i="4" s="1"/>
  <c r="J606" i="4" s="1"/>
  <c r="J607" i="4" s="1"/>
  <c r="J608" i="4" s="1"/>
  <c r="J609" i="4" s="1"/>
  <c r="J610" i="4" s="1"/>
  <c r="J611" i="4" s="1"/>
  <c r="J612" i="4" s="1"/>
  <c r="J613" i="4" s="1"/>
  <c r="J614" i="4" s="1"/>
  <c r="J615" i="4" s="1"/>
  <c r="J616" i="4" s="1"/>
  <c r="J617" i="4" s="1"/>
  <c r="J618" i="4" s="1"/>
  <c r="J619" i="4" s="1"/>
  <c r="J620" i="4" s="1"/>
  <c r="J621" i="4" s="1"/>
  <c r="J622" i="4" s="1"/>
  <c r="J623" i="4" s="1"/>
  <c r="J624" i="4" s="1"/>
  <c r="J625" i="4" s="1"/>
  <c r="J626" i="4" s="1"/>
  <c r="J627" i="4" s="1"/>
  <c r="J628" i="4" s="1"/>
  <c r="J629" i="4" s="1"/>
  <c r="J630" i="4" s="1"/>
  <c r="J631" i="4" s="1"/>
  <c r="J632" i="4" s="1"/>
  <c r="J633" i="4" s="1"/>
  <c r="J634" i="4" s="1"/>
  <c r="J635" i="4" s="1"/>
  <c r="J636" i="4" s="1"/>
  <c r="J637" i="4" s="1"/>
  <c r="J638" i="4" s="1"/>
  <c r="J639" i="4" s="1"/>
  <c r="J640" i="4" s="1"/>
  <c r="J641" i="4" s="1"/>
  <c r="J642" i="4" s="1"/>
  <c r="J643" i="4" s="1"/>
  <c r="J644" i="4" s="1"/>
  <c r="J645" i="4" s="1"/>
  <c r="J646" i="4" s="1"/>
  <c r="J647" i="4" s="1"/>
  <c r="J648" i="4" s="1"/>
  <c r="J649" i="4" s="1"/>
  <c r="J650" i="4" s="1"/>
  <c r="J651" i="4" s="1"/>
  <c r="J652" i="4" s="1"/>
  <c r="J653" i="4" s="1"/>
  <c r="J654" i="4" s="1"/>
  <c r="J655" i="4" s="1"/>
  <c r="J656" i="4" s="1"/>
  <c r="J657" i="4" s="1"/>
  <c r="J658" i="4" s="1"/>
  <c r="J659" i="4" s="1"/>
  <c r="J660" i="4" s="1"/>
  <c r="J661" i="4" s="1"/>
  <c r="J662" i="4" s="1"/>
  <c r="J663" i="4" s="1"/>
  <c r="J664" i="4" s="1"/>
  <c r="J665" i="4" s="1"/>
  <c r="J666" i="4" s="1"/>
  <c r="J667" i="4" s="1"/>
  <c r="J668" i="4" s="1"/>
  <c r="J669" i="4" s="1"/>
  <c r="J670" i="4" s="1"/>
  <c r="J671" i="4" s="1"/>
  <c r="J672" i="4" s="1"/>
  <c r="J673" i="4" s="1"/>
  <c r="J674" i="4" s="1"/>
  <c r="J675" i="4" s="1"/>
  <c r="J676" i="4" s="1"/>
  <c r="J677" i="4" s="1"/>
  <c r="J678" i="4" s="1"/>
  <c r="J679" i="4" s="1"/>
  <c r="J680" i="4" s="1"/>
  <c r="J681" i="4" s="1"/>
  <c r="J682" i="4" s="1"/>
  <c r="J683" i="4" s="1"/>
  <c r="J684" i="4" s="1"/>
  <c r="J685" i="4" s="1"/>
  <c r="J686" i="4" s="1"/>
  <c r="J687" i="4" s="1"/>
  <c r="J688" i="4" s="1"/>
  <c r="J689" i="4" s="1"/>
  <c r="J690" i="4" s="1"/>
  <c r="J691" i="4" s="1"/>
  <c r="J692" i="4" s="1"/>
  <c r="J693" i="4" s="1"/>
  <c r="J694" i="4" s="1"/>
  <c r="J695" i="4" s="1"/>
  <c r="J696" i="4" s="1"/>
  <c r="J697" i="4" s="1"/>
  <c r="J698" i="4" s="1"/>
  <c r="J699" i="4" s="1"/>
  <c r="J700" i="4" s="1"/>
  <c r="J701" i="4" s="1"/>
  <c r="J702" i="4" s="1"/>
  <c r="J703" i="4" s="1"/>
  <c r="J704" i="4" s="1"/>
  <c r="J705" i="4" s="1"/>
  <c r="J706" i="4" s="1"/>
  <c r="J707" i="4" s="1"/>
  <c r="J708" i="4" s="1"/>
  <c r="J709" i="4" s="1"/>
  <c r="J710" i="4" s="1"/>
  <c r="J711" i="4" s="1"/>
  <c r="J712" i="4" s="1"/>
  <c r="J713" i="4" s="1"/>
  <c r="J714" i="4" s="1"/>
  <c r="J715" i="4" s="1"/>
  <c r="J716" i="4" s="1"/>
  <c r="J717" i="4" s="1"/>
  <c r="J718" i="4" s="1"/>
  <c r="J719" i="4" s="1"/>
  <c r="J720" i="4" s="1"/>
  <c r="J721" i="4" s="1"/>
  <c r="J722" i="4" s="1"/>
  <c r="J723" i="4" s="1"/>
  <c r="J724" i="4" s="1"/>
  <c r="J725" i="4" s="1"/>
  <c r="J726" i="4" s="1"/>
  <c r="J727" i="4" s="1"/>
  <c r="J728" i="4" s="1"/>
  <c r="J729" i="4" s="1"/>
  <c r="J730" i="4" s="1"/>
  <c r="J731" i="4" s="1"/>
  <c r="J732" i="4" s="1"/>
  <c r="J733" i="4" s="1"/>
  <c r="J734" i="4" s="1"/>
  <c r="J735" i="4" s="1"/>
  <c r="J736" i="4" s="1"/>
  <c r="J737" i="4" s="1"/>
  <c r="J738" i="4" s="1"/>
  <c r="J739" i="4" s="1"/>
  <c r="J740" i="4" s="1"/>
  <c r="J741" i="4" s="1"/>
  <c r="J742" i="4" s="1"/>
  <c r="J743" i="4" s="1"/>
  <c r="J744" i="4" s="1"/>
  <c r="J745" i="4" s="1"/>
  <c r="J746" i="4" s="1"/>
  <c r="J747" i="4" s="1"/>
  <c r="J748" i="4" s="1"/>
  <c r="J749" i="4" s="1"/>
  <c r="J750" i="4" s="1"/>
  <c r="J751" i="4" s="1"/>
  <c r="J752" i="4" s="1"/>
  <c r="J753" i="4" s="1"/>
  <c r="J754" i="4" s="1"/>
  <c r="J755" i="4" s="1"/>
  <c r="J756" i="4" s="1"/>
  <c r="J757" i="4" s="1"/>
  <c r="J758" i="4" s="1"/>
  <c r="J759" i="4" s="1"/>
  <c r="J760" i="4" s="1"/>
  <c r="J761" i="4" s="1"/>
  <c r="J762" i="4" s="1"/>
  <c r="J763" i="4" s="1"/>
  <c r="J764" i="4" s="1"/>
  <c r="J765" i="4" s="1"/>
  <c r="J766" i="4" s="1"/>
  <c r="J767" i="4" s="1"/>
  <c r="J768" i="4" s="1"/>
  <c r="J769" i="4" s="1"/>
  <c r="J770" i="4" s="1"/>
  <c r="J771" i="4" s="1"/>
  <c r="J772" i="4" s="1"/>
  <c r="J773" i="4" s="1"/>
  <c r="J774" i="4" s="1"/>
  <c r="J775" i="4" s="1"/>
  <c r="J776" i="4" s="1"/>
  <c r="J777" i="4" s="1"/>
  <c r="J778" i="4" s="1"/>
  <c r="J779" i="4" s="1"/>
  <c r="J780" i="4" s="1"/>
  <c r="J781" i="4" s="1"/>
  <c r="J782" i="4" s="1"/>
  <c r="J783" i="4" s="1"/>
  <c r="J784" i="4" s="1"/>
  <c r="J785" i="4" s="1"/>
  <c r="J786" i="4" s="1"/>
  <c r="J787" i="4" s="1"/>
  <c r="J788" i="4" s="1"/>
  <c r="J789" i="4" s="1"/>
  <c r="J790" i="4" s="1"/>
  <c r="J791" i="4" s="1"/>
  <c r="J792" i="4" s="1"/>
  <c r="J793" i="4" s="1"/>
  <c r="J794" i="4" s="1"/>
  <c r="J795" i="4" s="1"/>
  <c r="J796" i="4" s="1"/>
  <c r="J797" i="4" s="1"/>
  <c r="J798" i="4" s="1"/>
  <c r="J799" i="4" s="1"/>
  <c r="J800" i="4" s="1"/>
  <c r="J801" i="4" s="1"/>
  <c r="J802" i="4" s="1"/>
  <c r="J803" i="4" s="1"/>
  <c r="J804" i="4" s="1"/>
  <c r="J805" i="4" s="1"/>
  <c r="J806" i="4" s="1"/>
  <c r="J807" i="4" s="1"/>
  <c r="J808" i="4" s="1"/>
  <c r="J809" i="4" s="1"/>
  <c r="J810" i="4" s="1"/>
  <c r="J811" i="4" s="1"/>
  <c r="J812" i="4" s="1"/>
  <c r="J813" i="4" s="1"/>
  <c r="J814" i="4" s="1"/>
  <c r="J815" i="4" s="1"/>
  <c r="J816" i="4" s="1"/>
  <c r="J817" i="4" s="1"/>
  <c r="J818" i="4" s="1"/>
  <c r="J819" i="4" s="1"/>
  <c r="J820" i="4" s="1"/>
  <c r="J821" i="4" s="1"/>
  <c r="J822" i="4" s="1"/>
  <c r="J823" i="4" s="1"/>
  <c r="J824" i="4" s="1"/>
  <c r="J825" i="4" s="1"/>
  <c r="J826" i="4" s="1"/>
  <c r="J827" i="4" s="1"/>
  <c r="J828" i="4" s="1"/>
  <c r="J829" i="4" s="1"/>
  <c r="J830" i="4" s="1"/>
  <c r="J831" i="4" s="1"/>
  <c r="J832" i="4" s="1"/>
  <c r="J833" i="4" s="1"/>
  <c r="J834" i="4" s="1"/>
  <c r="J835" i="4" s="1"/>
  <c r="J836" i="4" s="1"/>
  <c r="J837" i="4" s="1"/>
  <c r="J838" i="4" s="1"/>
  <c r="J839" i="4" s="1"/>
  <c r="J840" i="4" s="1"/>
  <c r="J841" i="4" s="1"/>
  <c r="J842" i="4" s="1"/>
  <c r="J843" i="4" s="1"/>
  <c r="J844" i="4" s="1"/>
  <c r="J845" i="4" s="1"/>
  <c r="J846" i="4" s="1"/>
  <c r="J847" i="4" s="1"/>
  <c r="J848" i="4" s="1"/>
  <c r="J849" i="4" s="1"/>
  <c r="J850" i="4" s="1"/>
  <c r="J851" i="4" s="1"/>
  <c r="J852" i="4" s="1"/>
  <c r="J853" i="4" s="1"/>
  <c r="J854" i="4" s="1"/>
  <c r="J855" i="4" s="1"/>
  <c r="J856" i="4" s="1"/>
  <c r="J857" i="4" s="1"/>
  <c r="J858" i="4" s="1"/>
  <c r="J859" i="4" s="1"/>
  <c r="J860" i="4" s="1"/>
  <c r="J861" i="4" s="1"/>
  <c r="J862" i="4" s="1"/>
  <c r="J863" i="4" s="1"/>
  <c r="J864" i="4" s="1"/>
  <c r="J865" i="4" s="1"/>
  <c r="J866" i="4" s="1"/>
  <c r="J867" i="4" s="1"/>
  <c r="J868" i="4" s="1"/>
  <c r="J869" i="4" s="1"/>
  <c r="J870" i="4" s="1"/>
  <c r="J871" i="4" s="1"/>
  <c r="J872" i="4" s="1"/>
  <c r="J873" i="4" s="1"/>
  <c r="J874" i="4" s="1"/>
  <c r="J875" i="4" s="1"/>
  <c r="J876" i="4" s="1"/>
  <c r="J877" i="4" s="1"/>
  <c r="J878" i="4" s="1"/>
  <c r="J879" i="4" s="1"/>
  <c r="J880" i="4" s="1"/>
  <c r="J881" i="4" s="1"/>
  <c r="J882" i="4" s="1"/>
  <c r="J883" i="4" s="1"/>
  <c r="J884" i="4" s="1"/>
  <c r="J885" i="4" s="1"/>
  <c r="J886" i="4" s="1"/>
  <c r="J887" i="4" s="1"/>
  <c r="J888" i="4" s="1"/>
  <c r="J889" i="4" s="1"/>
  <c r="J890" i="4" s="1"/>
  <c r="J891" i="4" s="1"/>
  <c r="J892" i="4" s="1"/>
  <c r="J893" i="4" s="1"/>
  <c r="J894" i="4" s="1"/>
  <c r="J895" i="4" s="1"/>
  <c r="J896" i="4" s="1"/>
  <c r="J897" i="4" s="1"/>
  <c r="J898" i="4" s="1"/>
  <c r="J899" i="4" s="1"/>
  <c r="J900" i="4" s="1"/>
  <c r="J901" i="4" s="1"/>
  <c r="J902" i="4" s="1"/>
  <c r="J903" i="4" s="1"/>
  <c r="J904" i="4" s="1"/>
  <c r="J905" i="4" s="1"/>
  <c r="J906" i="4" s="1"/>
  <c r="J907" i="4" s="1"/>
  <c r="J908" i="4" s="1"/>
  <c r="J909" i="4" s="1"/>
  <c r="J910" i="4" s="1"/>
  <c r="J911" i="4" s="1"/>
  <c r="J912" i="4" s="1"/>
  <c r="J913" i="4" s="1"/>
  <c r="J914" i="4" s="1"/>
  <c r="J915" i="4" s="1"/>
  <c r="J916" i="4" s="1"/>
  <c r="J917" i="4" s="1"/>
  <c r="J918" i="4" s="1"/>
  <c r="J919" i="4" s="1"/>
  <c r="J920" i="4" s="1"/>
  <c r="J921" i="4" s="1"/>
  <c r="J922" i="4" s="1"/>
  <c r="J923" i="4" s="1"/>
  <c r="J924" i="4" s="1"/>
  <c r="J925" i="4" s="1"/>
  <c r="J926" i="4" s="1"/>
  <c r="J927" i="4" s="1"/>
  <c r="J928" i="4" s="1"/>
  <c r="J929" i="4" s="1"/>
  <c r="J930" i="4" s="1"/>
  <c r="J931" i="4" s="1"/>
  <c r="J932" i="4" s="1"/>
  <c r="J933" i="4" s="1"/>
  <c r="J934" i="4" s="1"/>
  <c r="J935" i="4" s="1"/>
  <c r="J936" i="4" s="1"/>
  <c r="J937" i="4" s="1"/>
  <c r="J938" i="4" s="1"/>
  <c r="J939" i="4" s="1"/>
  <c r="J940" i="4" s="1"/>
  <c r="J941" i="4" s="1"/>
  <c r="J942" i="4" s="1"/>
  <c r="J943" i="4" s="1"/>
  <c r="J944" i="4" s="1"/>
  <c r="J945" i="4" s="1"/>
  <c r="J946" i="4" s="1"/>
  <c r="J947" i="4" s="1"/>
  <c r="J948" i="4" s="1"/>
  <c r="J949" i="4" s="1"/>
  <c r="J950" i="4" s="1"/>
  <c r="J951" i="4" s="1"/>
  <c r="J952" i="4" s="1"/>
  <c r="J953" i="4" s="1"/>
  <c r="J954" i="4" s="1"/>
  <c r="J955" i="4" s="1"/>
  <c r="J956" i="4" s="1"/>
  <c r="J957" i="4" s="1"/>
  <c r="J958" i="4" s="1"/>
  <c r="J959" i="4" s="1"/>
  <c r="J960" i="4" s="1"/>
  <c r="J961" i="4" s="1"/>
  <c r="J962" i="4" s="1"/>
  <c r="J963" i="4" s="1"/>
  <c r="J964" i="4" s="1"/>
  <c r="J965" i="4" s="1"/>
  <c r="J966" i="4" s="1"/>
  <c r="J967" i="4" s="1"/>
  <c r="J968" i="4" s="1"/>
  <c r="J969" i="4" s="1"/>
  <c r="J970" i="4" s="1"/>
  <c r="J971" i="4" s="1"/>
  <c r="J972" i="4" s="1"/>
  <c r="J973" i="4" s="1"/>
  <c r="J974" i="4" s="1"/>
  <c r="J975" i="4" s="1"/>
  <c r="J976" i="4" s="1"/>
  <c r="J977" i="4" s="1"/>
  <c r="J978" i="4" s="1"/>
  <c r="J979" i="4" s="1"/>
  <c r="J980" i="4" s="1"/>
  <c r="J981" i="4" s="1"/>
  <c r="J982" i="4" s="1"/>
  <c r="J983" i="4" s="1"/>
  <c r="J984" i="4" s="1"/>
  <c r="J985" i="4" s="1"/>
  <c r="J986" i="4" s="1"/>
  <c r="J987" i="4" s="1"/>
  <c r="J988" i="4" s="1"/>
  <c r="J989" i="4" s="1"/>
  <c r="J990" i="4" s="1"/>
  <c r="J991" i="4" s="1"/>
  <c r="J992" i="4" s="1"/>
  <c r="J993" i="4" s="1"/>
  <c r="J994" i="4" s="1"/>
  <c r="J995" i="4" s="1"/>
  <c r="J996" i="4" s="1"/>
  <c r="J997" i="4" s="1"/>
  <c r="J998" i="4" s="1"/>
  <c r="J999" i="4" s="1"/>
  <c r="J1000" i="4" s="1"/>
  <c r="J1001" i="4" s="1"/>
  <c r="J1002" i="4" s="1"/>
  <c r="J1003" i="4" s="1"/>
  <c r="J1004" i="4" s="1"/>
  <c r="J1005" i="4" s="1"/>
  <c r="J1006" i="4" s="1"/>
  <c r="J1007" i="4" s="1"/>
  <c r="J1008" i="4" s="1"/>
  <c r="J1009" i="4" s="1"/>
  <c r="J1010" i="4" s="1"/>
  <c r="J1011" i="4" s="1"/>
  <c r="J1012" i="4" s="1"/>
  <c r="J1013" i="4" s="1"/>
  <c r="J1014" i="4" s="1"/>
  <c r="J1015" i="4" s="1"/>
  <c r="J1016" i="4" s="1"/>
  <c r="J1017" i="4" s="1"/>
  <c r="J1018" i="4" s="1"/>
  <c r="J1019" i="4" s="1"/>
  <c r="J1020" i="4" s="1"/>
  <c r="J1021" i="4" s="1"/>
  <c r="J1022" i="4" s="1"/>
  <c r="J1023" i="4" s="1"/>
  <c r="J1024" i="4" s="1"/>
  <c r="J1025" i="4" s="1"/>
  <c r="J1026" i="4" s="1"/>
  <c r="J1027" i="4" s="1"/>
  <c r="J1028" i="4" s="1"/>
  <c r="J1029" i="4" s="1"/>
  <c r="J1030" i="4" s="1"/>
  <c r="J1031" i="4" s="1"/>
  <c r="J1032" i="4" s="1"/>
  <c r="J1033" i="4" s="1"/>
  <c r="J1034" i="4" s="1"/>
  <c r="J1035" i="4" s="1"/>
  <c r="J1036" i="4" s="1"/>
  <c r="J1037" i="4" s="1"/>
  <c r="J1038" i="4" s="1"/>
  <c r="J1039" i="4" s="1"/>
  <c r="J1040" i="4" s="1"/>
  <c r="J1041" i="4" s="1"/>
  <c r="J1042" i="4" s="1"/>
  <c r="J1043" i="4" s="1"/>
  <c r="J1044" i="4" s="1"/>
  <c r="J1045" i="4" s="1"/>
  <c r="J1046" i="4" s="1"/>
  <c r="J1047" i="4" s="1"/>
  <c r="J1048" i="4" s="1"/>
  <c r="J1049" i="4" s="1"/>
  <c r="J1050" i="4" s="1"/>
  <c r="J1051" i="4" s="1"/>
  <c r="J1052" i="4" s="1"/>
  <c r="J1053" i="4" s="1"/>
  <c r="J1054" i="4" s="1"/>
  <c r="J1055" i="4" s="1"/>
  <c r="J1056" i="4" s="1"/>
  <c r="J1057" i="4" s="1"/>
  <c r="J1058" i="4" s="1"/>
  <c r="J1059" i="4" s="1"/>
  <c r="J1060" i="4" s="1"/>
  <c r="J1061" i="4" s="1"/>
  <c r="J1062" i="4" s="1"/>
  <c r="J1063" i="4" s="1"/>
  <c r="J1064" i="4" s="1"/>
  <c r="J1065" i="4" s="1"/>
  <c r="J1066" i="4" s="1"/>
  <c r="J1067" i="4" s="1"/>
  <c r="J1068" i="4" s="1"/>
  <c r="J1069" i="4" s="1"/>
  <c r="J1070" i="4" s="1"/>
  <c r="J1071" i="4" s="1"/>
  <c r="J1072" i="4" s="1"/>
  <c r="J1073" i="4" s="1"/>
  <c r="J1074" i="4" s="1"/>
  <c r="J1075" i="4" s="1"/>
  <c r="J1076" i="4" s="1"/>
  <c r="J1077" i="4" s="1"/>
  <c r="J1078" i="4" s="1"/>
  <c r="J1079" i="4" s="1"/>
  <c r="J1080" i="4" s="1"/>
  <c r="J1081" i="4" s="1"/>
  <c r="J1082" i="4" s="1"/>
  <c r="J1083" i="4" s="1"/>
  <c r="J1084" i="4" s="1"/>
  <c r="J1085" i="4" s="1"/>
  <c r="J1086" i="4" s="1"/>
  <c r="J1087" i="4" s="1"/>
  <c r="J1088" i="4" s="1"/>
  <c r="J1089" i="4" s="1"/>
  <c r="J1090" i="4" s="1"/>
  <c r="J1091" i="4" s="1"/>
  <c r="J1092" i="4" s="1"/>
  <c r="J1093" i="4" s="1"/>
  <c r="J1094" i="4" s="1"/>
  <c r="J1095" i="4" s="1"/>
  <c r="J1096" i="4" s="1"/>
  <c r="J1097" i="4" s="1"/>
  <c r="J1098" i="4" s="1"/>
  <c r="J1099" i="4" s="1"/>
  <c r="J1100" i="4" s="1"/>
  <c r="J1101" i="4" s="1"/>
  <c r="J1102" i="4" s="1"/>
  <c r="J1103" i="4" s="1"/>
  <c r="J1104" i="4" s="1"/>
  <c r="J1105" i="4" s="1"/>
  <c r="J1106" i="4" s="1"/>
  <c r="J1107" i="4" s="1"/>
  <c r="J1108" i="4" s="1"/>
  <c r="J1109" i="4" s="1"/>
  <c r="J1110" i="4" s="1"/>
  <c r="J1111" i="4" s="1"/>
  <c r="J1112" i="4" s="1"/>
  <c r="J1113" i="4" s="1"/>
  <c r="J1114" i="4" s="1"/>
  <c r="J1115" i="4" s="1"/>
  <c r="J1116" i="4" s="1"/>
  <c r="J1117" i="4" s="1"/>
  <c r="J1118" i="4" s="1"/>
  <c r="J1119" i="4" s="1"/>
  <c r="J1120" i="4" s="1"/>
  <c r="J1121" i="4" s="1"/>
  <c r="J1122" i="4" s="1"/>
  <c r="J1123" i="4" s="1"/>
  <c r="J1124" i="4" s="1"/>
  <c r="J1125" i="4" s="1"/>
  <c r="J1126" i="4" s="1"/>
  <c r="J1127" i="4" s="1"/>
  <c r="J1128" i="4" s="1"/>
  <c r="J1129" i="4" s="1"/>
  <c r="J1130" i="4" s="1"/>
  <c r="J1131" i="4" s="1"/>
  <c r="J1132" i="4" s="1"/>
  <c r="J1133" i="4" s="1"/>
  <c r="J1134" i="4" s="1"/>
  <c r="J1135" i="4" s="1"/>
  <c r="J1136" i="4" s="1"/>
  <c r="J1137" i="4" s="1"/>
  <c r="J1138" i="4" s="1"/>
  <c r="J1139" i="4" s="1"/>
  <c r="J1140" i="4" s="1"/>
  <c r="J1141" i="4" s="1"/>
  <c r="J1142" i="4" s="1"/>
  <c r="J1143" i="4" s="1"/>
  <c r="J1144" i="4" s="1"/>
  <c r="J1145" i="4" s="1"/>
  <c r="J1146" i="4" s="1"/>
  <c r="J1147" i="4" s="1"/>
  <c r="J1148" i="4" s="1"/>
  <c r="J1149" i="4" s="1"/>
  <c r="J1150" i="4" s="1"/>
  <c r="J1151" i="4" s="1"/>
  <c r="J1152" i="4" s="1"/>
  <c r="J1153" i="4" s="1"/>
  <c r="J1154" i="4" s="1"/>
  <c r="J1155" i="4" s="1"/>
  <c r="J1156" i="4" s="1"/>
  <c r="J1157" i="4" s="1"/>
  <c r="J1158" i="4" s="1"/>
  <c r="J1159" i="4" s="1"/>
  <c r="J1160" i="4" s="1"/>
  <c r="J1161" i="4" s="1"/>
  <c r="J1162" i="4" s="1"/>
  <c r="J1163" i="4" s="1"/>
  <c r="J1164" i="4" s="1"/>
  <c r="J1165" i="4" s="1"/>
  <c r="J1166" i="4" s="1"/>
  <c r="J1167" i="4" s="1"/>
  <c r="J1168" i="4" s="1"/>
  <c r="J1169" i="4" s="1"/>
  <c r="J1170" i="4" s="1"/>
  <c r="J1171" i="4" s="1"/>
  <c r="J1172" i="4" s="1"/>
  <c r="J1173" i="4" s="1"/>
  <c r="J1174" i="4" s="1"/>
  <c r="J1175" i="4" s="1"/>
  <c r="J1176" i="4" s="1"/>
  <c r="J1177" i="4" s="1"/>
  <c r="J1178" i="4" s="1"/>
  <c r="J1179" i="4" s="1"/>
  <c r="J1180" i="4" s="1"/>
  <c r="J1181" i="4" s="1"/>
  <c r="J1182" i="4" s="1"/>
  <c r="J1183" i="4" s="1"/>
  <c r="J1184" i="4" s="1"/>
  <c r="J1185" i="4" s="1"/>
  <c r="J1186" i="4" s="1"/>
  <c r="J1187" i="4" s="1"/>
  <c r="J1188" i="4" s="1"/>
  <c r="J1189" i="4" s="1"/>
  <c r="J1190" i="4" s="1"/>
  <c r="J1191" i="4" s="1"/>
  <c r="J1192" i="4" s="1"/>
  <c r="J1193" i="4" s="1"/>
  <c r="J1194" i="4" s="1"/>
  <c r="J1195" i="4" s="1"/>
  <c r="J1196" i="4" s="1"/>
  <c r="J1197" i="4" s="1"/>
  <c r="J1198" i="4" s="1"/>
  <c r="J1199" i="4" s="1"/>
  <c r="J1200" i="4" s="1"/>
  <c r="J1201" i="4" s="1"/>
  <c r="J1202" i="4" s="1"/>
  <c r="J1203" i="4" s="1"/>
  <c r="J1204" i="4" s="1"/>
  <c r="J1205" i="4" s="1"/>
  <c r="J1206" i="4" s="1"/>
  <c r="J1207" i="4" s="1"/>
  <c r="J1208" i="4" s="1"/>
  <c r="J1209" i="4" s="1"/>
  <c r="J1210" i="4" s="1"/>
  <c r="J1211" i="4" s="1"/>
  <c r="J1212" i="4" s="1"/>
  <c r="J1213" i="4" s="1"/>
  <c r="J1214" i="4" s="1"/>
  <c r="J1215" i="4" s="1"/>
  <c r="J1216" i="4" s="1"/>
  <c r="J1217" i="4" s="1"/>
  <c r="J1218" i="4" s="1"/>
  <c r="J1219" i="4" s="1"/>
  <c r="J1220" i="4" s="1"/>
  <c r="J1221" i="4" s="1"/>
  <c r="J1222" i="4" s="1"/>
  <c r="J1223" i="4" s="1"/>
  <c r="J1224" i="4" s="1"/>
  <c r="J1225" i="4" s="1"/>
  <c r="J1226" i="4" s="1"/>
  <c r="J1227" i="4" s="1"/>
  <c r="J1228" i="4" s="1"/>
  <c r="J1229" i="4" s="1"/>
  <c r="J1230" i="4" s="1"/>
  <c r="J1231" i="4" s="1"/>
  <c r="J1232" i="4" s="1"/>
  <c r="J1233" i="4" s="1"/>
  <c r="J1234" i="4" s="1"/>
  <c r="J1235" i="4" s="1"/>
  <c r="J1236" i="4" s="1"/>
  <c r="J1237" i="4" s="1"/>
  <c r="J1238" i="4" s="1"/>
  <c r="J1239" i="4" s="1"/>
  <c r="J1240" i="4" s="1"/>
  <c r="J1241" i="4" s="1"/>
  <c r="J1242" i="4" s="1"/>
  <c r="J1243" i="4" s="1"/>
  <c r="J1244" i="4" s="1"/>
  <c r="J1245" i="4" s="1"/>
  <c r="J1246" i="4" s="1"/>
  <c r="J1247" i="4" s="1"/>
  <c r="J1248" i="4" s="1"/>
  <c r="J1249" i="4" s="1"/>
  <c r="J1250" i="4" s="1"/>
  <c r="J1251" i="4" s="1"/>
  <c r="J1252" i="4" s="1"/>
  <c r="J1253" i="4" s="1"/>
  <c r="J1254" i="4" s="1"/>
  <c r="J1255" i="4" s="1"/>
  <c r="J1256" i="4" s="1"/>
  <c r="J1257" i="4" s="1"/>
  <c r="J1258" i="4" s="1"/>
  <c r="J1259" i="4" s="1"/>
  <c r="J1260" i="4" s="1"/>
  <c r="J1261" i="4" s="1"/>
  <c r="J1262" i="4" s="1"/>
  <c r="J1263" i="4" s="1"/>
  <c r="J1264" i="4" s="1"/>
  <c r="J1265" i="4" s="1"/>
  <c r="J1266" i="4" s="1"/>
  <c r="J1267" i="4" s="1"/>
  <c r="J1268" i="4" s="1"/>
  <c r="J1269" i="4" s="1"/>
  <c r="J1270" i="4" s="1"/>
  <c r="J1271" i="4" s="1"/>
  <c r="J1272" i="4" s="1"/>
  <c r="J1273" i="4" s="1"/>
  <c r="J1274" i="4" s="1"/>
  <c r="J1275" i="4" s="1"/>
  <c r="J1276" i="4" s="1"/>
  <c r="J1277" i="4" s="1"/>
  <c r="J1278" i="4" s="1"/>
  <c r="J1279" i="4" s="1"/>
  <c r="J1280" i="4" s="1"/>
  <c r="J1281" i="4" s="1"/>
  <c r="J1282" i="4" s="1"/>
  <c r="J1283" i="4" s="1"/>
  <c r="J1284" i="4" s="1"/>
  <c r="J1285" i="4" s="1"/>
  <c r="J1286" i="4" s="1"/>
  <c r="J1287" i="4" s="1"/>
  <c r="J1288" i="4" s="1"/>
  <c r="J1289" i="4" s="1"/>
  <c r="J1290" i="4" s="1"/>
  <c r="J1291" i="4" s="1"/>
  <c r="J1292" i="4" s="1"/>
  <c r="J1293" i="4" s="1"/>
  <c r="J1294" i="4" s="1"/>
  <c r="J1295" i="4" s="1"/>
  <c r="J1296" i="4" s="1"/>
  <c r="J1297" i="4" s="1"/>
  <c r="J1298" i="4" s="1"/>
  <c r="J1299" i="4" s="1"/>
  <c r="J1300" i="4" s="1"/>
  <c r="J1301" i="4" s="1"/>
  <c r="J1302" i="4" s="1"/>
  <c r="J1303" i="4" s="1"/>
  <c r="J1304" i="4" s="1"/>
  <c r="J1305" i="4" s="1"/>
  <c r="J1306" i="4" s="1"/>
  <c r="J1307" i="4" s="1"/>
  <c r="J1308" i="4" s="1"/>
  <c r="J1309" i="4" s="1"/>
  <c r="J1310" i="4" s="1"/>
  <c r="J1311" i="4" s="1"/>
  <c r="J1312" i="4" s="1"/>
  <c r="J1313" i="4" s="1"/>
  <c r="J1314" i="4" s="1"/>
  <c r="J1315" i="4" s="1"/>
  <c r="J1316" i="4" s="1"/>
  <c r="J1317" i="4" s="1"/>
  <c r="J1318" i="4" s="1"/>
  <c r="J1319" i="4" s="1"/>
  <c r="J1320" i="4" s="1"/>
  <c r="J1321" i="4" s="1"/>
  <c r="J1322" i="4" s="1"/>
  <c r="J1323" i="4" s="1"/>
  <c r="J1324" i="4" s="1"/>
  <c r="J1325" i="4" s="1"/>
  <c r="J1326" i="4" s="1"/>
  <c r="J1327" i="4" s="1"/>
  <c r="J1328" i="4" s="1"/>
  <c r="J1329" i="4" s="1"/>
  <c r="J1330" i="4" s="1"/>
  <c r="J1331" i="4" s="1"/>
  <c r="J1332" i="4" s="1"/>
  <c r="J1333" i="4" s="1"/>
  <c r="J1334" i="4" s="1"/>
  <c r="J1335" i="4" s="1"/>
  <c r="J1336" i="4" s="1"/>
  <c r="J1337" i="4" s="1"/>
  <c r="J1338" i="4" s="1"/>
  <c r="J1339" i="4" s="1"/>
  <c r="J1340" i="4" s="1"/>
  <c r="J1341" i="4" s="1"/>
  <c r="J1342" i="4" s="1"/>
  <c r="J1343" i="4" s="1"/>
  <c r="J1344" i="4" s="1"/>
  <c r="J1345" i="4" s="1"/>
  <c r="J1346" i="4" s="1"/>
  <c r="J1347" i="4" s="1"/>
  <c r="J1348" i="4" s="1"/>
  <c r="J1349" i="4" s="1"/>
  <c r="J1350" i="4" s="1"/>
  <c r="J1351" i="4" s="1"/>
  <c r="J1352" i="4" s="1"/>
  <c r="J1353" i="4" s="1"/>
  <c r="J1354" i="4" s="1"/>
  <c r="J1355" i="4" s="1"/>
  <c r="J1356" i="4" s="1"/>
  <c r="J1357" i="4" s="1"/>
  <c r="J1358" i="4" s="1"/>
  <c r="J1359" i="4" s="1"/>
  <c r="J1360" i="4" s="1"/>
  <c r="J1361" i="4" s="1"/>
  <c r="J1362" i="4" s="1"/>
  <c r="J1363" i="4" s="1"/>
  <c r="J1364" i="4" s="1"/>
  <c r="J1365" i="4" s="1"/>
  <c r="J1366" i="4" s="1"/>
  <c r="J1367" i="4" s="1"/>
  <c r="J1368" i="4" s="1"/>
  <c r="J1369" i="4" s="1"/>
  <c r="J1370" i="4" s="1"/>
  <c r="J1371" i="4" s="1"/>
  <c r="J1372" i="4" s="1"/>
  <c r="J1373" i="4" s="1"/>
  <c r="J1374" i="4" s="1"/>
  <c r="J1375" i="4" s="1"/>
  <c r="J1376" i="4" s="1"/>
  <c r="J1377" i="4" s="1"/>
  <c r="J1378" i="4" s="1"/>
  <c r="J1379" i="4" s="1"/>
  <c r="J1380" i="4" s="1"/>
  <c r="J1381" i="4" s="1"/>
  <c r="J1382" i="4" s="1"/>
  <c r="J1383" i="4" s="1"/>
  <c r="J1384" i="4" s="1"/>
  <c r="J1385" i="4" s="1"/>
  <c r="J1386" i="4" s="1"/>
  <c r="J1387" i="4" s="1"/>
  <c r="J1388" i="4" s="1"/>
  <c r="J1389" i="4" s="1"/>
  <c r="J1390" i="4" s="1"/>
  <c r="J1391" i="4" s="1"/>
  <c r="J1392" i="4" s="1"/>
  <c r="J1393" i="4" s="1"/>
  <c r="J1394" i="4" s="1"/>
  <c r="J1395" i="4" s="1"/>
  <c r="J1396" i="4" s="1"/>
  <c r="J1397" i="4" s="1"/>
  <c r="J1398" i="4" s="1"/>
  <c r="J1399" i="4" s="1"/>
  <c r="J1400" i="4" s="1"/>
  <c r="J1401" i="4" s="1"/>
  <c r="J1402" i="4" s="1"/>
  <c r="J1403" i="4" s="1"/>
  <c r="J1404" i="4" s="1"/>
  <c r="J1405" i="4" s="1"/>
  <c r="J1406" i="4" s="1"/>
  <c r="J1407" i="4" s="1"/>
  <c r="J1408" i="4" s="1"/>
  <c r="J1409" i="4" s="1"/>
  <c r="J1410" i="4" s="1"/>
  <c r="J1411" i="4" s="1"/>
  <c r="J1412" i="4" s="1"/>
  <c r="J1413" i="4" s="1"/>
  <c r="J1414" i="4" s="1"/>
  <c r="J1415" i="4" s="1"/>
  <c r="J1416" i="4" s="1"/>
  <c r="J1417" i="4" s="1"/>
  <c r="J1418" i="4" s="1"/>
  <c r="J1419" i="4" s="1"/>
  <c r="J1420" i="4" s="1"/>
  <c r="J1421" i="4" s="1"/>
  <c r="J1422" i="4" s="1"/>
  <c r="J1423" i="4" s="1"/>
  <c r="J1424" i="4" s="1"/>
  <c r="J1425" i="4" s="1"/>
  <c r="J1426" i="4" s="1"/>
  <c r="J1427" i="4" s="1"/>
  <c r="J1428" i="4" s="1"/>
  <c r="J1429" i="4" s="1"/>
  <c r="J1430" i="4" s="1"/>
  <c r="J1431" i="4" s="1"/>
  <c r="J1432" i="4" s="1"/>
  <c r="J1433" i="4" s="1"/>
  <c r="J1434" i="4" s="1"/>
  <c r="J1435" i="4" s="1"/>
  <c r="J1436" i="4" s="1"/>
  <c r="J1437" i="4" s="1"/>
  <c r="J1438" i="4" s="1"/>
  <c r="J1439" i="4" s="1"/>
  <c r="J1440" i="4" s="1"/>
  <c r="J1441" i="4" s="1"/>
  <c r="J1442" i="4" s="1"/>
  <c r="J1443" i="4" s="1"/>
  <c r="J1444" i="4" s="1"/>
  <c r="J1445" i="4" s="1"/>
  <c r="J1446" i="4" s="1"/>
  <c r="J1447" i="4" s="1"/>
  <c r="J1448" i="4" s="1"/>
  <c r="J1449" i="4" s="1"/>
  <c r="J1450" i="4" s="1"/>
  <c r="J1451" i="4" s="1"/>
  <c r="J1452" i="4" s="1"/>
  <c r="J1453" i="4" s="1"/>
  <c r="J1454" i="4" s="1"/>
  <c r="J1455" i="4" s="1"/>
  <c r="J1456" i="4" s="1"/>
  <c r="J1457" i="4" s="1"/>
  <c r="J1458" i="4" s="1"/>
  <c r="J1459" i="4" s="1"/>
  <c r="J1460" i="4" s="1"/>
  <c r="J1461" i="4" s="1"/>
  <c r="J1462" i="4" s="1"/>
  <c r="J1463" i="4" s="1"/>
  <c r="J1464" i="4" s="1"/>
  <c r="J1465" i="4" s="1"/>
  <c r="J1466" i="4" s="1"/>
  <c r="J1467" i="4" s="1"/>
  <c r="J1468" i="4" s="1"/>
  <c r="J1469" i="4" s="1"/>
  <c r="J1470" i="4" s="1"/>
  <c r="J1471" i="4" s="1"/>
  <c r="J1472" i="4" s="1"/>
  <c r="J1473" i="4" s="1"/>
  <c r="J1474" i="4" s="1"/>
  <c r="J1475" i="4" s="1"/>
  <c r="J1476" i="4" s="1"/>
  <c r="J1477" i="4" s="1"/>
  <c r="J1478" i="4" s="1"/>
  <c r="J1479" i="4" s="1"/>
  <c r="J1480" i="4" s="1"/>
  <c r="J1481" i="4" s="1"/>
  <c r="J1482" i="4" s="1"/>
  <c r="J1483" i="4" s="1"/>
  <c r="J1484" i="4" s="1"/>
  <c r="J1485" i="4" s="1"/>
  <c r="J1486" i="4" s="1"/>
  <c r="J1487" i="4" s="1"/>
  <c r="J1488" i="4" s="1"/>
  <c r="J1489" i="4" s="1"/>
  <c r="J1490" i="4" s="1"/>
  <c r="J1491" i="4" s="1"/>
  <c r="J1492" i="4" s="1"/>
  <c r="J1493" i="4" s="1"/>
  <c r="J1494" i="4" s="1"/>
  <c r="J1495" i="4" s="1"/>
  <c r="J1496" i="4" s="1"/>
  <c r="J1497" i="4" s="1"/>
  <c r="J1498" i="4" s="1"/>
  <c r="J1499" i="4" s="1"/>
  <c r="J1500" i="4" s="1"/>
  <c r="J1501" i="4" s="1"/>
  <c r="J1502" i="4" s="1"/>
  <c r="J1503" i="4" s="1"/>
  <c r="J1504" i="4" s="1"/>
  <c r="J1505" i="4" s="1"/>
  <c r="J1506" i="4" s="1"/>
  <c r="J1507" i="4" s="1"/>
  <c r="J1508" i="4" s="1"/>
  <c r="J1509" i="4" s="1"/>
  <c r="J1510" i="4" s="1"/>
  <c r="J1511" i="4" s="1"/>
  <c r="J1512" i="4" s="1"/>
  <c r="J1513" i="4" s="1"/>
  <c r="J1514" i="4" s="1"/>
  <c r="J1515" i="4" s="1"/>
  <c r="J1516" i="4" s="1"/>
  <c r="J1517" i="4" s="1"/>
  <c r="J1518" i="4" s="1"/>
  <c r="J1519" i="4" s="1"/>
  <c r="J1520" i="4" s="1"/>
  <c r="J1521" i="4" s="1"/>
  <c r="J1522" i="4" s="1"/>
  <c r="J1523" i="4" s="1"/>
  <c r="J1524" i="4" s="1"/>
  <c r="J1525" i="4" s="1"/>
  <c r="J1526" i="4" s="1"/>
  <c r="J1527" i="4" s="1"/>
  <c r="J1528" i="4" s="1"/>
  <c r="J1529" i="4" s="1"/>
  <c r="J1530" i="4" s="1"/>
  <c r="J1531" i="4" s="1"/>
  <c r="J1532" i="4" s="1"/>
  <c r="J1533" i="4" s="1"/>
  <c r="J1534" i="4" s="1"/>
  <c r="J1535" i="4" s="1"/>
  <c r="J1536" i="4" s="1"/>
  <c r="J1537" i="4" s="1"/>
  <c r="J1538" i="4" s="1"/>
  <c r="J1539" i="4" s="1"/>
  <c r="J1540" i="4" s="1"/>
  <c r="J1541" i="4" s="1"/>
  <c r="J1542" i="4" s="1"/>
  <c r="J1543" i="4" s="1"/>
  <c r="J1544" i="4" s="1"/>
  <c r="J1545" i="4" s="1"/>
  <c r="J1546" i="4" s="1"/>
  <c r="J1547" i="4" s="1"/>
  <c r="J1548" i="4" s="1"/>
  <c r="J1549" i="4" s="1"/>
  <c r="J1550" i="4" s="1"/>
  <c r="J1551" i="4" s="1"/>
  <c r="J1552" i="4" s="1"/>
  <c r="J1553" i="4" s="1"/>
  <c r="J1554" i="4" s="1"/>
  <c r="J1555" i="4" s="1"/>
  <c r="J1556" i="4" s="1"/>
  <c r="J1557" i="4" s="1"/>
  <c r="J1558" i="4" s="1"/>
  <c r="J1559" i="4" s="1"/>
  <c r="J1560" i="4" s="1"/>
  <c r="J1561" i="4" s="1"/>
  <c r="J1562" i="4" s="1"/>
  <c r="J1563" i="4" s="1"/>
  <c r="J1564" i="4" s="1"/>
  <c r="J1565" i="4" s="1"/>
  <c r="J1566" i="4" s="1"/>
  <c r="J1567" i="4" s="1"/>
  <c r="J1568" i="4" s="1"/>
  <c r="J1569" i="4" s="1"/>
  <c r="J1570" i="4" s="1"/>
  <c r="J1571" i="4" s="1"/>
  <c r="J1572" i="4" s="1"/>
  <c r="J1573" i="4" s="1"/>
  <c r="J1574" i="4" s="1"/>
  <c r="J1575" i="4" s="1"/>
  <c r="J1576" i="4" s="1"/>
  <c r="J1577" i="4" s="1"/>
  <c r="J1578" i="4" s="1"/>
  <c r="J1579" i="4" s="1"/>
  <c r="J1580" i="4" s="1"/>
  <c r="J1581" i="4" s="1"/>
  <c r="J1582" i="4" s="1"/>
  <c r="J1583" i="4" s="1"/>
  <c r="J1584" i="4" s="1"/>
  <c r="J1585" i="4" s="1"/>
  <c r="J1586" i="4" s="1"/>
  <c r="J1587" i="4" s="1"/>
  <c r="J1588" i="4" s="1"/>
  <c r="J1589" i="4" s="1"/>
  <c r="J1590" i="4" s="1"/>
  <c r="J1591" i="4" s="1"/>
  <c r="J1592" i="4" s="1"/>
  <c r="J1593" i="4" s="1"/>
  <c r="J1594" i="4" s="1"/>
  <c r="J1595" i="4" s="1"/>
  <c r="J1596" i="4" s="1"/>
</calcChain>
</file>

<file path=xl/sharedStrings.xml><?xml version="1.0" encoding="utf-8"?>
<sst xmlns="http://schemas.openxmlformats.org/spreadsheetml/2006/main" count="15" uniqueCount="10">
  <si>
    <t>Date</t>
  </si>
  <si>
    <t>VIXY</t>
  </si>
  <si>
    <t>SPVXSP</t>
  </si>
  <si>
    <t>UVXY</t>
  </si>
  <si>
    <t>SVXY</t>
  </si>
  <si>
    <t>Long SVXY</t>
  </si>
  <si>
    <t>Long VIXY/</t>
  </si>
  <si>
    <t>short futures</t>
  </si>
  <si>
    <t>Downloaded from Bloomberg.</t>
  </si>
  <si>
    <t>US trading days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</si>
</sst>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mmdd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Book Antiqu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64" fontId="18" fillId="0" borderId="0" xfId="0" applyNumberFormat="1" applyFont="1"/>
    <xf numFmtId="165" fontId="18" fillId="0" borderId="0" xfId="0" applyNumberFormat="1" applyFont="1"/>
    <xf numFmtId="2" fontId="18" fillId="0" borderId="0" xfId="0" applyNumberFormat="1" applyFont="1"/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0" fontId="18" fillId="33" borderId="14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VIXY vs SPVXSP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4"/>
          <c:tx>
            <c:v>SPVXSP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Analysis!$F$5:$F$1596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94.740177573567664</c:v>
                </c:pt>
                <c:pt idx="2">
                  <c:v>93.494516184487665</c:v>
                </c:pt>
                <c:pt idx="3">
                  <c:v>93.672940717471022</c:v>
                </c:pt>
                <c:pt idx="4">
                  <c:v>86.944591004457379</c:v>
                </c:pt>
                <c:pt idx="5">
                  <c:v>86.522219466815415</c:v>
                </c:pt>
                <c:pt idx="6">
                  <c:v>81.138614307746309</c:v>
                </c:pt>
                <c:pt idx="7">
                  <c:v>80.548235439952677</c:v>
                </c:pt>
                <c:pt idx="8">
                  <c:v>75.599923712466079</c:v>
                </c:pt>
                <c:pt idx="9">
                  <c:v>85.07885263594379</c:v>
                </c:pt>
                <c:pt idx="10">
                  <c:v>80.040483508709627</c:v>
                </c:pt>
                <c:pt idx="11">
                  <c:v>87.399044058548839</c:v>
                </c:pt>
                <c:pt idx="12">
                  <c:v>88.01434751890838</c:v>
                </c:pt>
                <c:pt idx="13">
                  <c:v>81.760115239945065</c:v>
                </c:pt>
                <c:pt idx="14">
                  <c:v>77.21064447580882</c:v>
                </c:pt>
                <c:pt idx="15">
                  <c:v>83.47731814852267</c:v>
                </c:pt>
                <c:pt idx="16">
                  <c:v>79.05619719133243</c:v>
                </c:pt>
                <c:pt idx="17">
                  <c:v>68.475111795904482</c:v>
                </c:pt>
                <c:pt idx="18">
                  <c:v>68.330594267203352</c:v>
                </c:pt>
                <c:pt idx="19">
                  <c:v>76.960719346873617</c:v>
                </c:pt>
                <c:pt idx="20">
                  <c:v>86.388654865110652</c:v>
                </c:pt>
                <c:pt idx="21">
                  <c:v>83.606198002402294</c:v>
                </c:pt>
                <c:pt idx="22">
                  <c:v>79.829490765743756</c:v>
                </c:pt>
                <c:pt idx="23">
                  <c:v>81.269782085731819</c:v>
                </c:pt>
                <c:pt idx="24">
                  <c:v>80.815201035886176</c:v>
                </c:pt>
                <c:pt idx="25">
                  <c:v>76.420011605602141</c:v>
                </c:pt>
                <c:pt idx="26">
                  <c:v>91.744252695163524</c:v>
                </c:pt>
                <c:pt idx="27">
                  <c:v>85.924352847402602</c:v>
                </c:pt>
                <c:pt idx="28">
                  <c:v>82.106844383541429</c:v>
                </c:pt>
                <c:pt idx="29">
                  <c:v>83.636869501108237</c:v>
                </c:pt>
                <c:pt idx="30">
                  <c:v>83.501172324983088</c:v>
                </c:pt>
                <c:pt idx="31">
                  <c:v>88.804992775800969</c:v>
                </c:pt>
                <c:pt idx="32">
                  <c:v>91.78760919244246</c:v>
                </c:pt>
                <c:pt idx="33">
                  <c:v>88.101632365464738</c:v>
                </c:pt>
                <c:pt idx="34">
                  <c:v>89.726873421339505</c:v>
                </c:pt>
                <c:pt idx="35">
                  <c:v>88.036889738888533</c:v>
                </c:pt>
                <c:pt idx="36">
                  <c:v>91.488875876101957</c:v>
                </c:pt>
                <c:pt idx="37">
                  <c:v>93.677604820819752</c:v>
                </c:pt>
                <c:pt idx="38">
                  <c:v>87.422716563616291</c:v>
                </c:pt>
                <c:pt idx="39">
                  <c:v>85.812062378710209</c:v>
                </c:pt>
                <c:pt idx="40">
                  <c:v>78.481131363967663</c:v>
                </c:pt>
                <c:pt idx="41">
                  <c:v>76.946863806484259</c:v>
                </c:pt>
                <c:pt idx="42">
                  <c:v>76.49804875891941</c:v>
                </c:pt>
                <c:pt idx="43">
                  <c:v>76.232890586901704</c:v>
                </c:pt>
                <c:pt idx="44">
                  <c:v>76.95456368009927</c:v>
                </c:pt>
                <c:pt idx="45">
                  <c:v>78.5039842833188</c:v>
                </c:pt>
                <c:pt idx="46">
                  <c:v>82.498219788084782</c:v>
                </c:pt>
                <c:pt idx="47">
                  <c:v>75.459421018328356</c:v>
                </c:pt>
                <c:pt idx="48">
                  <c:v>76.782888342589033</c:v>
                </c:pt>
                <c:pt idx="49">
                  <c:v>76.066508493160867</c:v>
                </c:pt>
                <c:pt idx="50">
                  <c:v>76.477327897876663</c:v>
                </c:pt>
                <c:pt idx="51">
                  <c:v>73.570672832442369</c:v>
                </c:pt>
                <c:pt idx="52">
                  <c:v>73.377616010642086</c:v>
                </c:pt>
                <c:pt idx="53">
                  <c:v>72.095724597563958</c:v>
                </c:pt>
                <c:pt idx="54">
                  <c:v>67.504961783796759</c:v>
                </c:pt>
                <c:pt idx="55">
                  <c:v>62.292714037300065</c:v>
                </c:pt>
                <c:pt idx="56">
                  <c:v>63.746235370040168</c:v>
                </c:pt>
                <c:pt idx="57">
                  <c:v>65.204142621808387</c:v>
                </c:pt>
                <c:pt idx="58">
                  <c:v>64.595174435168573</c:v>
                </c:pt>
                <c:pt idx="59">
                  <c:v>67.538395513455697</c:v>
                </c:pt>
                <c:pt idx="60">
                  <c:v>65.797715190113436</c:v>
                </c:pt>
                <c:pt idx="61">
                  <c:v>67.550841552213413</c:v>
                </c:pt>
                <c:pt idx="62">
                  <c:v>63.346002968975085</c:v>
                </c:pt>
                <c:pt idx="63">
                  <c:v>61.959940559803997</c:v>
                </c:pt>
                <c:pt idx="64">
                  <c:v>60.901047684988548</c:v>
                </c:pt>
                <c:pt idx="65">
                  <c:v>59.449102041915758</c:v>
                </c:pt>
                <c:pt idx="66">
                  <c:v>58.871713194835088</c:v>
                </c:pt>
                <c:pt idx="67">
                  <c:v>57.633229374115167</c:v>
                </c:pt>
                <c:pt idx="68">
                  <c:v>58.925747015349337</c:v>
                </c:pt>
                <c:pt idx="69">
                  <c:v>57.789078655956025</c:v>
                </c:pt>
                <c:pt idx="70">
                  <c:v>58.647296897150156</c:v>
                </c:pt>
                <c:pt idx="71">
                  <c:v>58.288070619716791</c:v>
                </c:pt>
                <c:pt idx="72">
                  <c:v>56.462765490612611</c:v>
                </c:pt>
                <c:pt idx="73">
                  <c:v>54.898901495535945</c:v>
                </c:pt>
                <c:pt idx="74">
                  <c:v>53.256884738073751</c:v>
                </c:pt>
                <c:pt idx="75">
                  <c:v>51.989006795630068</c:v>
                </c:pt>
                <c:pt idx="76">
                  <c:v>51.678124720993132</c:v>
                </c:pt>
                <c:pt idx="77">
                  <c:v>50.160805246475775</c:v>
                </c:pt>
                <c:pt idx="78">
                  <c:v>50.113416366828446</c:v>
                </c:pt>
                <c:pt idx="79">
                  <c:v>49.211375063186942</c:v>
                </c:pt>
                <c:pt idx="80">
                  <c:v>50.314348024181932</c:v>
                </c:pt>
                <c:pt idx="81">
                  <c:v>50.781682199372923</c:v>
                </c:pt>
                <c:pt idx="82">
                  <c:v>48.745761088998613</c:v>
                </c:pt>
                <c:pt idx="83">
                  <c:v>47.125531995901227</c:v>
                </c:pt>
                <c:pt idx="84">
                  <c:v>44.915443243593671</c:v>
                </c:pt>
                <c:pt idx="85">
                  <c:v>44.515229422557432</c:v>
                </c:pt>
                <c:pt idx="86">
                  <c:v>45.03840277773083</c:v>
                </c:pt>
                <c:pt idx="87">
                  <c:v>46.509506494976819</c:v>
                </c:pt>
                <c:pt idx="88">
                  <c:v>48.582604694707769</c:v>
                </c:pt>
                <c:pt idx="89">
                  <c:v>52.222234155876563</c:v>
                </c:pt>
                <c:pt idx="90">
                  <c:v>48.34523037524842</c:v>
                </c:pt>
                <c:pt idx="91">
                  <c:v>49.566770758009497</c:v>
                </c:pt>
                <c:pt idx="92">
                  <c:v>53.540943960532481</c:v>
                </c:pt>
                <c:pt idx="93">
                  <c:v>50.392825937072026</c:v>
                </c:pt>
                <c:pt idx="94">
                  <c:v>50.017784442319446</c:v>
                </c:pt>
                <c:pt idx="95">
                  <c:v>50.017784442319446</c:v>
                </c:pt>
                <c:pt idx="96">
                  <c:v>48.439993167297629</c:v>
                </c:pt>
                <c:pt idx="97">
                  <c:v>45.241934606896947</c:v>
                </c:pt>
                <c:pt idx="98">
                  <c:v>47.28615995793524</c:v>
                </c:pt>
                <c:pt idx="99">
                  <c:v>47.972500029637743</c:v>
                </c:pt>
                <c:pt idx="100">
                  <c:v>46.625156852216335</c:v>
                </c:pt>
                <c:pt idx="101">
                  <c:v>46.783745656086055</c:v>
                </c:pt>
                <c:pt idx="102">
                  <c:v>45.005262715749829</c:v>
                </c:pt>
                <c:pt idx="103">
                  <c:v>45.784442546517468</c:v>
                </c:pt>
                <c:pt idx="104">
                  <c:v>45.472983974874829</c:v>
                </c:pt>
                <c:pt idx="105">
                  <c:v>49.538136353020207</c:v>
                </c:pt>
                <c:pt idx="106">
                  <c:v>46.339368654852443</c:v>
                </c:pt>
                <c:pt idx="107">
                  <c:v>44.719913213511134</c:v>
                </c:pt>
                <c:pt idx="108">
                  <c:v>43.605293154998186</c:v>
                </c:pt>
                <c:pt idx="109">
                  <c:v>41.417063806611203</c:v>
                </c:pt>
                <c:pt idx="110">
                  <c:v>39.920061593621384</c:v>
                </c:pt>
                <c:pt idx="111">
                  <c:v>41.973799919421538</c:v>
                </c:pt>
                <c:pt idx="112">
                  <c:v>41.155916340261605</c:v>
                </c:pt>
                <c:pt idx="113">
                  <c:v>40.681882000229109</c:v>
                </c:pt>
                <c:pt idx="114">
                  <c:v>37.764008726275719</c:v>
                </c:pt>
                <c:pt idx="115">
                  <c:v>36.128137829461544</c:v>
                </c:pt>
                <c:pt idx="116">
                  <c:v>34.236611929265216</c:v>
                </c:pt>
                <c:pt idx="117">
                  <c:v>34.720068408363062</c:v>
                </c:pt>
                <c:pt idx="118">
                  <c:v>32.20270468757149</c:v>
                </c:pt>
                <c:pt idx="119">
                  <c:v>29.482031065735963</c:v>
                </c:pt>
                <c:pt idx="120">
                  <c:v>32.840986482476808</c:v>
                </c:pt>
                <c:pt idx="121">
                  <c:v>32.979355053858441</c:v>
                </c:pt>
                <c:pt idx="122">
                  <c:v>32.215702449963139</c:v>
                </c:pt>
                <c:pt idx="123">
                  <c:v>31.514030241691049</c:v>
                </c:pt>
                <c:pt idx="124">
                  <c:v>31.607599266887828</c:v>
                </c:pt>
                <c:pt idx="125">
                  <c:v>32.2171377571904</c:v>
                </c:pt>
                <c:pt idx="126">
                  <c:v>33.355029301815136</c:v>
                </c:pt>
                <c:pt idx="127">
                  <c:v>34.279768691234203</c:v>
                </c:pt>
                <c:pt idx="128">
                  <c:v>36.114795820424611</c:v>
                </c:pt>
                <c:pt idx="129">
                  <c:v>38.442285065465242</c:v>
                </c:pt>
                <c:pt idx="130">
                  <c:v>37.793335753450933</c:v>
                </c:pt>
                <c:pt idx="131">
                  <c:v>33.702560999434645</c:v>
                </c:pt>
                <c:pt idx="132">
                  <c:v>36.622069832037141</c:v>
                </c:pt>
                <c:pt idx="133">
                  <c:v>36.071126559327013</c:v>
                </c:pt>
                <c:pt idx="134">
                  <c:v>33.674714697334942</c:v>
                </c:pt>
                <c:pt idx="135">
                  <c:v>34.687488327806562</c:v>
                </c:pt>
                <c:pt idx="136">
                  <c:v>34.448061431273217</c:v>
                </c:pt>
                <c:pt idx="137">
                  <c:v>33.302857613079354</c:v>
                </c:pt>
                <c:pt idx="138">
                  <c:v>34.736892624470229</c:v>
                </c:pt>
                <c:pt idx="139">
                  <c:v>33.363304124100125</c:v>
                </c:pt>
                <c:pt idx="140">
                  <c:v>31.469766935782754</c:v>
                </c:pt>
                <c:pt idx="141">
                  <c:v>30.594015340714368</c:v>
                </c:pt>
                <c:pt idx="142">
                  <c:v>30.561477065222743</c:v>
                </c:pt>
                <c:pt idx="143">
                  <c:v>31.176265962006017</c:v>
                </c:pt>
                <c:pt idx="144">
                  <c:v>30.452078371573212</c:v>
                </c:pt>
                <c:pt idx="145">
                  <c:v>30.412062666700617</c:v>
                </c:pt>
                <c:pt idx="146">
                  <c:v>31.475170627501324</c:v>
                </c:pt>
                <c:pt idx="147">
                  <c:v>33.092534783375235</c:v>
                </c:pt>
                <c:pt idx="148">
                  <c:v>32.116784957022375</c:v>
                </c:pt>
                <c:pt idx="149">
                  <c:v>32.376552856231214</c:v>
                </c:pt>
                <c:pt idx="150">
                  <c:v>33.749271708029603</c:v>
                </c:pt>
                <c:pt idx="151">
                  <c:v>32.138439980625797</c:v>
                </c:pt>
                <c:pt idx="152">
                  <c:v>33.307110375234181</c:v>
                </c:pt>
                <c:pt idx="153">
                  <c:v>35.55087646202314</c:v>
                </c:pt>
                <c:pt idx="154">
                  <c:v>36.867718973781479</c:v>
                </c:pt>
                <c:pt idx="155">
                  <c:v>37.639010033974287</c:v>
                </c:pt>
                <c:pt idx="156">
                  <c:v>40.375400811865752</c:v>
                </c:pt>
                <c:pt idx="157">
                  <c:v>43.382079914180125</c:v>
                </c:pt>
                <c:pt idx="158">
                  <c:v>37.621524162395943</c:v>
                </c:pt>
                <c:pt idx="159">
                  <c:v>38.682906761074854</c:v>
                </c:pt>
                <c:pt idx="160">
                  <c:v>38.453315409248368</c:v>
                </c:pt>
                <c:pt idx="161">
                  <c:v>37.68997402083599</c:v>
                </c:pt>
                <c:pt idx="162">
                  <c:v>38.057835882780836</c:v>
                </c:pt>
                <c:pt idx="163">
                  <c:v>35.831047813448812</c:v>
                </c:pt>
                <c:pt idx="164">
                  <c:v>39.576848720481436</c:v>
                </c:pt>
                <c:pt idx="165">
                  <c:v>40.124429524084924</c:v>
                </c:pt>
                <c:pt idx="166">
                  <c:v>42.796879197199509</c:v>
                </c:pt>
                <c:pt idx="167">
                  <c:v>41.66866629926038</c:v>
                </c:pt>
                <c:pt idx="168">
                  <c:v>39.845701221565179</c:v>
                </c:pt>
                <c:pt idx="169">
                  <c:v>36.858364961488498</c:v>
                </c:pt>
                <c:pt idx="170">
                  <c:v>36.476171187859507</c:v>
                </c:pt>
                <c:pt idx="171">
                  <c:v>34.37130062271433</c:v>
                </c:pt>
                <c:pt idx="172">
                  <c:v>38.27495797081356</c:v>
                </c:pt>
                <c:pt idx="173">
                  <c:v>36.928417347415291</c:v>
                </c:pt>
                <c:pt idx="174">
                  <c:v>38.784947763306995</c:v>
                </c:pt>
                <c:pt idx="175">
                  <c:v>36.279934084457516</c:v>
                </c:pt>
                <c:pt idx="176">
                  <c:v>34.161397391994669</c:v>
                </c:pt>
                <c:pt idx="177">
                  <c:v>31.389915649094856</c:v>
                </c:pt>
                <c:pt idx="178">
                  <c:v>31.495473437895324</c:v>
                </c:pt>
                <c:pt idx="179">
                  <c:v>29.410156804759847</c:v>
                </c:pt>
                <c:pt idx="180">
                  <c:v>33.492810021729007</c:v>
                </c:pt>
                <c:pt idx="181">
                  <c:v>31.452258355280286</c:v>
                </c:pt>
                <c:pt idx="182">
                  <c:v>32.247336497384964</c:v>
                </c:pt>
                <c:pt idx="183">
                  <c:v>31.303149495010068</c:v>
                </c:pt>
                <c:pt idx="184">
                  <c:v>31.232846794805962</c:v>
                </c:pt>
                <c:pt idx="185">
                  <c:v>30.742992076335124</c:v>
                </c:pt>
                <c:pt idx="186">
                  <c:v>28.466412626405443</c:v>
                </c:pt>
                <c:pt idx="187">
                  <c:v>26.586383119048762</c:v>
                </c:pt>
                <c:pt idx="188">
                  <c:v>25.967590226052238</c:v>
                </c:pt>
                <c:pt idx="189">
                  <c:v>27.182237934228649</c:v>
                </c:pt>
                <c:pt idx="190">
                  <c:v>26.631874771307604</c:v>
                </c:pt>
                <c:pt idx="191">
                  <c:v>26.621220156996415</c:v>
                </c:pt>
                <c:pt idx="192">
                  <c:v>27.624195402818838</c:v>
                </c:pt>
                <c:pt idx="193">
                  <c:v>26.552400762427375</c:v>
                </c:pt>
                <c:pt idx="194">
                  <c:v>26.7655467242901</c:v>
                </c:pt>
                <c:pt idx="195">
                  <c:v>25.156555968076372</c:v>
                </c:pt>
                <c:pt idx="196">
                  <c:v>25.077044799138481</c:v>
                </c:pt>
                <c:pt idx="197">
                  <c:v>24.104080428774651</c:v>
                </c:pt>
                <c:pt idx="198">
                  <c:v>24.234021408745345</c:v>
                </c:pt>
                <c:pt idx="199">
                  <c:v>23.651721756822056</c:v>
                </c:pt>
                <c:pt idx="200">
                  <c:v>24.860335600635349</c:v>
                </c:pt>
                <c:pt idx="201">
                  <c:v>26.932244162409148</c:v>
                </c:pt>
                <c:pt idx="202">
                  <c:v>28.24557504871828</c:v>
                </c:pt>
                <c:pt idx="203">
                  <c:v>27.287881397606515</c:v>
                </c:pt>
                <c:pt idx="204">
                  <c:v>24.926429924309062</c:v>
                </c:pt>
                <c:pt idx="205">
                  <c:v>24.334998704326871</c:v>
                </c:pt>
                <c:pt idx="206">
                  <c:v>25.351063064349368</c:v>
                </c:pt>
                <c:pt idx="207">
                  <c:v>25.854809967155333</c:v>
                </c:pt>
                <c:pt idx="208">
                  <c:v>25.553588991399</c:v>
                </c:pt>
                <c:pt idx="209">
                  <c:v>24.495215325167017</c:v>
                </c:pt>
                <c:pt idx="210">
                  <c:v>22.74591335233491</c:v>
                </c:pt>
                <c:pt idx="211">
                  <c:v>22.279686237195136</c:v>
                </c:pt>
                <c:pt idx="212">
                  <c:v>23.197825587483631</c:v>
                </c:pt>
                <c:pt idx="213">
                  <c:v>22.190293073478305</c:v>
                </c:pt>
                <c:pt idx="214">
                  <c:v>21.884540635134673</c:v>
                </c:pt>
                <c:pt idx="215">
                  <c:v>21.723857449126083</c:v>
                </c:pt>
                <c:pt idx="216">
                  <c:v>21.275667929198573</c:v>
                </c:pt>
                <c:pt idx="217">
                  <c:v>22.135753463290296</c:v>
                </c:pt>
                <c:pt idx="218">
                  <c:v>22.087840730052292</c:v>
                </c:pt>
                <c:pt idx="219">
                  <c:v>21.780667951726855</c:v>
                </c:pt>
                <c:pt idx="220">
                  <c:v>21.094402200139683</c:v>
                </c:pt>
                <c:pt idx="221">
                  <c:v>21.106152520040038</c:v>
                </c:pt>
                <c:pt idx="222">
                  <c:v>21.677344927505317</c:v>
                </c:pt>
                <c:pt idx="223">
                  <c:v>21.966376372124181</c:v>
                </c:pt>
                <c:pt idx="224">
                  <c:v>22.314089225024798</c:v>
                </c:pt>
                <c:pt idx="225">
                  <c:v>21.499771979176739</c:v>
                </c:pt>
                <c:pt idx="226">
                  <c:v>21.756289921675751</c:v>
                </c:pt>
                <c:pt idx="227">
                  <c:v>21.969587104328692</c:v>
                </c:pt>
                <c:pt idx="228">
                  <c:v>22.249173184846168</c:v>
                </c:pt>
                <c:pt idx="229">
                  <c:v>22.696554473519498</c:v>
                </c:pt>
                <c:pt idx="230">
                  <c:v>21.847758887502625</c:v>
                </c:pt>
                <c:pt idx="231">
                  <c:v>21.449003598729679</c:v>
                </c:pt>
                <c:pt idx="232">
                  <c:v>20.954800121288383</c:v>
                </c:pt>
                <c:pt idx="233">
                  <c:v>18.872743250989053</c:v>
                </c:pt>
                <c:pt idx="234">
                  <c:v>17.795434987041762</c:v>
                </c:pt>
                <c:pt idx="235">
                  <c:v>19.021930044157983</c:v>
                </c:pt>
                <c:pt idx="236">
                  <c:v>18.910086012269428</c:v>
                </c:pt>
                <c:pt idx="237">
                  <c:v>18.103389158801956</c:v>
                </c:pt>
                <c:pt idx="238">
                  <c:v>16.949795941478641</c:v>
                </c:pt>
                <c:pt idx="239">
                  <c:v>17.882888086081412</c:v>
                </c:pt>
                <c:pt idx="240">
                  <c:v>17.335089483251064</c:v>
                </c:pt>
                <c:pt idx="241">
                  <c:v>16.708782516927826</c:v>
                </c:pt>
                <c:pt idx="242">
                  <c:v>16.503135661146363</c:v>
                </c:pt>
                <c:pt idx="243">
                  <c:v>16.861176945629794</c:v>
                </c:pt>
                <c:pt idx="244">
                  <c:v>16.52527634605897</c:v>
                </c:pt>
                <c:pt idx="245">
                  <c:v>16.350687040693629</c:v>
                </c:pt>
                <c:pt idx="246">
                  <c:v>17.508525278493092</c:v>
                </c:pt>
                <c:pt idx="247">
                  <c:v>18.097995789321619</c:v>
                </c:pt>
                <c:pt idx="248">
                  <c:v>16.597747232405361</c:v>
                </c:pt>
                <c:pt idx="249">
                  <c:v>16.896312812374482</c:v>
                </c:pt>
                <c:pt idx="250">
                  <c:v>17.322186685451218</c:v>
                </c:pt>
                <c:pt idx="251">
                  <c:v>16.976877881836668</c:v>
                </c:pt>
                <c:pt idx="252">
                  <c:v>16.804897522186458</c:v>
                </c:pt>
                <c:pt idx="253">
                  <c:v>16.334830534421453</c:v>
                </c:pt>
                <c:pt idx="254">
                  <c:v>16.227621187502603</c:v>
                </c:pt>
                <c:pt idx="255">
                  <c:v>16.373160617789473</c:v>
                </c:pt>
                <c:pt idx="256">
                  <c:v>17.044508154560475</c:v>
                </c:pt>
                <c:pt idx="257">
                  <c:v>17.128708200218831</c:v>
                </c:pt>
                <c:pt idx="258">
                  <c:v>16.563183217659155</c:v>
                </c:pt>
                <c:pt idx="259">
                  <c:v>16.992837610491243</c:v>
                </c:pt>
                <c:pt idx="260">
                  <c:v>16.174822422793753</c:v>
                </c:pt>
                <c:pt idx="261">
                  <c:v>15.805436998484707</c:v>
                </c:pt>
                <c:pt idx="262">
                  <c:v>15.522354259763475</c:v>
                </c:pt>
                <c:pt idx="263">
                  <c:v>15.752008577243227</c:v>
                </c:pt>
                <c:pt idx="264">
                  <c:v>16.593518211398486</c:v>
                </c:pt>
                <c:pt idx="265">
                  <c:v>16.342300222123733</c:v>
                </c:pt>
                <c:pt idx="266">
                  <c:v>17.998803724843672</c:v>
                </c:pt>
                <c:pt idx="267">
                  <c:v>17.605898564593168</c:v>
                </c:pt>
                <c:pt idx="268">
                  <c:v>17.241329496646845</c:v>
                </c:pt>
                <c:pt idx="269">
                  <c:v>17.207720288937828</c:v>
                </c:pt>
                <c:pt idx="270">
                  <c:v>17.830472276411253</c:v>
                </c:pt>
                <c:pt idx="271">
                  <c:v>16.109857868095393</c:v>
                </c:pt>
                <c:pt idx="272">
                  <c:v>16.855101276201797</c:v>
                </c:pt>
                <c:pt idx="273">
                  <c:v>17.132688455284121</c:v>
                </c:pt>
                <c:pt idx="274">
                  <c:v>16.292126402599283</c:v>
                </c:pt>
                <c:pt idx="275">
                  <c:v>17.729666846096418</c:v>
                </c:pt>
                <c:pt idx="276">
                  <c:v>17.495921309490296</c:v>
                </c:pt>
                <c:pt idx="277">
                  <c:v>17.712737343159208</c:v>
                </c:pt>
                <c:pt idx="278">
                  <c:v>16.502550390238156</c:v>
                </c:pt>
                <c:pt idx="279">
                  <c:v>16.365409649095152</c:v>
                </c:pt>
                <c:pt idx="280">
                  <c:v>17.113022010877607</c:v>
                </c:pt>
                <c:pt idx="281">
                  <c:v>17.256722018310136</c:v>
                </c:pt>
                <c:pt idx="282">
                  <c:v>16.356591877078742</c:v>
                </c:pt>
                <c:pt idx="283">
                  <c:v>14.916661835429075</c:v>
                </c:pt>
                <c:pt idx="284">
                  <c:v>14.739962664567507</c:v>
                </c:pt>
                <c:pt idx="285">
                  <c:v>14.784901560968603</c:v>
                </c:pt>
                <c:pt idx="286">
                  <c:v>14.467528346814523</c:v>
                </c:pt>
                <c:pt idx="287">
                  <c:v>14.028126664412525</c:v>
                </c:pt>
                <c:pt idx="288">
                  <c:v>14.485742452300686</c:v>
                </c:pt>
                <c:pt idx="289">
                  <c:v>13.942729239118343</c:v>
                </c:pt>
                <c:pt idx="290">
                  <c:v>13.713030019902252</c:v>
                </c:pt>
                <c:pt idx="291">
                  <c:v>13.93225578008826</c:v>
                </c:pt>
                <c:pt idx="292">
                  <c:v>14.570600024534921</c:v>
                </c:pt>
                <c:pt idx="293">
                  <c:v>14.692776100789674</c:v>
                </c:pt>
                <c:pt idx="294">
                  <c:v>14.289524445039435</c:v>
                </c:pt>
                <c:pt idx="295">
                  <c:v>14.545335314219015</c:v>
                </c:pt>
                <c:pt idx="296">
                  <c:v>14.205564391420157</c:v>
                </c:pt>
                <c:pt idx="297">
                  <c:v>14.098688452796452</c:v>
                </c:pt>
                <c:pt idx="298">
                  <c:v>13.661502954944554</c:v>
                </c:pt>
                <c:pt idx="299">
                  <c:v>14.185839110255674</c:v>
                </c:pt>
                <c:pt idx="300">
                  <c:v>14.40635566633358</c:v>
                </c:pt>
                <c:pt idx="301">
                  <c:v>14.333751623113892</c:v>
                </c:pt>
                <c:pt idx="302">
                  <c:v>13.753544804993739</c:v>
                </c:pt>
                <c:pt idx="303">
                  <c:v>13.44834976751506</c:v>
                </c:pt>
                <c:pt idx="304">
                  <c:v>14.239429074525606</c:v>
                </c:pt>
                <c:pt idx="305">
                  <c:v>14.564730283759816</c:v>
                </c:pt>
                <c:pt idx="306">
                  <c:v>15.154134732263605</c:v>
                </c:pt>
                <c:pt idx="307">
                  <c:v>15.485372260709566</c:v>
                </c:pt>
                <c:pt idx="308">
                  <c:v>16.142661941221686</c:v>
                </c:pt>
                <c:pt idx="309">
                  <c:v>15.869213463561639</c:v>
                </c:pt>
                <c:pt idx="310">
                  <c:v>18.362553207073734</c:v>
                </c:pt>
                <c:pt idx="311">
                  <c:v>14.901476274642484</c:v>
                </c:pt>
                <c:pt idx="312">
                  <c:v>13.296701636637831</c:v>
                </c:pt>
                <c:pt idx="313">
                  <c:v>13.502214819434085</c:v>
                </c:pt>
                <c:pt idx="314">
                  <c:v>13.170007000593579</c:v>
                </c:pt>
                <c:pt idx="315">
                  <c:v>12.871100270650631</c:v>
                </c:pt>
                <c:pt idx="316">
                  <c:v>12.844088521512626</c:v>
                </c:pt>
                <c:pt idx="317">
                  <c:v>12.826193373188076</c:v>
                </c:pt>
                <c:pt idx="318">
                  <c:v>12.550456971422161</c:v>
                </c:pt>
                <c:pt idx="319">
                  <c:v>12.477566486091321</c:v>
                </c:pt>
                <c:pt idx="320">
                  <c:v>12.43806637701881</c:v>
                </c:pt>
                <c:pt idx="321">
                  <c:v>12.331236372355274</c:v>
                </c:pt>
                <c:pt idx="322">
                  <c:v>12.097099106807949</c:v>
                </c:pt>
                <c:pt idx="323">
                  <c:v>12.24009049258531</c:v>
                </c:pt>
                <c:pt idx="324">
                  <c:v>11.4570341452467</c:v>
                </c:pt>
                <c:pt idx="325">
                  <c:v>10.959605484467362</c:v>
                </c:pt>
                <c:pt idx="326">
                  <c:v>10.692003522546377</c:v>
                </c:pt>
                <c:pt idx="327">
                  <c:v>10.84214409052867</c:v>
                </c:pt>
                <c:pt idx="328">
                  <c:v>10.931847437504613</c:v>
                </c:pt>
                <c:pt idx="329">
                  <c:v>11.225746333565493</c:v>
                </c:pt>
                <c:pt idx="330">
                  <c:v>10.859345068331592</c:v>
                </c:pt>
                <c:pt idx="331">
                  <c:v>11.595672127046397</c:v>
                </c:pt>
                <c:pt idx="332">
                  <c:v>11.487338172271313</c:v>
                </c:pt>
                <c:pt idx="333">
                  <c:v>11.147568797808189</c:v>
                </c:pt>
                <c:pt idx="334">
                  <c:v>11.656233214911628</c:v>
                </c:pt>
                <c:pt idx="335">
                  <c:v>11.293074164708871</c:v>
                </c:pt>
                <c:pt idx="336">
                  <c:v>11.10835616307066</c:v>
                </c:pt>
                <c:pt idx="337">
                  <c:v>11.100610871607373</c:v>
                </c:pt>
                <c:pt idx="338">
                  <c:v>10.880834936123177</c:v>
                </c:pt>
                <c:pt idx="339">
                  <c:v>10.792544703562273</c:v>
                </c:pt>
                <c:pt idx="340">
                  <c:v>10.670336112257067</c:v>
                </c:pt>
                <c:pt idx="341">
                  <c:v>10.634287759651968</c:v>
                </c:pt>
                <c:pt idx="342">
                  <c:v>10.493535267348836</c:v>
                </c:pt>
                <c:pt idx="343">
                  <c:v>10.454736554364723</c:v>
                </c:pt>
                <c:pt idx="344">
                  <c:v>10.017449382466163</c:v>
                </c:pt>
                <c:pt idx="345">
                  <c:v>11.031649546262535</c:v>
                </c:pt>
                <c:pt idx="346">
                  <c:v>11.110108363011877</c:v>
                </c:pt>
                <c:pt idx="347">
                  <c:v>10.684501835905554</c:v>
                </c:pt>
                <c:pt idx="348">
                  <c:v>12.459600630434831</c:v>
                </c:pt>
                <c:pt idx="349">
                  <c:v>12.141031068868752</c:v>
                </c:pt>
                <c:pt idx="350">
                  <c:v>11.079907042257753</c:v>
                </c:pt>
                <c:pt idx="351">
                  <c:v>11.565351584440606</c:v>
                </c:pt>
                <c:pt idx="352">
                  <c:v>11.7416301240939</c:v>
                </c:pt>
                <c:pt idx="353">
                  <c:v>10.861448224372969</c:v>
                </c:pt>
                <c:pt idx="354">
                  <c:v>10.602388946819302</c:v>
                </c:pt>
                <c:pt idx="355">
                  <c:v>10.646176397544743</c:v>
                </c:pt>
                <c:pt idx="356">
                  <c:v>10.384062769695896</c:v>
                </c:pt>
                <c:pt idx="357">
                  <c:v>10.221448809024542</c:v>
                </c:pt>
                <c:pt idx="358">
                  <c:v>9.7397419493083479</c:v>
                </c:pt>
                <c:pt idx="359">
                  <c:v>9.9644384957614882</c:v>
                </c:pt>
                <c:pt idx="360">
                  <c:v>9.8669310205642926</c:v>
                </c:pt>
                <c:pt idx="361">
                  <c:v>9.7642097828321361</c:v>
                </c:pt>
                <c:pt idx="362">
                  <c:v>9.8237737424833949</c:v>
                </c:pt>
                <c:pt idx="363">
                  <c:v>10.322714095052964</c:v>
                </c:pt>
                <c:pt idx="364">
                  <c:v>10.353578619614</c:v>
                </c:pt>
                <c:pt idx="365">
                  <c:v>9.7484993362310544</c:v>
                </c:pt>
                <c:pt idx="366">
                  <c:v>10.040655322365129</c:v>
                </c:pt>
                <c:pt idx="367">
                  <c:v>9.9407567006796658</c:v>
                </c:pt>
                <c:pt idx="368">
                  <c:v>9.7801968654180467</c:v>
                </c:pt>
                <c:pt idx="369">
                  <c:v>9.569963323074699</c:v>
                </c:pt>
                <c:pt idx="370">
                  <c:v>9.6840560545638059</c:v>
                </c:pt>
                <c:pt idx="371">
                  <c:v>9.5739317075660164</c:v>
                </c:pt>
                <c:pt idx="372">
                  <c:v>9.692065079214121</c:v>
                </c:pt>
                <c:pt idx="373">
                  <c:v>9.3308280297716273</c:v>
                </c:pt>
                <c:pt idx="374">
                  <c:v>9.7715210241774333</c:v>
                </c:pt>
                <c:pt idx="375">
                  <c:v>9.5824057490490375</c:v>
                </c:pt>
                <c:pt idx="376">
                  <c:v>9.5908095993120259</c:v>
                </c:pt>
                <c:pt idx="377">
                  <c:v>9.2660379208995209</c:v>
                </c:pt>
                <c:pt idx="378">
                  <c:v>9.2343961317990235</c:v>
                </c:pt>
                <c:pt idx="379">
                  <c:v>8.8964310845802288</c:v>
                </c:pt>
                <c:pt idx="380">
                  <c:v>8.9030238981440331</c:v>
                </c:pt>
                <c:pt idx="381">
                  <c:v>8.6799969737261922</c:v>
                </c:pt>
                <c:pt idx="382">
                  <c:v>10.324319203099259</c:v>
                </c:pt>
                <c:pt idx="383">
                  <c:v>9.118618811029167</c:v>
                </c:pt>
                <c:pt idx="384">
                  <c:v>10.169578013533453</c:v>
                </c:pt>
                <c:pt idx="385">
                  <c:v>10.632898902496791</c:v>
                </c:pt>
                <c:pt idx="386">
                  <c:v>9.8883981794317446</c:v>
                </c:pt>
                <c:pt idx="387">
                  <c:v>9.4842871973480367</c:v>
                </c:pt>
                <c:pt idx="388">
                  <c:v>9.0281464573043539</c:v>
                </c:pt>
                <c:pt idx="389">
                  <c:v>9.0772127006656635</c:v>
                </c:pt>
                <c:pt idx="390">
                  <c:v>9.1616800922944321</c:v>
                </c:pt>
                <c:pt idx="391">
                  <c:v>9.1787866216174585</c:v>
                </c:pt>
                <c:pt idx="392">
                  <c:v>9.1483045359832094</c:v>
                </c:pt>
                <c:pt idx="393">
                  <c:v>8.9986511776458364</c:v>
                </c:pt>
                <c:pt idx="394">
                  <c:v>9.3869949408181412</c:v>
                </c:pt>
                <c:pt idx="395">
                  <c:v>9.063639473492147</c:v>
                </c:pt>
                <c:pt idx="396">
                  <c:v>8.8969353259182444</c:v>
                </c:pt>
                <c:pt idx="397">
                  <c:v>8.7017691547336362</c:v>
                </c:pt>
                <c:pt idx="398">
                  <c:v>8.6717381509104694</c:v>
                </c:pt>
                <c:pt idx="399">
                  <c:v>8.7795358654089917</c:v>
                </c:pt>
                <c:pt idx="400">
                  <c:v>8.9180592703642247</c:v>
                </c:pt>
                <c:pt idx="401">
                  <c:v>8.750198515995546</c:v>
                </c:pt>
                <c:pt idx="402">
                  <c:v>8.7169774244443481</c:v>
                </c:pt>
                <c:pt idx="403">
                  <c:v>8.6803417364834008</c:v>
                </c:pt>
                <c:pt idx="404">
                  <c:v>8.7450761052690105</c:v>
                </c:pt>
                <c:pt idx="405">
                  <c:v>8.867008060589388</c:v>
                </c:pt>
                <c:pt idx="406">
                  <c:v>8.6859534213025071</c:v>
                </c:pt>
                <c:pt idx="407">
                  <c:v>8.6906020412938325</c:v>
                </c:pt>
                <c:pt idx="408">
                  <c:v>8.8629333570442004</c:v>
                </c:pt>
                <c:pt idx="409">
                  <c:v>8.8053817177378058</c:v>
                </c:pt>
                <c:pt idx="410">
                  <c:v>8.9185423511138531</c:v>
                </c:pt>
                <c:pt idx="411">
                  <c:v>8.9155354831145797</c:v>
                </c:pt>
                <c:pt idx="412">
                  <c:v>8.758202379526745</c:v>
                </c:pt>
                <c:pt idx="413">
                  <c:v>8.8537248883104152</c:v>
                </c:pt>
                <c:pt idx="414">
                  <c:v>8.8760374384897176</c:v>
                </c:pt>
                <c:pt idx="415">
                  <c:v>9.2331533343149435</c:v>
                </c:pt>
                <c:pt idx="416">
                  <c:v>9.1844256603679018</c:v>
                </c:pt>
                <c:pt idx="417">
                  <c:v>9.240356708270637</c:v>
                </c:pt>
                <c:pt idx="418">
                  <c:v>9.6775788500682864</c:v>
                </c:pt>
                <c:pt idx="419">
                  <c:v>9.4140046255084986</c:v>
                </c:pt>
                <c:pt idx="420">
                  <c:v>9.1261633349586901</c:v>
                </c:pt>
                <c:pt idx="421">
                  <c:v>9.0155079088034586</c:v>
                </c:pt>
                <c:pt idx="422">
                  <c:v>9.5813348168316494</c:v>
                </c:pt>
                <c:pt idx="423">
                  <c:v>10.16189052660431</c:v>
                </c:pt>
                <c:pt idx="424">
                  <c:v>9.6252265221633113</c:v>
                </c:pt>
                <c:pt idx="425">
                  <c:v>9.9671300193825303</c:v>
                </c:pt>
                <c:pt idx="426">
                  <c:v>9.687865992698141</c:v>
                </c:pt>
                <c:pt idx="427">
                  <c:v>9.6060209656942117</c:v>
                </c:pt>
                <c:pt idx="428">
                  <c:v>9.5515959323506721</c:v>
                </c:pt>
                <c:pt idx="429">
                  <c:v>10.663210155088173</c:v>
                </c:pt>
                <c:pt idx="430">
                  <c:v>10.344415052616553</c:v>
                </c:pt>
                <c:pt idx="431">
                  <c:v>10.947029901619731</c:v>
                </c:pt>
                <c:pt idx="432">
                  <c:v>10.607299235550004</c:v>
                </c:pt>
                <c:pt idx="433">
                  <c:v>10.317918899278629</c:v>
                </c:pt>
                <c:pt idx="434">
                  <c:v>9.9836141177396911</c:v>
                </c:pt>
                <c:pt idx="435">
                  <c:v>9.9027233816610369</c:v>
                </c:pt>
                <c:pt idx="436">
                  <c:v>9.6762137340610632</c:v>
                </c:pt>
                <c:pt idx="437">
                  <c:v>9.6620898154774491</c:v>
                </c:pt>
                <c:pt idx="438">
                  <c:v>9.5451527912413443</c:v>
                </c:pt>
                <c:pt idx="439">
                  <c:v>8.974999833166823</c:v>
                </c:pt>
                <c:pt idx="440">
                  <c:v>8.6227648076933203</c:v>
                </c:pt>
                <c:pt idx="441">
                  <c:v>8.544844295668188</c:v>
                </c:pt>
                <c:pt idx="442">
                  <c:v>8.3939388498323186</c:v>
                </c:pt>
                <c:pt idx="443">
                  <c:v>8.2313775325759888</c:v>
                </c:pt>
                <c:pt idx="444">
                  <c:v>8.3094977799110623</c:v>
                </c:pt>
                <c:pt idx="445">
                  <c:v>8.0681483665055396</c:v>
                </c:pt>
                <c:pt idx="446">
                  <c:v>8.293205159073251</c:v>
                </c:pt>
                <c:pt idx="447">
                  <c:v>7.9860494124409085</c:v>
                </c:pt>
                <c:pt idx="448">
                  <c:v>7.9115662057496534</c:v>
                </c:pt>
                <c:pt idx="449">
                  <c:v>7.6381223730968149</c:v>
                </c:pt>
                <c:pt idx="450">
                  <c:v>7.5308283838243968</c:v>
                </c:pt>
                <c:pt idx="451">
                  <c:v>7.5056250908260171</c:v>
                </c:pt>
                <c:pt idx="452">
                  <c:v>7.5708910548809802</c:v>
                </c:pt>
                <c:pt idx="453">
                  <c:v>7.420834097028429</c:v>
                </c:pt>
                <c:pt idx="454">
                  <c:v>7.3959182783650306</c:v>
                </c:pt>
                <c:pt idx="455">
                  <c:v>7.4793198988955343</c:v>
                </c:pt>
                <c:pt idx="456">
                  <c:v>7.3239748583926962</c:v>
                </c:pt>
                <c:pt idx="457">
                  <c:v>7.1465433247280084</c:v>
                </c:pt>
                <c:pt idx="458">
                  <c:v>6.9884948900301502</c:v>
                </c:pt>
                <c:pt idx="459">
                  <c:v>6.7802478624360658</c:v>
                </c:pt>
                <c:pt idx="460">
                  <c:v>6.7062637359637085</c:v>
                </c:pt>
                <c:pt idx="461">
                  <c:v>6.8895056575336193</c:v>
                </c:pt>
                <c:pt idx="462">
                  <c:v>6.9764090973869983</c:v>
                </c:pt>
                <c:pt idx="463">
                  <c:v>6.8629403451994913</c:v>
                </c:pt>
                <c:pt idx="464">
                  <c:v>7.0228106549466869</c:v>
                </c:pt>
                <c:pt idx="465">
                  <c:v>6.9275085259494382</c:v>
                </c:pt>
                <c:pt idx="466">
                  <c:v>6.862996085285987</c:v>
                </c:pt>
                <c:pt idx="467">
                  <c:v>6.9809978483965329</c:v>
                </c:pt>
                <c:pt idx="468">
                  <c:v>7.2853774290542619</c:v>
                </c:pt>
                <c:pt idx="469">
                  <c:v>7.2348428473033293</c:v>
                </c:pt>
                <c:pt idx="470">
                  <c:v>7.4074564762695569</c:v>
                </c:pt>
                <c:pt idx="471">
                  <c:v>7.2724710184710402</c:v>
                </c:pt>
                <c:pt idx="472">
                  <c:v>7.4815835657415368</c:v>
                </c:pt>
                <c:pt idx="473">
                  <c:v>7.182807928224233</c:v>
                </c:pt>
                <c:pt idx="474">
                  <c:v>7.0721906943504891</c:v>
                </c:pt>
                <c:pt idx="475">
                  <c:v>7.3568228010315231</c:v>
                </c:pt>
                <c:pt idx="476">
                  <c:v>7.961939760584043</c:v>
                </c:pt>
                <c:pt idx="477">
                  <c:v>8.0185871718206272</c:v>
                </c:pt>
                <c:pt idx="478">
                  <c:v>8.0185871718206272</c:v>
                </c:pt>
                <c:pt idx="479">
                  <c:v>8.0954460416427878</c:v>
                </c:pt>
                <c:pt idx="480">
                  <c:v>7.828155295204736</c:v>
                </c:pt>
                <c:pt idx="481">
                  <c:v>7.7707621022553219</c:v>
                </c:pt>
                <c:pt idx="482">
                  <c:v>7.6705868445850314</c:v>
                </c:pt>
                <c:pt idx="483">
                  <c:v>7.7157636685775595</c:v>
                </c:pt>
                <c:pt idx="484">
                  <c:v>7.400495674912503</c:v>
                </c:pt>
                <c:pt idx="485">
                  <c:v>7.1701162201964017</c:v>
                </c:pt>
                <c:pt idx="486">
                  <c:v>6.901810797739369</c:v>
                </c:pt>
                <c:pt idx="487">
                  <c:v>6.94283034028079</c:v>
                </c:pt>
                <c:pt idx="488">
                  <c:v>6.94283034028079</c:v>
                </c:pt>
                <c:pt idx="489">
                  <c:v>6.8392234545076533</c:v>
                </c:pt>
                <c:pt idx="490">
                  <c:v>6.7962752017511141</c:v>
                </c:pt>
                <c:pt idx="491">
                  <c:v>6.4663589197998581</c:v>
                </c:pt>
                <c:pt idx="492">
                  <c:v>6.4871685520914353</c:v>
                </c:pt>
                <c:pt idx="493">
                  <c:v>6.5962699652796548</c:v>
                </c:pt>
                <c:pt idx="494">
                  <c:v>6.7419115857251022</c:v>
                </c:pt>
                <c:pt idx="495">
                  <c:v>6.624925014745445</c:v>
                </c:pt>
                <c:pt idx="496">
                  <c:v>6.6195300969293767</c:v>
                </c:pt>
                <c:pt idx="497">
                  <c:v>6.5120348240112813</c:v>
                </c:pt>
                <c:pt idx="498">
                  <c:v>6.7669048211752987</c:v>
                </c:pt>
                <c:pt idx="499">
                  <c:v>7.0403156226657693</c:v>
                </c:pt>
                <c:pt idx="500">
                  <c:v>6.7397748824094483</c:v>
                </c:pt>
                <c:pt idx="501">
                  <c:v>7.0693226604555415</c:v>
                </c:pt>
                <c:pt idx="502">
                  <c:v>7.3696703748567778</c:v>
                </c:pt>
                <c:pt idx="503">
                  <c:v>7.1787466435887568</c:v>
                </c:pt>
                <c:pt idx="504">
                  <c:v>7.8031233513611387</c:v>
                </c:pt>
                <c:pt idx="505">
                  <c:v>8.1403611968959364</c:v>
                </c:pt>
                <c:pt idx="506">
                  <c:v>7.9546290353506581</c:v>
                </c:pt>
                <c:pt idx="507">
                  <c:v>7.1179703370562253</c:v>
                </c:pt>
                <c:pt idx="508">
                  <c:v>6.9112066150972113</c:v>
                </c:pt>
                <c:pt idx="509">
                  <c:v>7.0148960787762666</c:v>
                </c:pt>
                <c:pt idx="510">
                  <c:v>7.3242060765292711</c:v>
                </c:pt>
                <c:pt idx="511">
                  <c:v>6.5833181368481775</c:v>
                </c:pt>
                <c:pt idx="512">
                  <c:v>6.161884374550322</c:v>
                </c:pt>
                <c:pt idx="513">
                  <c:v>6.0726181743638366</c:v>
                </c:pt>
                <c:pt idx="514">
                  <c:v>6.1776226911946504</c:v>
                </c:pt>
                <c:pt idx="515">
                  <c:v>6.1809748380630483</c:v>
                </c:pt>
                <c:pt idx="516">
                  <c:v>6.2144080516100759</c:v>
                </c:pt>
                <c:pt idx="517">
                  <c:v>6.1251779792574306</c:v>
                </c:pt>
                <c:pt idx="518">
                  <c:v>6.145969547632089</c:v>
                </c:pt>
                <c:pt idx="519">
                  <c:v>6.1600697250677525</c:v>
                </c:pt>
                <c:pt idx="520">
                  <c:v>6.1335957645420454</c:v>
                </c:pt>
                <c:pt idx="521">
                  <c:v>6.1665944118591733</c:v>
                </c:pt>
                <c:pt idx="522">
                  <c:v>6.1460252877185839</c:v>
                </c:pt>
                <c:pt idx="523">
                  <c:v>6.1550515689474379</c:v>
                </c:pt>
                <c:pt idx="524">
                  <c:v>5.9505375788128037</c:v>
                </c:pt>
                <c:pt idx="525">
                  <c:v>5.982341427053667</c:v>
                </c:pt>
                <c:pt idx="526">
                  <c:v>5.872610873444728</c:v>
                </c:pt>
                <c:pt idx="527">
                  <c:v>6.0694446022169872</c:v>
                </c:pt>
                <c:pt idx="528">
                  <c:v>5.8344516231195778</c:v>
                </c:pt>
                <c:pt idx="529">
                  <c:v>5.7716805440471903</c:v>
                </c:pt>
                <c:pt idx="530">
                  <c:v>5.7917185890303395</c:v>
                </c:pt>
                <c:pt idx="531">
                  <c:v>5.735837087871154</c:v>
                </c:pt>
                <c:pt idx="532">
                  <c:v>5.706414579992229</c:v>
                </c:pt>
                <c:pt idx="533">
                  <c:v>5.6145667880219525</c:v>
                </c:pt>
                <c:pt idx="534">
                  <c:v>5.6074687008963053</c:v>
                </c:pt>
                <c:pt idx="535">
                  <c:v>5.6876879753774565</c:v>
                </c:pt>
                <c:pt idx="536">
                  <c:v>5.5503991101157126</c:v>
                </c:pt>
                <c:pt idx="537">
                  <c:v>5.3740658625997471</c:v>
                </c:pt>
                <c:pt idx="538">
                  <c:v>5.3272281904744245</c:v>
                </c:pt>
                <c:pt idx="539">
                  <c:v>5.3343123425784471</c:v>
                </c:pt>
                <c:pt idx="540">
                  <c:v>5.360485925971374</c:v>
                </c:pt>
                <c:pt idx="541">
                  <c:v>5.3985600178310467</c:v>
                </c:pt>
                <c:pt idx="542">
                  <c:v>5.4304748301329893</c:v>
                </c:pt>
                <c:pt idx="543">
                  <c:v>5.5208336392371633</c:v>
                </c:pt>
                <c:pt idx="544">
                  <c:v>5.644552890108776</c:v>
                </c:pt>
                <c:pt idx="545">
                  <c:v>5.5478453883751682</c:v>
                </c:pt>
                <c:pt idx="546">
                  <c:v>5.620571750117997</c:v>
                </c:pt>
                <c:pt idx="547">
                  <c:v>5.418787475885896</c:v>
                </c:pt>
                <c:pt idx="548">
                  <c:v>5.3446242585800769</c:v>
                </c:pt>
                <c:pt idx="549">
                  <c:v>5.3932296140039773</c:v>
                </c:pt>
                <c:pt idx="550">
                  <c:v>5.6344572249982692</c:v>
                </c:pt>
                <c:pt idx="551">
                  <c:v>5.6876399769696411</c:v>
                </c:pt>
                <c:pt idx="552">
                  <c:v>5.6934395265247115</c:v>
                </c:pt>
                <c:pt idx="553">
                  <c:v>5.7910693202450512</c:v>
                </c:pt>
                <c:pt idx="554">
                  <c:v>5.7282068893642419</c:v>
                </c:pt>
                <c:pt idx="555">
                  <c:v>5.3414145585993893</c:v>
                </c:pt>
                <c:pt idx="556">
                  <c:v>5.3247255638131685</c:v>
                </c:pt>
                <c:pt idx="557">
                  <c:v>5.3197363099599269</c:v>
                </c:pt>
                <c:pt idx="558">
                  <c:v>5.124121637523797</c:v>
                </c:pt>
                <c:pt idx="559">
                  <c:v>4.9490224135894083</c:v>
                </c:pt>
                <c:pt idx="560">
                  <c:v>4.9407961058241439</c:v>
                </c:pt>
                <c:pt idx="561">
                  <c:v>5.0342350708190953</c:v>
                </c:pt>
                <c:pt idx="562">
                  <c:v>5.1061413307337666</c:v>
                </c:pt>
                <c:pt idx="563">
                  <c:v>5.1045119654276032</c:v>
                </c:pt>
                <c:pt idx="564">
                  <c:v>5.2012065643634102</c:v>
                </c:pt>
                <c:pt idx="565">
                  <c:v>5.1477198224758753</c:v>
                </c:pt>
                <c:pt idx="566">
                  <c:v>5.0943755274760498</c:v>
                </c:pt>
                <c:pt idx="567">
                  <c:v>4.9960345315409835</c:v>
                </c:pt>
                <c:pt idx="568">
                  <c:v>5.0032704205471328</c:v>
                </c:pt>
                <c:pt idx="569">
                  <c:v>5.019311694883803</c:v>
                </c:pt>
                <c:pt idx="570">
                  <c:v>4.9145430411967688</c:v>
                </c:pt>
                <c:pt idx="571">
                  <c:v>5.0309107939939448</c:v>
                </c:pt>
                <c:pt idx="572">
                  <c:v>4.8535922888379845</c:v>
                </c:pt>
                <c:pt idx="573">
                  <c:v>4.8710286136727721</c:v>
                </c:pt>
                <c:pt idx="574">
                  <c:v>4.930277228945803</c:v>
                </c:pt>
                <c:pt idx="575">
                  <c:v>4.914520332272641</c:v>
                </c:pt>
                <c:pt idx="576">
                  <c:v>4.8618702077944471</c:v>
                </c:pt>
                <c:pt idx="577">
                  <c:v>4.7756671318056441</c:v>
                </c:pt>
                <c:pt idx="578">
                  <c:v>4.8923011983494078</c:v>
                </c:pt>
                <c:pt idx="579">
                  <c:v>5.5504987197147244</c:v>
                </c:pt>
                <c:pt idx="580">
                  <c:v>5.5243509419173975</c:v>
                </c:pt>
                <c:pt idx="581">
                  <c:v>5.2305599132461271</c:v>
                </c:pt>
                <c:pt idx="582">
                  <c:v>5.6140083549331727</c:v>
                </c:pt>
                <c:pt idx="583">
                  <c:v>5.688705748067906</c:v>
                </c:pt>
                <c:pt idx="584">
                  <c:v>5.9884429020772529</c:v>
                </c:pt>
                <c:pt idx="585">
                  <c:v>6.4856785370015082</c:v>
                </c:pt>
                <c:pt idx="586">
                  <c:v>6.3458230472014208</c:v>
                </c:pt>
                <c:pt idx="587">
                  <c:v>6.4993436320953606</c:v>
                </c:pt>
                <c:pt idx="588">
                  <c:v>5.8402785266059825</c:v>
                </c:pt>
                <c:pt idx="589">
                  <c:v>5.4117502899658634</c:v>
                </c:pt>
                <c:pt idx="590">
                  <c:v>5.4162647208600694</c:v>
                </c:pt>
                <c:pt idx="591">
                  <c:v>5.2231810612403562</c:v>
                </c:pt>
                <c:pt idx="592">
                  <c:v>5.1059885616078153</c:v>
                </c:pt>
                <c:pt idx="593">
                  <c:v>5.0942877884510107</c:v>
                </c:pt>
                <c:pt idx="594">
                  <c:v>5.0034949292288493</c:v>
                </c:pt>
                <c:pt idx="595">
                  <c:v>4.923632804190798</c:v>
                </c:pt>
                <c:pt idx="596">
                  <c:v>5.2473320020501806</c:v>
                </c:pt>
                <c:pt idx="597">
                  <c:v>5.0951053097196084</c:v>
                </c:pt>
                <c:pt idx="598">
                  <c:v>5.1576880079441167</c:v>
                </c:pt>
                <c:pt idx="599">
                  <c:v>5.1121395833749546</c:v>
                </c:pt>
                <c:pt idx="600">
                  <c:v>5.0782490946739012</c:v>
                </c:pt>
                <c:pt idx="601">
                  <c:v>5.2091681067178213</c:v>
                </c:pt>
                <c:pt idx="602">
                  <c:v>5.1522373500415535</c:v>
                </c:pt>
                <c:pt idx="603">
                  <c:v>5.2028627674889973</c:v>
                </c:pt>
                <c:pt idx="604">
                  <c:v>5.6010363981371292</c:v>
                </c:pt>
                <c:pt idx="605">
                  <c:v>5.1674595547738909</c:v>
                </c:pt>
                <c:pt idx="606">
                  <c:v>5.175425742135511</c:v>
                </c:pt>
                <c:pt idx="607">
                  <c:v>5.151563823996403</c:v>
                </c:pt>
                <c:pt idx="608">
                  <c:v>5.2706700665986164</c:v>
                </c:pt>
                <c:pt idx="609">
                  <c:v>5.2609764526675544</c:v>
                </c:pt>
                <c:pt idx="610">
                  <c:v>5.3322133154323694</c:v>
                </c:pt>
                <c:pt idx="611">
                  <c:v>5.2751514663304562</c:v>
                </c:pt>
                <c:pt idx="612">
                  <c:v>5.5256814784265185</c:v>
                </c:pt>
                <c:pt idx="613">
                  <c:v>5.7131410665412394</c:v>
                </c:pt>
                <c:pt idx="614">
                  <c:v>5.3857986346950959</c:v>
                </c:pt>
                <c:pt idx="615">
                  <c:v>5.2023812350751077</c:v>
                </c:pt>
                <c:pt idx="616">
                  <c:v>5.3331340590833651</c:v>
                </c:pt>
                <c:pt idx="617">
                  <c:v>5.2484684804803905</c:v>
                </c:pt>
                <c:pt idx="618">
                  <c:v>5.3314391475643799</c:v>
                </c:pt>
                <c:pt idx="619">
                  <c:v>5.3180233345240202</c:v>
                </c:pt>
                <c:pt idx="620">
                  <c:v>5.2392264644723232</c:v>
                </c:pt>
                <c:pt idx="621">
                  <c:v>5.3595868590206805</c:v>
                </c:pt>
                <c:pt idx="622">
                  <c:v>5.2661375717874881</c:v>
                </c:pt>
                <c:pt idx="623">
                  <c:v>5.2167601129432457</c:v>
                </c:pt>
                <c:pt idx="624">
                  <c:v>5.0759570416727371</c:v>
                </c:pt>
                <c:pt idx="625">
                  <c:v>4.9018931382338078</c:v>
                </c:pt>
                <c:pt idx="626">
                  <c:v>4.9345774733965326</c:v>
                </c:pt>
                <c:pt idx="627">
                  <c:v>4.8856970303235405</c:v>
                </c:pt>
                <c:pt idx="628">
                  <c:v>5.0055965369344868</c:v>
                </c:pt>
                <c:pt idx="629">
                  <c:v>5.129791126877044</c:v>
                </c:pt>
                <c:pt idx="630">
                  <c:v>5.03967334203577</c:v>
                </c:pt>
                <c:pt idx="631">
                  <c:v>4.915892157734719</c:v>
                </c:pt>
                <c:pt idx="632">
                  <c:v>5.2071815919685571</c:v>
                </c:pt>
                <c:pt idx="633">
                  <c:v>5.3633740882308878</c:v>
                </c:pt>
                <c:pt idx="634">
                  <c:v>5.3434557812113219</c:v>
                </c:pt>
                <c:pt idx="635">
                  <c:v>5.2730663742060004</c:v>
                </c:pt>
                <c:pt idx="636">
                  <c:v>5.0967630611809307</c:v>
                </c:pt>
                <c:pt idx="637">
                  <c:v>5.0013783542777626</c:v>
                </c:pt>
                <c:pt idx="638">
                  <c:v>4.941425762356773</c:v>
                </c:pt>
                <c:pt idx="639">
                  <c:v>4.8915523199651041</c:v>
                </c:pt>
                <c:pt idx="640">
                  <c:v>4.9287304415455564</c:v>
                </c:pt>
                <c:pt idx="641">
                  <c:v>4.9705107330452547</c:v>
                </c:pt>
                <c:pt idx="642">
                  <c:v>5.006269546867725</c:v>
                </c:pt>
                <c:pt idx="643">
                  <c:v>4.8885841603592306</c:v>
                </c:pt>
                <c:pt idx="644">
                  <c:v>4.8252329714977638</c:v>
                </c:pt>
                <c:pt idx="645">
                  <c:v>4.8311610329189216</c:v>
                </c:pt>
                <c:pt idx="646">
                  <c:v>4.8127564821372335</c:v>
                </c:pt>
                <c:pt idx="647">
                  <c:v>4.8271833584131878</c:v>
                </c:pt>
                <c:pt idx="648">
                  <c:v>4.7408435127677055</c:v>
                </c:pt>
                <c:pt idx="649">
                  <c:v>4.7962883832493439</c:v>
                </c:pt>
                <c:pt idx="650">
                  <c:v>4.6870156209063429</c:v>
                </c:pt>
                <c:pt idx="651">
                  <c:v>4.6928523305190772</c:v>
                </c:pt>
                <c:pt idx="652">
                  <c:v>4.5997199359998486</c:v>
                </c:pt>
                <c:pt idx="653">
                  <c:v>4.4624052651425048</c:v>
                </c:pt>
                <c:pt idx="654">
                  <c:v>4.4739656558592475</c:v>
                </c:pt>
                <c:pt idx="655">
                  <c:v>4.4336598960921147</c:v>
                </c:pt>
                <c:pt idx="656">
                  <c:v>4.4948134804323132</c:v>
                </c:pt>
                <c:pt idx="657">
                  <c:v>4.4110118731700156</c:v>
                </c:pt>
                <c:pt idx="658">
                  <c:v>4.3212238838405064</c:v>
                </c:pt>
                <c:pt idx="659">
                  <c:v>4.3363397695189727</c:v>
                </c:pt>
                <c:pt idx="660">
                  <c:v>4.2459990243317174</c:v>
                </c:pt>
                <c:pt idx="661">
                  <c:v>4.232574953500766</c:v>
                </c:pt>
                <c:pt idx="662">
                  <c:v>4.1908865299214026</c:v>
                </c:pt>
                <c:pt idx="663">
                  <c:v>4.0593094751896901</c:v>
                </c:pt>
                <c:pt idx="664">
                  <c:v>4.06554617153422</c:v>
                </c:pt>
                <c:pt idx="665">
                  <c:v>4.0290869938471756</c:v>
                </c:pt>
                <c:pt idx="666">
                  <c:v>4.0383460415483396</c:v>
                </c:pt>
                <c:pt idx="667">
                  <c:v>4.0145636046436781</c:v>
                </c:pt>
                <c:pt idx="668">
                  <c:v>4.031341886790675</c:v>
                </c:pt>
                <c:pt idx="669">
                  <c:v>3.9888669086574335</c:v>
                </c:pt>
                <c:pt idx="670">
                  <c:v>3.8386995028557149</c:v>
                </c:pt>
                <c:pt idx="671">
                  <c:v>3.63682078014372</c:v>
                </c:pt>
                <c:pt idx="672">
                  <c:v>3.6845951953893104</c:v>
                </c:pt>
                <c:pt idx="673">
                  <c:v>3.6326051780465565</c:v>
                </c:pt>
                <c:pt idx="674">
                  <c:v>3.717600036049383</c:v>
                </c:pt>
                <c:pt idx="675">
                  <c:v>3.9023758422217374</c:v>
                </c:pt>
                <c:pt idx="676">
                  <c:v>3.8092176421069097</c:v>
                </c:pt>
                <c:pt idx="677">
                  <c:v>3.8121419322002645</c:v>
                </c:pt>
                <c:pt idx="678">
                  <c:v>3.710076672708253</c:v>
                </c:pt>
                <c:pt idx="679">
                  <c:v>3.503195277233305</c:v>
                </c:pt>
                <c:pt idx="680">
                  <c:v>3.5306653337491594</c:v>
                </c:pt>
                <c:pt idx="681">
                  <c:v>3.558023910092023</c:v>
                </c:pt>
                <c:pt idx="682">
                  <c:v>3.4805818338093095</c:v>
                </c:pt>
                <c:pt idx="683">
                  <c:v>3.6019310987810469</c:v>
                </c:pt>
                <c:pt idx="684">
                  <c:v>3.4873924465999764</c:v>
                </c:pt>
                <c:pt idx="685">
                  <c:v>3.5058176418581453</c:v>
                </c:pt>
                <c:pt idx="686">
                  <c:v>3.4789803385463949</c:v>
                </c:pt>
                <c:pt idx="687">
                  <c:v>3.4311207648353248</c:v>
                </c:pt>
                <c:pt idx="688">
                  <c:v>3.3441677782383947</c:v>
                </c:pt>
                <c:pt idx="689">
                  <c:v>3.3043564536829524</c:v>
                </c:pt>
                <c:pt idx="690">
                  <c:v>3.2723564829155309</c:v>
                </c:pt>
                <c:pt idx="691">
                  <c:v>3.3478615911925327</c:v>
                </c:pt>
                <c:pt idx="692">
                  <c:v>3.3775375100202467</c:v>
                </c:pt>
                <c:pt idx="693">
                  <c:v>3.3190429342506396</c:v>
                </c:pt>
                <c:pt idx="694">
                  <c:v>3.4632002168371927</c:v>
                </c:pt>
                <c:pt idx="695">
                  <c:v>3.4159001084387244</c:v>
                </c:pt>
                <c:pt idx="696">
                  <c:v>3.2948316083471121</c:v>
                </c:pt>
                <c:pt idx="697">
                  <c:v>3.3582596978834656</c:v>
                </c:pt>
                <c:pt idx="698">
                  <c:v>3.2807613654023449</c:v>
                </c:pt>
                <c:pt idx="699">
                  <c:v>3.5347524239802364</c:v>
                </c:pt>
                <c:pt idx="700">
                  <c:v>3.3578091321842951</c:v>
                </c:pt>
                <c:pt idx="701">
                  <c:v>3.4558435576436373</c:v>
                </c:pt>
                <c:pt idx="702">
                  <c:v>3.3595061081509292</c:v>
                </c:pt>
                <c:pt idx="703">
                  <c:v>3.3774033209231278</c:v>
                </c:pt>
                <c:pt idx="704">
                  <c:v>3.4187216922615917</c:v>
                </c:pt>
                <c:pt idx="705">
                  <c:v>3.4914821173906119</c:v>
                </c:pt>
                <c:pt idx="706">
                  <c:v>3.4534095738666748</c:v>
                </c:pt>
                <c:pt idx="707">
                  <c:v>3.4741737883099977</c:v>
                </c:pt>
                <c:pt idx="708">
                  <c:v>3.4994405630735512</c:v>
                </c:pt>
                <c:pt idx="709">
                  <c:v>3.86552029058628</c:v>
                </c:pt>
                <c:pt idx="710">
                  <c:v>4.0494248998511893</c:v>
                </c:pt>
                <c:pt idx="711">
                  <c:v>3.8181871510254437</c:v>
                </c:pt>
                <c:pt idx="712">
                  <c:v>4.0708208352747919</c:v>
                </c:pt>
                <c:pt idx="713">
                  <c:v>4.0909481676187145</c:v>
                </c:pt>
                <c:pt idx="714">
                  <c:v>4.1880406888386679</c:v>
                </c:pt>
                <c:pt idx="715">
                  <c:v>4.0502000999430026</c:v>
                </c:pt>
                <c:pt idx="716">
                  <c:v>3.8118343295007149</c:v>
                </c:pt>
                <c:pt idx="717">
                  <c:v>3.7741679660515173</c:v>
                </c:pt>
                <c:pt idx="718">
                  <c:v>3.568532464732121</c:v>
                </c:pt>
                <c:pt idx="719">
                  <c:v>3.43944100496857</c:v>
                </c:pt>
                <c:pt idx="720">
                  <c:v>3.4484223844610811</c:v>
                </c:pt>
                <c:pt idx="721">
                  <c:v>3.3199280661797061</c:v>
                </c:pt>
                <c:pt idx="722">
                  <c:v>3.3402959066746178</c:v>
                </c:pt>
                <c:pt idx="723">
                  <c:v>3.3402959066746178</c:v>
                </c:pt>
                <c:pt idx="724">
                  <c:v>3.316269864947496</c:v>
                </c:pt>
                <c:pt idx="725">
                  <c:v>3.3408729197922269</c:v>
                </c:pt>
                <c:pt idx="726">
                  <c:v>3.306011624584714</c:v>
                </c:pt>
                <c:pt idx="727">
                  <c:v>3.3356158038566615</c:v>
                </c:pt>
                <c:pt idx="728">
                  <c:v>3.3599871244529069</c:v>
                </c:pt>
                <c:pt idx="729">
                  <c:v>3.3682960101240904</c:v>
                </c:pt>
                <c:pt idx="730">
                  <c:v>3.407795603084689</c:v>
                </c:pt>
                <c:pt idx="731">
                  <c:v>3.4109717557910972</c:v>
                </c:pt>
                <c:pt idx="732">
                  <c:v>3.3622167279127191</c:v>
                </c:pt>
                <c:pt idx="733">
                  <c:v>3.3615860391562626</c:v>
                </c:pt>
                <c:pt idx="734">
                  <c:v>3.2918015153117968</c:v>
                </c:pt>
                <c:pt idx="735">
                  <c:v>3.3124692168275769</c:v>
                </c:pt>
                <c:pt idx="736">
                  <c:v>3.3986046821559088</c:v>
                </c:pt>
                <c:pt idx="737">
                  <c:v>3.3805500552505521</c:v>
                </c:pt>
                <c:pt idx="738">
                  <c:v>3.3731015281366625</c:v>
                </c:pt>
                <c:pt idx="739">
                  <c:v>3.4510421685263615</c:v>
                </c:pt>
                <c:pt idx="740">
                  <c:v>3.5435800021229729</c:v>
                </c:pt>
                <c:pt idx="741">
                  <c:v>3.3497903014076513</c:v>
                </c:pt>
                <c:pt idx="742">
                  <c:v>3.3148964911496823</c:v>
                </c:pt>
                <c:pt idx="743">
                  <c:v>3.2689274353722451</c:v>
                </c:pt>
                <c:pt idx="744">
                  <c:v>3.293021603871749</c:v>
                </c:pt>
                <c:pt idx="745">
                  <c:v>3.4594527282442065</c:v>
                </c:pt>
                <c:pt idx="746">
                  <c:v>3.5730133483520494</c:v>
                </c:pt>
                <c:pt idx="747">
                  <c:v>3.4093465193802293</c:v>
                </c:pt>
                <c:pt idx="748">
                  <c:v>3.6518520234686171</c:v>
                </c:pt>
                <c:pt idx="749">
                  <c:v>3.5612687056827252</c:v>
                </c:pt>
                <c:pt idx="750">
                  <c:v>3.7532236285509097</c:v>
                </c:pt>
                <c:pt idx="751">
                  <c:v>3.7688256916504734</c:v>
                </c:pt>
                <c:pt idx="752">
                  <c:v>3.8880341244112615</c:v>
                </c:pt>
                <c:pt idx="753">
                  <c:v>3.8179094828167921</c:v>
                </c:pt>
                <c:pt idx="754">
                  <c:v>3.5471974305141347</c:v>
                </c:pt>
                <c:pt idx="755">
                  <c:v>3.6551313985574243</c:v>
                </c:pt>
                <c:pt idx="756">
                  <c:v>3.9187252353698669</c:v>
                </c:pt>
                <c:pt idx="757">
                  <c:v>3.5442081103198686</c:v>
                </c:pt>
                <c:pt idx="758">
                  <c:v>3.894112890510721</c:v>
                </c:pt>
                <c:pt idx="759">
                  <c:v>4.3400279052420769</c:v>
                </c:pt>
                <c:pt idx="760">
                  <c:v>4.8913386496335383</c:v>
                </c:pt>
                <c:pt idx="761">
                  <c:v>4.5974815586375328</c:v>
                </c:pt>
                <c:pt idx="762">
                  <c:v>5.170441133289474</c:v>
                </c:pt>
                <c:pt idx="763">
                  <c:v>4.9058702966276275</c:v>
                </c:pt>
                <c:pt idx="764">
                  <c:v>4.6457669246759972</c:v>
                </c:pt>
                <c:pt idx="765">
                  <c:v>4.2473729142414429</c:v>
                </c:pt>
                <c:pt idx="766">
                  <c:v>3.9267549044966619</c:v>
                </c:pt>
                <c:pt idx="767">
                  <c:v>4.1931718734677093</c:v>
                </c:pt>
                <c:pt idx="768">
                  <c:v>4.0083919384000595</c:v>
                </c:pt>
                <c:pt idx="769">
                  <c:v>3.9296141644891067</c:v>
                </c:pt>
                <c:pt idx="770">
                  <c:v>3.9226652337060264</c:v>
                </c:pt>
                <c:pt idx="771">
                  <c:v>3.6469437991855602</c:v>
                </c:pt>
                <c:pt idx="772">
                  <c:v>3.7742969940295179</c:v>
                </c:pt>
                <c:pt idx="773">
                  <c:v>3.7499839940793276</c:v>
                </c:pt>
                <c:pt idx="774">
                  <c:v>3.6770790576149497</c:v>
                </c:pt>
                <c:pt idx="775">
                  <c:v>3.7163938825110545</c:v>
                </c:pt>
                <c:pt idx="776">
                  <c:v>3.7036861750139507</c:v>
                </c:pt>
                <c:pt idx="777">
                  <c:v>3.5998444583208573</c:v>
                </c:pt>
                <c:pt idx="778">
                  <c:v>3.5013842405341205</c:v>
                </c:pt>
                <c:pt idx="779">
                  <c:v>3.4990854780781011</c:v>
                </c:pt>
                <c:pt idx="780">
                  <c:v>3.3528601350601894</c:v>
                </c:pt>
                <c:pt idx="781">
                  <c:v>3.3437146319796649</c:v>
                </c:pt>
                <c:pt idx="782">
                  <c:v>3.4206798208556957</c:v>
                </c:pt>
                <c:pt idx="783">
                  <c:v>3.4980093847415947</c:v>
                </c:pt>
                <c:pt idx="784">
                  <c:v>3.4379040236946552</c:v>
                </c:pt>
                <c:pt idx="785">
                  <c:v>3.4480786539276949</c:v>
                </c:pt>
                <c:pt idx="786">
                  <c:v>3.433429849529583</c:v>
                </c:pt>
                <c:pt idx="787">
                  <c:v>3.4783114575084499</c:v>
                </c:pt>
                <c:pt idx="788">
                  <c:v>3.4017354170140619</c:v>
                </c:pt>
                <c:pt idx="789">
                  <c:v>3.3618048706069481</c:v>
                </c:pt>
                <c:pt idx="790">
                  <c:v>3.2799097807475546</c:v>
                </c:pt>
                <c:pt idx="791">
                  <c:v>3.2601127600273077</c:v>
                </c:pt>
                <c:pt idx="792">
                  <c:v>3.2108576197062071</c:v>
                </c:pt>
                <c:pt idx="793">
                  <c:v>3.3290307319715366</c:v>
                </c:pt>
                <c:pt idx="794">
                  <c:v>3.4886770491489276</c:v>
                </c:pt>
                <c:pt idx="795">
                  <c:v>3.2179840929870136</c:v>
                </c:pt>
                <c:pt idx="796">
                  <c:v>3.2282382044545002</c:v>
                </c:pt>
                <c:pt idx="797">
                  <c:v>3.1749537784364668</c:v>
                </c:pt>
                <c:pt idx="798">
                  <c:v>3.1309743340797644</c:v>
                </c:pt>
                <c:pt idx="799">
                  <c:v>3.3248393871342365</c:v>
                </c:pt>
                <c:pt idx="800">
                  <c:v>3.3382216529003168</c:v>
                </c:pt>
                <c:pt idx="801">
                  <c:v>3.7257927965403668</c:v>
                </c:pt>
                <c:pt idx="802">
                  <c:v>4.0341954695520856</c:v>
                </c:pt>
                <c:pt idx="803">
                  <c:v>4.0508333692590206</c:v>
                </c:pt>
                <c:pt idx="804">
                  <c:v>3.9753143259603951</c:v>
                </c:pt>
                <c:pt idx="805">
                  <c:v>4.2847899956371487</c:v>
                </c:pt>
                <c:pt idx="806">
                  <c:v>3.7625141590787057</c:v>
                </c:pt>
                <c:pt idx="807">
                  <c:v>3.6657421433560997</c:v>
                </c:pt>
                <c:pt idx="808">
                  <c:v>3.5313698265090303</c:v>
                </c:pt>
                <c:pt idx="809">
                  <c:v>3.5048292875466767</c:v>
                </c:pt>
                <c:pt idx="810">
                  <c:v>3.4065497089291372</c:v>
                </c:pt>
                <c:pt idx="811">
                  <c:v>3.4651918927055751</c:v>
                </c:pt>
                <c:pt idx="812">
                  <c:v>3.3807570161272622</c:v>
                </c:pt>
                <c:pt idx="813">
                  <c:v>3.4300725415420659</c:v>
                </c:pt>
                <c:pt idx="814">
                  <c:v>3.4998498398197633</c:v>
                </c:pt>
                <c:pt idx="815">
                  <c:v>3.8014047399831528</c:v>
                </c:pt>
                <c:pt idx="816">
                  <c:v>3.7785131122385929</c:v>
                </c:pt>
                <c:pt idx="817">
                  <c:v>4.0169630089225361</c:v>
                </c:pt>
                <c:pt idx="818">
                  <c:v>4.1427167729512249</c:v>
                </c:pt>
                <c:pt idx="819">
                  <c:v>3.9370817877437405</c:v>
                </c:pt>
                <c:pt idx="820">
                  <c:v>3.7206590313517687</c:v>
                </c:pt>
                <c:pt idx="821">
                  <c:v>3.9127207893857348</c:v>
                </c:pt>
                <c:pt idx="822">
                  <c:v>4.0737853820972836</c:v>
                </c:pt>
                <c:pt idx="823">
                  <c:v>4.1591224222977621</c:v>
                </c:pt>
                <c:pt idx="824">
                  <c:v>4.2001651898752215</c:v>
                </c:pt>
                <c:pt idx="825">
                  <c:v>4.3894518141584005</c:v>
                </c:pt>
                <c:pt idx="826">
                  <c:v>4.2487060313101237</c:v>
                </c:pt>
                <c:pt idx="827">
                  <c:v>4.2443928840615941</c:v>
                </c:pt>
                <c:pt idx="828">
                  <c:v>3.9807660160867835</c:v>
                </c:pt>
                <c:pt idx="829">
                  <c:v>3.7710620045651426</c:v>
                </c:pt>
                <c:pt idx="830">
                  <c:v>3.8741739390146774</c:v>
                </c:pt>
                <c:pt idx="831">
                  <c:v>3.640332405592924</c:v>
                </c:pt>
                <c:pt idx="832">
                  <c:v>3.7681800356485713</c:v>
                </c:pt>
                <c:pt idx="833">
                  <c:v>4.284248078129556</c:v>
                </c:pt>
                <c:pt idx="834">
                  <c:v>3.9996830659970812</c:v>
                </c:pt>
                <c:pt idx="835">
                  <c:v>4.3655568648569245</c:v>
                </c:pt>
                <c:pt idx="836">
                  <c:v>4.1818432169994528</c:v>
                </c:pt>
                <c:pt idx="837">
                  <c:v>4.0046253536663317</c:v>
                </c:pt>
                <c:pt idx="838">
                  <c:v>4.1778583169269519</c:v>
                </c:pt>
                <c:pt idx="839">
                  <c:v>3.9885484676077345</c:v>
                </c:pt>
                <c:pt idx="840">
                  <c:v>4.0905848248326739</c:v>
                </c:pt>
                <c:pt idx="841">
                  <c:v>4.1745123634014982</c:v>
                </c:pt>
                <c:pt idx="842">
                  <c:v>3.9962731145945409</c:v>
                </c:pt>
                <c:pt idx="843">
                  <c:v>3.9772063922297649</c:v>
                </c:pt>
                <c:pt idx="844">
                  <c:v>3.7758494586607951</c:v>
                </c:pt>
                <c:pt idx="845">
                  <c:v>3.753595229127547</c:v>
                </c:pt>
                <c:pt idx="846">
                  <c:v>3.7700008784740846</c:v>
                </c:pt>
                <c:pt idx="847">
                  <c:v>3.6925350610434196</c:v>
                </c:pt>
                <c:pt idx="848">
                  <c:v>3.6427994205322531</c:v>
                </c:pt>
                <c:pt idx="849">
                  <c:v>3.4993698557416106</c:v>
                </c:pt>
                <c:pt idx="850">
                  <c:v>3.5206465693135431</c:v>
                </c:pt>
                <c:pt idx="851">
                  <c:v>3.3468128517873623</c:v>
                </c:pt>
                <c:pt idx="852">
                  <c:v>3.4104891911533852</c:v>
                </c:pt>
                <c:pt idx="853">
                  <c:v>3.3414669646029336</c:v>
                </c:pt>
                <c:pt idx="854">
                  <c:v>3.3081183934094733</c:v>
                </c:pt>
                <c:pt idx="855">
                  <c:v>3.2155831403724218</c:v>
                </c:pt>
                <c:pt idx="856">
                  <c:v>3.2966359355914423</c:v>
                </c:pt>
                <c:pt idx="857">
                  <c:v>3.2916559717526166</c:v>
                </c:pt>
                <c:pt idx="858">
                  <c:v>3.2287171563088326</c:v>
                </c:pt>
                <c:pt idx="859">
                  <c:v>3.3825123127399532</c:v>
                </c:pt>
                <c:pt idx="860">
                  <c:v>3.3295153610568997</c:v>
                </c:pt>
                <c:pt idx="861">
                  <c:v>3.5033139829730646</c:v>
                </c:pt>
                <c:pt idx="862">
                  <c:v>3.5397814184507022</c:v>
                </c:pt>
                <c:pt idx="863">
                  <c:v>3.3169098437183706</c:v>
                </c:pt>
                <c:pt idx="864">
                  <c:v>3.4066214484849056</c:v>
                </c:pt>
                <c:pt idx="865">
                  <c:v>3.3316871599825686</c:v>
                </c:pt>
                <c:pt idx="866">
                  <c:v>3.3087196637869458</c:v>
                </c:pt>
                <c:pt idx="867">
                  <c:v>3.1468545814998947</c:v>
                </c:pt>
                <c:pt idx="868">
                  <c:v>3.1488529668231333</c:v>
                </c:pt>
                <c:pt idx="869">
                  <c:v>3.0886185777981954</c:v>
                </c:pt>
                <c:pt idx="870">
                  <c:v>3.0727631037498431</c:v>
                </c:pt>
                <c:pt idx="871">
                  <c:v>3.0412095697862962</c:v>
                </c:pt>
                <c:pt idx="872">
                  <c:v>3.1618285364025622</c:v>
                </c:pt>
                <c:pt idx="873">
                  <c:v>3.1344978301029465</c:v>
                </c:pt>
                <c:pt idx="874">
                  <c:v>3.0985330876275907</c:v>
                </c:pt>
                <c:pt idx="875">
                  <c:v>3.0235549296127346</c:v>
                </c:pt>
                <c:pt idx="876">
                  <c:v>3.1106642981189982</c:v>
                </c:pt>
                <c:pt idx="877">
                  <c:v>3.0747413607085146</c:v>
                </c:pt>
                <c:pt idx="878">
                  <c:v>3.0232772614040822</c:v>
                </c:pt>
                <c:pt idx="879">
                  <c:v>2.9602677386283553</c:v>
                </c:pt>
                <c:pt idx="880">
                  <c:v>2.9541451030163759</c:v>
                </c:pt>
                <c:pt idx="881">
                  <c:v>2.8871811307709545</c:v>
                </c:pt>
                <c:pt idx="882">
                  <c:v>2.7824635721632078</c:v>
                </c:pt>
                <c:pt idx="883">
                  <c:v>2.6535197204064866</c:v>
                </c:pt>
                <c:pt idx="884">
                  <c:v>2.7714740012211303</c:v>
                </c:pt>
                <c:pt idx="885">
                  <c:v>2.690705067553707</c:v>
                </c:pt>
                <c:pt idx="886">
                  <c:v>2.6390432973869808</c:v>
                </c:pt>
                <c:pt idx="887">
                  <c:v>2.605401058515596</c:v>
                </c:pt>
                <c:pt idx="888">
                  <c:v>2.6974186513049183</c:v>
                </c:pt>
                <c:pt idx="889">
                  <c:v>2.61625231146526</c:v>
                </c:pt>
                <c:pt idx="890">
                  <c:v>2.6077576255057586</c:v>
                </c:pt>
                <c:pt idx="891">
                  <c:v>2.5739017163028088</c:v>
                </c:pt>
                <c:pt idx="892">
                  <c:v>2.5421938648775759</c:v>
                </c:pt>
                <c:pt idx="893">
                  <c:v>2.5300967177723601</c:v>
                </c:pt>
                <c:pt idx="894">
                  <c:v>2.6030496526445539</c:v>
                </c:pt>
                <c:pt idx="895">
                  <c:v>2.5036702395425565</c:v>
                </c:pt>
                <c:pt idx="896">
                  <c:v>2.5966751544195223</c:v>
                </c:pt>
                <c:pt idx="897">
                  <c:v>2.64930050552594</c:v>
                </c:pt>
                <c:pt idx="898">
                  <c:v>2.5077010735752263</c:v>
                </c:pt>
                <c:pt idx="899">
                  <c:v>2.5077010735752263</c:v>
                </c:pt>
                <c:pt idx="900">
                  <c:v>2.6121678017937437</c:v>
                </c:pt>
                <c:pt idx="901">
                  <c:v>2.6562344690635733</c:v>
                </c:pt>
                <c:pt idx="902">
                  <c:v>2.6207419689876916</c:v>
                </c:pt>
                <c:pt idx="903">
                  <c:v>2.5082089276966277</c:v>
                </c:pt>
                <c:pt idx="904">
                  <c:v>2.5826028470271076</c:v>
                </c:pt>
                <c:pt idx="905">
                  <c:v>2.5403838604022151</c:v>
                </c:pt>
                <c:pt idx="906">
                  <c:v>2.5050673544883235</c:v>
                </c:pt>
                <c:pt idx="907">
                  <c:v>2.4494310064873357</c:v>
                </c:pt>
                <c:pt idx="908">
                  <c:v>2.4344771799492357</c:v>
                </c:pt>
                <c:pt idx="909">
                  <c:v>2.3493011666652999</c:v>
                </c:pt>
                <c:pt idx="910">
                  <c:v>2.3332263450543502</c:v>
                </c:pt>
                <c:pt idx="911">
                  <c:v>2.3332263450543502</c:v>
                </c:pt>
                <c:pt idx="912">
                  <c:v>2.248112781311765</c:v>
                </c:pt>
                <c:pt idx="913">
                  <c:v>2.2653065335479168</c:v>
                </c:pt>
                <c:pt idx="914">
                  <c:v>2.3366130714208513</c:v>
                </c:pt>
                <c:pt idx="915">
                  <c:v>2.2781520429255231</c:v>
                </c:pt>
                <c:pt idx="916">
                  <c:v>2.2745134539459686</c:v>
                </c:pt>
                <c:pt idx="917">
                  <c:v>2.2950423213574225</c:v>
                </c:pt>
                <c:pt idx="918">
                  <c:v>2.2874265739840465</c:v>
                </c:pt>
                <c:pt idx="919">
                  <c:v>2.3297379446411863</c:v>
                </c:pt>
                <c:pt idx="920">
                  <c:v>2.2649292557402498</c:v>
                </c:pt>
                <c:pt idx="921">
                  <c:v>2.3393386584280895</c:v>
                </c:pt>
                <c:pt idx="922">
                  <c:v>2.314890437156957</c:v>
                </c:pt>
                <c:pt idx="923">
                  <c:v>2.3706470392334391</c:v>
                </c:pt>
                <c:pt idx="924">
                  <c:v>2.3289746151233475</c:v>
                </c:pt>
                <c:pt idx="925">
                  <c:v>2.2237584924086153</c:v>
                </c:pt>
                <c:pt idx="926">
                  <c:v>2.1780237514392229</c:v>
                </c:pt>
                <c:pt idx="927">
                  <c:v>2.2244629851684863</c:v>
                </c:pt>
                <c:pt idx="928">
                  <c:v>2.3288636510622682</c:v>
                </c:pt>
                <c:pt idx="929">
                  <c:v>2.2729264098165882</c:v>
                </c:pt>
                <c:pt idx="930">
                  <c:v>2.2692955625157141</c:v>
                </c:pt>
                <c:pt idx="931">
                  <c:v>2.1762890993030126</c:v>
                </c:pt>
                <c:pt idx="932">
                  <c:v>2.2407406387608497</c:v>
                </c:pt>
                <c:pt idx="933">
                  <c:v>2.1136511771039213</c:v>
                </c:pt>
                <c:pt idx="934">
                  <c:v>2.0525419783881542</c:v>
                </c:pt>
                <c:pt idx="935">
                  <c:v>2.1197067181673406</c:v>
                </c:pt>
                <c:pt idx="936">
                  <c:v>2.1250639598138332</c:v>
                </c:pt>
                <c:pt idx="937">
                  <c:v>2.1087398561493909</c:v>
                </c:pt>
                <c:pt idx="938">
                  <c:v>2.4710504183688315</c:v>
                </c:pt>
                <c:pt idx="939">
                  <c:v>2.4639471701240647</c:v>
                </c:pt>
                <c:pt idx="940">
                  <c:v>2.2769164710082106</c:v>
                </c:pt>
                <c:pt idx="941">
                  <c:v>2.4091133761462271</c:v>
                </c:pt>
                <c:pt idx="942">
                  <c:v>2.4552377816091746</c:v>
                </c:pt>
                <c:pt idx="943">
                  <c:v>2.3429240878807081</c:v>
                </c:pt>
                <c:pt idx="944">
                  <c:v>2.5909772789111147</c:v>
                </c:pt>
                <c:pt idx="945">
                  <c:v>2.6565714901421051</c:v>
                </c:pt>
                <c:pt idx="946">
                  <c:v>2.4177520573291744</c:v>
                </c:pt>
                <c:pt idx="947">
                  <c:v>2.1620397655247845</c:v>
                </c:pt>
                <c:pt idx="948">
                  <c:v>2.1479086213744023</c:v>
                </c:pt>
                <c:pt idx="949">
                  <c:v>2.1199090340368425</c:v>
                </c:pt>
                <c:pt idx="950">
                  <c:v>1.993146787332118</c:v>
                </c:pt>
                <c:pt idx="951">
                  <c:v>1.9870411834132351</c:v>
                </c:pt>
                <c:pt idx="952">
                  <c:v>1.9569343111390061</c:v>
                </c:pt>
                <c:pt idx="953">
                  <c:v>1.9560703397983288</c:v>
                </c:pt>
                <c:pt idx="954">
                  <c:v>1.9491946969067513</c:v>
                </c:pt>
                <c:pt idx="955">
                  <c:v>1.9628902426034112</c:v>
                </c:pt>
                <c:pt idx="956">
                  <c:v>2.0447342373835173</c:v>
                </c:pt>
                <c:pt idx="957">
                  <c:v>2.1565927204056057</c:v>
                </c:pt>
                <c:pt idx="958">
                  <c:v>1.9814584008612015</c:v>
                </c:pt>
                <c:pt idx="959">
                  <c:v>1.9476453289469471</c:v>
                </c:pt>
                <c:pt idx="960">
                  <c:v>1.9314879294300782</c:v>
                </c:pt>
                <c:pt idx="961">
                  <c:v>1.9358423656315675</c:v>
                </c:pt>
                <c:pt idx="962">
                  <c:v>1.9171709849913785</c:v>
                </c:pt>
                <c:pt idx="963">
                  <c:v>1.9414055359309457</c:v>
                </c:pt>
                <c:pt idx="964">
                  <c:v>1.9248687941587614</c:v>
                </c:pt>
                <c:pt idx="965">
                  <c:v>1.9755834989669792</c:v>
                </c:pt>
                <c:pt idx="966">
                  <c:v>1.9493216604371018</c:v>
                </c:pt>
                <c:pt idx="967">
                  <c:v>1.8874744216871842</c:v>
                </c:pt>
                <c:pt idx="968">
                  <c:v>1.9773852456517487</c:v>
                </c:pt>
                <c:pt idx="969">
                  <c:v>1.9530335373081593</c:v>
                </c:pt>
                <c:pt idx="970">
                  <c:v>1.9284340952468129</c:v>
                </c:pt>
                <c:pt idx="971">
                  <c:v>1.9358563006531915</c:v>
                </c:pt>
                <c:pt idx="972">
                  <c:v>1.9184798448001941</c:v>
                </c:pt>
                <c:pt idx="973">
                  <c:v>1.9396326915132478</c:v>
                </c:pt>
                <c:pt idx="974">
                  <c:v>2.0099322950458833</c:v>
                </c:pt>
                <c:pt idx="975">
                  <c:v>2.2100025616182539</c:v>
                </c:pt>
                <c:pt idx="976">
                  <c:v>2.5213527497593682</c:v>
                </c:pt>
                <c:pt idx="977">
                  <c:v>3.1628488896525764</c:v>
                </c:pt>
                <c:pt idx="978">
                  <c:v>3.1845271382920393</c:v>
                </c:pt>
                <c:pt idx="979">
                  <c:v>2.9952477395756287</c:v>
                </c:pt>
                <c:pt idx="980">
                  <c:v>3.0384014048731416</c:v>
                </c:pt>
                <c:pt idx="981">
                  <c:v>3.0747496184991085</c:v>
                </c:pt>
                <c:pt idx="982">
                  <c:v>3.3131479039918523</c:v>
                </c:pt>
                <c:pt idx="983">
                  <c:v>3.6939254665343326</c:v>
                </c:pt>
                <c:pt idx="984">
                  <c:v>3.3198078121042163</c:v>
                </c:pt>
                <c:pt idx="985">
                  <c:v>3.3000484675535451</c:v>
                </c:pt>
                <c:pt idx="986">
                  <c:v>3.580556840057751</c:v>
                </c:pt>
                <c:pt idx="987">
                  <c:v>3.2319108568202499</c:v>
                </c:pt>
                <c:pt idx="988">
                  <c:v>3.3395996717053431</c:v>
                </c:pt>
                <c:pt idx="989">
                  <c:v>3.2161560245947367</c:v>
                </c:pt>
                <c:pt idx="990">
                  <c:v>3.1451008332229433</c:v>
                </c:pt>
                <c:pt idx="991">
                  <c:v>3.1379088137293136</c:v>
                </c:pt>
                <c:pt idx="992">
                  <c:v>2.811850468320209</c:v>
                </c:pt>
                <c:pt idx="993">
                  <c:v>2.6122328318946568</c:v>
                </c:pt>
                <c:pt idx="994">
                  <c:v>2.8082949733584854</c:v>
                </c:pt>
                <c:pt idx="995">
                  <c:v>2.9575421516211202</c:v>
                </c:pt>
                <c:pt idx="996">
                  <c:v>2.7141468705964553</c:v>
                </c:pt>
                <c:pt idx="997">
                  <c:v>2.9858508899939635</c:v>
                </c:pt>
                <c:pt idx="998">
                  <c:v>2.9017034877506309</c:v>
                </c:pt>
                <c:pt idx="999">
                  <c:v>2.9969679405783038</c:v>
                </c:pt>
                <c:pt idx="1000">
                  <c:v>3.0611129095604177</c:v>
                </c:pt>
                <c:pt idx="1001">
                  <c:v>3.2723193228578715</c:v>
                </c:pt>
                <c:pt idx="1002">
                  <c:v>3.2520660592074222</c:v>
                </c:pt>
                <c:pt idx="1003">
                  <c:v>3.1505907156308188</c:v>
                </c:pt>
                <c:pt idx="1004">
                  <c:v>3.0453343361869512</c:v>
                </c:pt>
                <c:pt idx="1005">
                  <c:v>2.8983730175825366</c:v>
                </c:pt>
                <c:pt idx="1006">
                  <c:v>2.7453788668388297</c:v>
                </c:pt>
                <c:pt idx="1007">
                  <c:v>2.8082469749506704</c:v>
                </c:pt>
                <c:pt idx="1008">
                  <c:v>2.6977907679934683</c:v>
                </c:pt>
                <c:pt idx="1009">
                  <c:v>2.5867059367274585</c:v>
                </c:pt>
                <c:pt idx="1010">
                  <c:v>2.5612487166683788</c:v>
                </c:pt>
                <c:pt idx="1011">
                  <c:v>2.3836855744661332</c:v>
                </c:pt>
                <c:pt idx="1012">
                  <c:v>2.5948610210488683</c:v>
                </c:pt>
                <c:pt idx="1013">
                  <c:v>2.6018383379871084</c:v>
                </c:pt>
                <c:pt idx="1014">
                  <c:v>2.3812655257107957</c:v>
                </c:pt>
                <c:pt idx="1015">
                  <c:v>2.3610767760493458</c:v>
                </c:pt>
                <c:pt idx="1016">
                  <c:v>2.2081352687206621</c:v>
                </c:pt>
                <c:pt idx="1017">
                  <c:v>2.3556865032404857</c:v>
                </c:pt>
                <c:pt idx="1018">
                  <c:v>2.5217264147836524</c:v>
                </c:pt>
                <c:pt idx="1019">
                  <c:v>2.2204182161141959</c:v>
                </c:pt>
                <c:pt idx="1020">
                  <c:v>2.2972817309435647</c:v>
                </c:pt>
                <c:pt idx="1021">
                  <c:v>2.3414898128772803</c:v>
                </c:pt>
                <c:pt idx="1022">
                  <c:v>2.2824202884377116</c:v>
                </c:pt>
                <c:pt idx="1023">
                  <c:v>2.2190195528326933</c:v>
                </c:pt>
                <c:pt idx="1024">
                  <c:v>2.2443136815275828</c:v>
                </c:pt>
                <c:pt idx="1025">
                  <c:v>2.3009156749159105</c:v>
                </c:pt>
                <c:pt idx="1026">
                  <c:v>2.2015563901784807</c:v>
                </c:pt>
                <c:pt idx="1027">
                  <c:v>2.2385600659326794</c:v>
                </c:pt>
                <c:pt idx="1028">
                  <c:v>2.3130659815480619</c:v>
                </c:pt>
                <c:pt idx="1029">
                  <c:v>2.2258699062405829</c:v>
                </c:pt>
                <c:pt idx="1030">
                  <c:v>2.1786688913292171</c:v>
                </c:pt>
                <c:pt idx="1031">
                  <c:v>2.3296754950998366</c:v>
                </c:pt>
                <c:pt idx="1032">
                  <c:v>2.2457051192423174</c:v>
                </c:pt>
                <c:pt idx="1033">
                  <c:v>2.3093892002870202</c:v>
                </c:pt>
                <c:pt idx="1034">
                  <c:v>2.502117258799371</c:v>
                </c:pt>
                <c:pt idx="1035">
                  <c:v>2.6680111106714435</c:v>
                </c:pt>
                <c:pt idx="1036">
                  <c:v>2.3967896559116482</c:v>
                </c:pt>
                <c:pt idx="1037">
                  <c:v>2.4855722592365947</c:v>
                </c:pt>
                <c:pt idx="1038">
                  <c:v>2.3849417908599251</c:v>
                </c:pt>
                <c:pt idx="1039">
                  <c:v>2.4392290223229618</c:v>
                </c:pt>
                <c:pt idx="1040">
                  <c:v>2.3417654166382844</c:v>
                </c:pt>
                <c:pt idx="1041">
                  <c:v>2.2873672211141689</c:v>
                </c:pt>
                <c:pt idx="1042">
                  <c:v>2.3433829113704725</c:v>
                </c:pt>
                <c:pt idx="1043">
                  <c:v>2.2606321079609937</c:v>
                </c:pt>
                <c:pt idx="1044">
                  <c:v>2.3072752058954946</c:v>
                </c:pt>
                <c:pt idx="1045">
                  <c:v>2.2784580972893371</c:v>
                </c:pt>
                <c:pt idx="1046">
                  <c:v>2.1776707308914216</c:v>
                </c:pt>
                <c:pt idx="1047">
                  <c:v>2.2505183789335685</c:v>
                </c:pt>
                <c:pt idx="1048">
                  <c:v>2.4120448918063522</c:v>
                </c:pt>
                <c:pt idx="1049">
                  <c:v>2.2055196135506789</c:v>
                </c:pt>
                <c:pt idx="1050">
                  <c:v>2.2363923959023064</c:v>
                </c:pt>
                <c:pt idx="1051">
                  <c:v>2.3588218831058461</c:v>
                </c:pt>
                <c:pt idx="1052">
                  <c:v>2.4667161105319124</c:v>
                </c:pt>
                <c:pt idx="1053">
                  <c:v>2.4865167440355433</c:v>
                </c:pt>
                <c:pt idx="1054">
                  <c:v>2.8812102320611053</c:v>
                </c:pt>
                <c:pt idx="1055">
                  <c:v>2.6894839467699332</c:v>
                </c:pt>
                <c:pt idx="1056">
                  <c:v>2.48470880400783</c:v>
                </c:pt>
                <c:pt idx="1057">
                  <c:v>2.3859786596911206</c:v>
                </c:pt>
                <c:pt idx="1058">
                  <c:v>2.5356624686313012</c:v>
                </c:pt>
                <c:pt idx="1059">
                  <c:v>2.6849421619443903</c:v>
                </c:pt>
                <c:pt idx="1060">
                  <c:v>2.4801985020089186</c:v>
                </c:pt>
                <c:pt idx="1061">
                  <c:v>2.3537887597400853</c:v>
                </c:pt>
                <c:pt idx="1062">
                  <c:v>2.3618251383217364</c:v>
                </c:pt>
                <c:pt idx="1063">
                  <c:v>2.4040167710152933</c:v>
                </c:pt>
                <c:pt idx="1064">
                  <c:v>2.3476470279873625</c:v>
                </c:pt>
                <c:pt idx="1065">
                  <c:v>2.3067565134239407</c:v>
                </c:pt>
                <c:pt idx="1066">
                  <c:v>2.4113398829345689</c:v>
                </c:pt>
                <c:pt idx="1067">
                  <c:v>2.4296639202579859</c:v>
                </c:pt>
                <c:pt idx="1068">
                  <c:v>2.5563441051687041</c:v>
                </c:pt>
                <c:pt idx="1069">
                  <c:v>2.5149746387509526</c:v>
                </c:pt>
                <c:pt idx="1070">
                  <c:v>2.6051326803213621</c:v>
                </c:pt>
                <c:pt idx="1071">
                  <c:v>2.9182340361798702</c:v>
                </c:pt>
                <c:pt idx="1072">
                  <c:v>3.1068233932699449</c:v>
                </c:pt>
                <c:pt idx="1073">
                  <c:v>2.9374199803963168</c:v>
                </c:pt>
                <c:pt idx="1074">
                  <c:v>2.8039962772434914</c:v>
                </c:pt>
                <c:pt idx="1075">
                  <c:v>3.0888028297507804</c:v>
                </c:pt>
                <c:pt idx="1076">
                  <c:v>2.9709166757085197</c:v>
                </c:pt>
                <c:pt idx="1077">
                  <c:v>3.2561583105576184</c:v>
                </c:pt>
                <c:pt idx="1078">
                  <c:v>3.2110537422327696</c:v>
                </c:pt>
                <c:pt idx="1079">
                  <c:v>3.3046119290793929</c:v>
                </c:pt>
                <c:pt idx="1080">
                  <c:v>3.350061260161453</c:v>
                </c:pt>
                <c:pt idx="1081">
                  <c:v>3.0411290563280282</c:v>
                </c:pt>
                <c:pt idx="1082">
                  <c:v>3.2094032163382149</c:v>
                </c:pt>
                <c:pt idx="1083">
                  <c:v>3.0656061798662324</c:v>
                </c:pt>
                <c:pt idx="1084">
                  <c:v>3.1748701683067302</c:v>
                </c:pt>
                <c:pt idx="1085">
                  <c:v>3.1094715634903847</c:v>
                </c:pt>
                <c:pt idx="1086">
                  <c:v>2.9111349168304006</c:v>
                </c:pt>
                <c:pt idx="1087">
                  <c:v>2.897593688595427</c:v>
                </c:pt>
                <c:pt idx="1088">
                  <c:v>3.0923000040664488</c:v>
                </c:pt>
                <c:pt idx="1089">
                  <c:v>3.0487189981058052</c:v>
                </c:pt>
                <c:pt idx="1090">
                  <c:v>3.0894995808319723</c:v>
                </c:pt>
                <c:pt idx="1091">
                  <c:v>3.1915932264791436</c:v>
                </c:pt>
                <c:pt idx="1092">
                  <c:v>3.3339725035288801</c:v>
                </c:pt>
                <c:pt idx="1093">
                  <c:v>3.4096179942459441</c:v>
                </c:pt>
                <c:pt idx="1094">
                  <c:v>3.4302216978846372</c:v>
                </c:pt>
                <c:pt idx="1095">
                  <c:v>3.6039728375048985</c:v>
                </c:pt>
                <c:pt idx="1096">
                  <c:v>3.5052039847947891</c:v>
                </c:pt>
                <c:pt idx="1097">
                  <c:v>3.3182842497400133</c:v>
                </c:pt>
                <c:pt idx="1098">
                  <c:v>3.1929346013384152</c:v>
                </c:pt>
                <c:pt idx="1099">
                  <c:v>3.1737899460749279</c:v>
                </c:pt>
                <c:pt idx="1100">
                  <c:v>3.1177985130784882</c:v>
                </c:pt>
                <c:pt idx="1101">
                  <c:v>2.9348481947388549</c:v>
                </c:pt>
                <c:pt idx="1102">
                  <c:v>3.087523904432862</c:v>
                </c:pt>
                <c:pt idx="1103">
                  <c:v>3.0320490994603277</c:v>
                </c:pt>
                <c:pt idx="1104">
                  <c:v>2.9107947990803971</c:v>
                </c:pt>
                <c:pt idx="1105">
                  <c:v>2.9886327331996094</c:v>
                </c:pt>
                <c:pt idx="1106">
                  <c:v>3.0328784913029003</c:v>
                </c:pt>
                <c:pt idx="1107">
                  <c:v>2.7393295191183542</c:v>
                </c:pt>
                <c:pt idx="1108">
                  <c:v>2.7255467505085678</c:v>
                </c:pt>
                <c:pt idx="1109">
                  <c:v>2.6100630974166368</c:v>
                </c:pt>
                <c:pt idx="1110">
                  <c:v>2.6840683844773854</c:v>
                </c:pt>
                <c:pt idx="1111">
                  <c:v>2.6495611420414993</c:v>
                </c:pt>
                <c:pt idx="1112">
                  <c:v>2.7735250299593948</c:v>
                </c:pt>
                <c:pt idx="1113">
                  <c:v>2.6987946056622958</c:v>
                </c:pt>
                <c:pt idx="1114">
                  <c:v>2.673723953425299</c:v>
                </c:pt>
                <c:pt idx="1115">
                  <c:v>2.5520603762991581</c:v>
                </c:pt>
                <c:pt idx="1116">
                  <c:v>2.5160404098492193</c:v>
                </c:pt>
                <c:pt idx="1117">
                  <c:v>2.5443801149367831</c:v>
                </c:pt>
                <c:pt idx="1118">
                  <c:v>2.4376693321249179</c:v>
                </c:pt>
                <c:pt idx="1119">
                  <c:v>2.3719440284682811</c:v>
                </c:pt>
                <c:pt idx="1120">
                  <c:v>2.3664113087717107</c:v>
                </c:pt>
                <c:pt idx="1121">
                  <c:v>2.2712247888427481</c:v>
                </c:pt>
                <c:pt idx="1122">
                  <c:v>2.2547267554639636</c:v>
                </c:pt>
                <c:pt idx="1123">
                  <c:v>2.3716952625266998</c:v>
                </c:pt>
                <c:pt idx="1124">
                  <c:v>2.3323855987497142</c:v>
                </c:pt>
                <c:pt idx="1125">
                  <c:v>2.2978540990539646</c:v>
                </c:pt>
                <c:pt idx="1126">
                  <c:v>2.165681451175812</c:v>
                </c:pt>
                <c:pt idx="1127">
                  <c:v>2.130489844344623</c:v>
                </c:pt>
                <c:pt idx="1128">
                  <c:v>2.1441864222651068</c:v>
                </c:pt>
                <c:pt idx="1129">
                  <c:v>2.0829471633475176</c:v>
                </c:pt>
                <c:pt idx="1130">
                  <c:v>2.1436465692051616</c:v>
                </c:pt>
                <c:pt idx="1131">
                  <c:v>2.2483630955890841</c:v>
                </c:pt>
                <c:pt idx="1132">
                  <c:v>2.1136831760424668</c:v>
                </c:pt>
                <c:pt idx="1133">
                  <c:v>2.3061232441079254</c:v>
                </c:pt>
                <c:pt idx="1134">
                  <c:v>2.2516393740064191</c:v>
                </c:pt>
                <c:pt idx="1135">
                  <c:v>2.3105839993632853</c:v>
                </c:pt>
                <c:pt idx="1136">
                  <c:v>2.2046370621811704</c:v>
                </c:pt>
                <c:pt idx="1137">
                  <c:v>2.0977234473878918</c:v>
                </c:pt>
                <c:pt idx="1138">
                  <c:v>2.0741190690928688</c:v>
                </c:pt>
                <c:pt idx="1139">
                  <c:v>2.0534694314940087</c:v>
                </c:pt>
                <c:pt idx="1140">
                  <c:v>1.9495544269094123</c:v>
                </c:pt>
                <c:pt idx="1141">
                  <c:v>1.9466574907473928</c:v>
                </c:pt>
                <c:pt idx="1142">
                  <c:v>1.9706535979836191</c:v>
                </c:pt>
                <c:pt idx="1143">
                  <c:v>2.0136493330360623</c:v>
                </c:pt>
                <c:pt idx="1144">
                  <c:v>1.9441311229381848</c:v>
                </c:pt>
                <c:pt idx="1145">
                  <c:v>1.9518124165243842</c:v>
                </c:pt>
                <c:pt idx="1146">
                  <c:v>1.9200942428609113</c:v>
                </c:pt>
                <c:pt idx="1147">
                  <c:v>1.8690280658406258</c:v>
                </c:pt>
                <c:pt idx="1148">
                  <c:v>1.9797552315516249</c:v>
                </c:pt>
                <c:pt idx="1149">
                  <c:v>2.0298975682494418</c:v>
                </c:pt>
                <c:pt idx="1150">
                  <c:v>1.9176029706617188</c:v>
                </c:pt>
                <c:pt idx="1151">
                  <c:v>2.0091880616687905</c:v>
                </c:pt>
                <c:pt idx="1152">
                  <c:v>2.0317953117498422</c:v>
                </c:pt>
                <c:pt idx="1153">
                  <c:v>2.0242115633150095</c:v>
                </c:pt>
                <c:pt idx="1154">
                  <c:v>1.9293357427570672</c:v>
                </c:pt>
                <c:pt idx="1155">
                  <c:v>1.8980387164137813</c:v>
                </c:pt>
                <c:pt idx="1156">
                  <c:v>1.7974180541634392</c:v>
                </c:pt>
                <c:pt idx="1157">
                  <c:v>1.8969719130916907</c:v>
                </c:pt>
                <c:pt idx="1158">
                  <c:v>1.844955574041425</c:v>
                </c:pt>
                <c:pt idx="1159">
                  <c:v>1.9103562433054182</c:v>
                </c:pt>
                <c:pt idx="1160">
                  <c:v>1.8397412953945547</c:v>
                </c:pt>
                <c:pt idx="1161">
                  <c:v>1.8993919618470281</c:v>
                </c:pt>
                <c:pt idx="1162">
                  <c:v>1.9073060219055364</c:v>
                </c:pt>
                <c:pt idx="1163">
                  <c:v>1.8967954028177887</c:v>
                </c:pt>
                <c:pt idx="1164">
                  <c:v>1.8317735596971989</c:v>
                </c:pt>
                <c:pt idx="1165">
                  <c:v>1.855763989702393</c:v>
                </c:pt>
                <c:pt idx="1166">
                  <c:v>1.7471229483396722</c:v>
                </c:pt>
                <c:pt idx="1167">
                  <c:v>1.7188890461940673</c:v>
                </c:pt>
                <c:pt idx="1168">
                  <c:v>1.6878500758067778</c:v>
                </c:pt>
                <c:pt idx="1169">
                  <c:v>1.6513759308742848</c:v>
                </c:pt>
                <c:pt idx="1170">
                  <c:v>1.6391291113145909</c:v>
                </c:pt>
                <c:pt idx="1171">
                  <c:v>1.6415078711169693</c:v>
                </c:pt>
                <c:pt idx="1172">
                  <c:v>1.6018777018426358</c:v>
                </c:pt>
                <c:pt idx="1173">
                  <c:v>1.5948456770417243</c:v>
                </c:pt>
                <c:pt idx="1174">
                  <c:v>1.5702957817239294</c:v>
                </c:pt>
                <c:pt idx="1175">
                  <c:v>1.5779873975483685</c:v>
                </c:pt>
                <c:pt idx="1176">
                  <c:v>1.5843531218708964</c:v>
                </c:pt>
                <c:pt idx="1177">
                  <c:v>1.6172521595890106</c:v>
                </c:pt>
                <c:pt idx="1178">
                  <c:v>1.7489081794432577</c:v>
                </c:pt>
                <c:pt idx="1179">
                  <c:v>2.0261020812486419</c:v>
                </c:pt>
                <c:pt idx="1180">
                  <c:v>1.9906906107429434</c:v>
                </c:pt>
                <c:pt idx="1181">
                  <c:v>1.9620820113492314</c:v>
                </c:pt>
                <c:pt idx="1182">
                  <c:v>1.9106416531927506</c:v>
                </c:pt>
                <c:pt idx="1183">
                  <c:v>1.9154043339166265</c:v>
                </c:pt>
                <c:pt idx="1184">
                  <c:v>1.7678825177757866</c:v>
                </c:pt>
                <c:pt idx="1185">
                  <c:v>1.7845085469087456</c:v>
                </c:pt>
                <c:pt idx="1186">
                  <c:v>1.8477539328282537</c:v>
                </c:pt>
                <c:pt idx="1187">
                  <c:v>1.603598935069134</c:v>
                </c:pt>
                <c:pt idx="1188">
                  <c:v>2.1281141812137183</c:v>
                </c:pt>
                <c:pt idx="1189">
                  <c:v>2.2196461126938547</c:v>
                </c:pt>
                <c:pt idx="1190">
                  <c:v>1.8069986395857749</c:v>
                </c:pt>
                <c:pt idx="1191">
                  <c:v>1.6971189296342697</c:v>
                </c:pt>
                <c:pt idx="1192">
                  <c:v>1.6617972626012583</c:v>
                </c:pt>
                <c:pt idx="1193">
                  <c:v>1.6488511114008131</c:v>
                </c:pt>
                <c:pt idx="1194">
                  <c:v>1.6548127200962499</c:v>
                </c:pt>
                <c:pt idx="1195">
                  <c:v>1.6022234968236715</c:v>
                </c:pt>
                <c:pt idx="1196">
                  <c:v>1.5847634308409313</c:v>
                </c:pt>
                <c:pt idx="1197">
                  <c:v>1.4935876165800706</c:v>
                </c:pt>
                <c:pt idx="1198">
                  <c:v>1.4862846330253625</c:v>
                </c:pt>
                <c:pt idx="1199">
                  <c:v>1.4438524921808165</c:v>
                </c:pt>
                <c:pt idx="1200">
                  <c:v>1.4419506197851204</c:v>
                </c:pt>
                <c:pt idx="1201">
                  <c:v>1.4321161073020841</c:v>
                </c:pt>
                <c:pt idx="1202">
                  <c:v>1.4456583677608814</c:v>
                </c:pt>
                <c:pt idx="1203">
                  <c:v>1.3907172225053488</c:v>
                </c:pt>
                <c:pt idx="1204">
                  <c:v>1.3832950170989702</c:v>
                </c:pt>
                <c:pt idx="1205">
                  <c:v>1.3656455380445283</c:v>
                </c:pt>
                <c:pt idx="1206">
                  <c:v>1.3972362320657388</c:v>
                </c:pt>
                <c:pt idx="1207">
                  <c:v>1.3597324438688188</c:v>
                </c:pt>
                <c:pt idx="1208">
                  <c:v>1.3567008024977689</c:v>
                </c:pt>
                <c:pt idx="1209">
                  <c:v>1.3446604277028724</c:v>
                </c:pt>
                <c:pt idx="1210">
                  <c:v>1.3147790963341843</c:v>
                </c:pt>
                <c:pt idx="1211">
                  <c:v>1.2821742424059066</c:v>
                </c:pt>
                <c:pt idx="1212">
                  <c:v>1.2374546935674056</c:v>
                </c:pt>
                <c:pt idx="1213">
                  <c:v>1.2208054393984071</c:v>
                </c:pt>
                <c:pt idx="1214">
                  <c:v>1.2628876563666216</c:v>
                </c:pt>
                <c:pt idx="1215">
                  <c:v>1.2321857070578639</c:v>
                </c:pt>
                <c:pt idx="1216">
                  <c:v>1.1997005910931686</c:v>
                </c:pt>
                <c:pt idx="1217">
                  <c:v>1.155401673462942</c:v>
                </c:pt>
                <c:pt idx="1218">
                  <c:v>1.1338390338917654</c:v>
                </c:pt>
                <c:pt idx="1219">
                  <c:v>1.1176186687216336</c:v>
                </c:pt>
                <c:pt idx="1220">
                  <c:v>1.145069112984832</c:v>
                </c:pt>
                <c:pt idx="1221">
                  <c:v>1.1349528033978475</c:v>
                </c:pt>
                <c:pt idx="1222">
                  <c:v>1.1249211361644298</c:v>
                </c:pt>
                <c:pt idx="1223">
                  <c:v>1.1138324717352492</c:v>
                </c:pt>
                <c:pt idx="1224">
                  <c:v>1.1521093955763357</c:v>
                </c:pt>
                <c:pt idx="1225">
                  <c:v>1.1145204489139366</c:v>
                </c:pt>
                <c:pt idx="1226">
                  <c:v>1.0962903439585019</c:v>
                </c:pt>
                <c:pt idx="1227">
                  <c:v>1.1037270004984163</c:v>
                </c:pt>
                <c:pt idx="1228">
                  <c:v>1.1078868625090839</c:v>
                </c:pt>
                <c:pt idx="1229">
                  <c:v>1.106048471878563</c:v>
                </c:pt>
                <c:pt idx="1230">
                  <c:v>1.1358926431895875</c:v>
                </c:pt>
                <c:pt idx="1231">
                  <c:v>1.124079357635968</c:v>
                </c:pt>
                <c:pt idx="1232">
                  <c:v>1.1338720650541327</c:v>
                </c:pt>
                <c:pt idx="1233">
                  <c:v>1.1074889402249368</c:v>
                </c:pt>
                <c:pt idx="1234">
                  <c:v>1.0994412071812221</c:v>
                </c:pt>
                <c:pt idx="1235">
                  <c:v>1.1000337036561907</c:v>
                </c:pt>
                <c:pt idx="1236">
                  <c:v>1.098413628364443</c:v>
                </c:pt>
                <c:pt idx="1237">
                  <c:v>1.0650217037703751</c:v>
                </c:pt>
                <c:pt idx="1238">
                  <c:v>1.0285073021087465</c:v>
                </c:pt>
                <c:pt idx="1239">
                  <c:v>1.0201292574413559</c:v>
                </c:pt>
                <c:pt idx="1240">
                  <c:v>1.0304551084646099</c:v>
                </c:pt>
                <c:pt idx="1241">
                  <c:v>1.189950720963699</c:v>
                </c:pt>
                <c:pt idx="1242">
                  <c:v>1.1212562254773635</c:v>
                </c:pt>
                <c:pt idx="1243">
                  <c:v>1.2340602255222242</c:v>
                </c:pt>
                <c:pt idx="1244">
                  <c:v>1.2720378044543541</c:v>
                </c:pt>
                <c:pt idx="1245">
                  <c:v>1.2207053136874799</c:v>
                </c:pt>
                <c:pt idx="1246">
                  <c:v>1.1704927857696319</c:v>
                </c:pt>
                <c:pt idx="1247">
                  <c:v>1.1438655400060631</c:v>
                </c:pt>
                <c:pt idx="1248">
                  <c:v>1.1636955918886775</c:v>
                </c:pt>
                <c:pt idx="1249">
                  <c:v>1.0735380664301799</c:v>
                </c:pt>
                <c:pt idx="1250">
                  <c:v>1.0241668009288811</c:v>
                </c:pt>
                <c:pt idx="1251">
                  <c:v>1.0403763277488611</c:v>
                </c:pt>
                <c:pt idx="1252">
                  <c:v>1.0825178975869549</c:v>
                </c:pt>
                <c:pt idx="1253">
                  <c:v>1.0365792924123249</c:v>
                </c:pt>
                <c:pt idx="1254">
                  <c:v>1.0194252807933968</c:v>
                </c:pt>
                <c:pt idx="1255">
                  <c:v>1.0571458359933543</c:v>
                </c:pt>
                <c:pt idx="1256">
                  <c:v>1.0491249407690633</c:v>
                </c:pt>
                <c:pt idx="1257">
                  <c:v>1.0329794118261704</c:v>
                </c:pt>
                <c:pt idx="1258">
                  <c:v>1.0233312157433638</c:v>
                </c:pt>
                <c:pt idx="1259">
                  <c:v>1.0185267299546163</c:v>
                </c:pt>
                <c:pt idx="1260">
                  <c:v>1.0089647245611126</c:v>
                </c:pt>
                <c:pt idx="1261">
                  <c:v>1.0254586290446011</c:v>
                </c:pt>
                <c:pt idx="1262">
                  <c:v>0.99466636015124454</c:v>
                </c:pt>
                <c:pt idx="1263">
                  <c:v>1.044933595931764</c:v>
                </c:pt>
                <c:pt idx="1264">
                  <c:v>1.0645019790749979</c:v>
                </c:pt>
                <c:pt idx="1265">
                  <c:v>1.0882338370122835</c:v>
                </c:pt>
                <c:pt idx="1266">
                  <c:v>1.0738900547541599</c:v>
                </c:pt>
                <c:pt idx="1267">
                  <c:v>1.0620654147384767</c:v>
                </c:pt>
                <c:pt idx="1268">
                  <c:v>1.0299142231808411</c:v>
                </c:pt>
                <c:pt idx="1269">
                  <c:v>0.99584206308676571</c:v>
                </c:pt>
                <c:pt idx="1270">
                  <c:v>0.97776369503345728</c:v>
                </c:pt>
                <c:pt idx="1271">
                  <c:v>0.96574602916268837</c:v>
                </c:pt>
                <c:pt idx="1272">
                  <c:v>0.92765077671462381</c:v>
                </c:pt>
                <c:pt idx="1273">
                  <c:v>0.94417771236047976</c:v>
                </c:pt>
                <c:pt idx="1274">
                  <c:v>0.96629517223704953</c:v>
                </c:pt>
                <c:pt idx="1275">
                  <c:v>0.99276448775554837</c:v>
                </c:pt>
                <c:pt idx="1276">
                  <c:v>1.019245157736111</c:v>
                </c:pt>
                <c:pt idx="1277">
                  <c:v>1.0489468821594252</c:v>
                </c:pt>
                <c:pt idx="1278">
                  <c:v>1.0812059411066675</c:v>
                </c:pt>
                <c:pt idx="1279">
                  <c:v>1.1130061765641472</c:v>
                </c:pt>
                <c:pt idx="1280">
                  <c:v>1.1737788703132948</c:v>
                </c:pt>
                <c:pt idx="1281">
                  <c:v>1.1610236805202874</c:v>
                </c:pt>
                <c:pt idx="1282">
                  <c:v>0.99596644605755602</c:v>
                </c:pt>
                <c:pt idx="1283">
                  <c:v>0.99505602464479947</c:v>
                </c:pt>
                <c:pt idx="1284">
                  <c:v>0.93977527775117509</c:v>
                </c:pt>
                <c:pt idx="1285">
                  <c:v>0.97179589299507607</c:v>
                </c:pt>
                <c:pt idx="1286">
                  <c:v>0.96050129991301025</c:v>
                </c:pt>
                <c:pt idx="1287">
                  <c:v>0.94969907759498629</c:v>
                </c:pt>
                <c:pt idx="1288">
                  <c:v>0.90617123116127807</c:v>
                </c:pt>
                <c:pt idx="1289">
                  <c:v>0.9239683182225501</c:v>
                </c:pt>
                <c:pt idx="1290">
                  <c:v>0.89183983558904234</c:v>
                </c:pt>
                <c:pt idx="1291">
                  <c:v>0.88914366696078828</c:v>
                </c:pt>
                <c:pt idx="1292">
                  <c:v>0.86060371045137141</c:v>
                </c:pt>
                <c:pt idx="1293">
                  <c:v>0.85817643612926597</c:v>
                </c:pt>
                <c:pt idx="1294">
                  <c:v>0.8593836218914187</c:v>
                </c:pt>
                <c:pt idx="1295">
                  <c:v>0.85218024793572533</c:v>
                </c:pt>
                <c:pt idx="1296">
                  <c:v>0.8579132190541493</c:v>
                </c:pt>
                <c:pt idx="1297">
                  <c:v>0.85125898817281709</c:v>
                </c:pt>
                <c:pt idx="1298">
                  <c:v>0.86118588468809998</c:v>
                </c:pt>
                <c:pt idx="1299">
                  <c:v>0.88706167150780635</c:v>
                </c:pt>
                <c:pt idx="1300">
                  <c:v>0.89116011620094693</c:v>
                </c:pt>
                <c:pt idx="1301">
                  <c:v>0.81701341447631193</c:v>
                </c:pt>
                <c:pt idx="1302">
                  <c:v>0.79777895574013791</c:v>
                </c:pt>
                <c:pt idx="1303">
                  <c:v>0.80560682510934334</c:v>
                </c:pt>
                <c:pt idx="1304">
                  <c:v>0.8093826998574879</c:v>
                </c:pt>
                <c:pt idx="1305">
                  <c:v>0.79118407772868482</c:v>
                </c:pt>
                <c:pt idx="1306">
                  <c:v>0.81096355064392389</c:v>
                </c:pt>
                <c:pt idx="1307">
                  <c:v>0.80489665511844022</c:v>
                </c:pt>
                <c:pt idx="1308">
                  <c:v>0.80020674617415521</c:v>
                </c:pt>
                <c:pt idx="1309">
                  <c:v>0.7855445228663317</c:v>
                </c:pt>
                <c:pt idx="1310">
                  <c:v>0.77891816202824715</c:v>
                </c:pt>
                <c:pt idx="1311">
                  <c:v>0.75214227603402406</c:v>
                </c:pt>
                <c:pt idx="1312">
                  <c:v>0.73840905416778879</c:v>
                </c:pt>
                <c:pt idx="1313">
                  <c:v>0.72802746305803945</c:v>
                </c:pt>
                <c:pt idx="1314">
                  <c:v>0.74106703051455525</c:v>
                </c:pt>
                <c:pt idx="1315">
                  <c:v>0.74136843987115952</c:v>
                </c:pt>
                <c:pt idx="1316">
                  <c:v>0.72679085891690298</c:v>
                </c:pt>
                <c:pt idx="1317">
                  <c:v>0.75691579510805185</c:v>
                </c:pt>
                <c:pt idx="1318">
                  <c:v>0.7662068417477591</c:v>
                </c:pt>
                <c:pt idx="1319">
                  <c:v>0.77940072666596094</c:v>
                </c:pt>
                <c:pt idx="1320">
                  <c:v>0.71962103223548901</c:v>
                </c:pt>
                <c:pt idx="1321">
                  <c:v>0.69009168919078068</c:v>
                </c:pt>
                <c:pt idx="1322">
                  <c:v>0.68276496448812085</c:v>
                </c:pt>
                <c:pt idx="1323">
                  <c:v>0.67549346376004438</c:v>
                </c:pt>
                <c:pt idx="1324">
                  <c:v>0.6716726872755564</c:v>
                </c:pt>
                <c:pt idx="1325">
                  <c:v>0.66928308912302648</c:v>
                </c:pt>
                <c:pt idx="1326">
                  <c:v>0.65629822952918193</c:v>
                </c:pt>
                <c:pt idx="1327">
                  <c:v>0.65976340490630636</c:v>
                </c:pt>
                <c:pt idx="1328">
                  <c:v>0.65398656427536306</c:v>
                </c:pt>
                <c:pt idx="1329">
                  <c:v>0.65180444311145458</c:v>
                </c:pt>
                <c:pt idx="1330">
                  <c:v>0.65180444311145458</c:v>
                </c:pt>
                <c:pt idx="1331">
                  <c:v>0.65386321352839671</c:v>
                </c:pt>
                <c:pt idx="1332">
                  <c:v>0.63587722950733494</c:v>
                </c:pt>
                <c:pt idx="1333">
                  <c:v>0.62455063748672546</c:v>
                </c:pt>
                <c:pt idx="1334">
                  <c:v>0.59930708775921104</c:v>
                </c:pt>
                <c:pt idx="1335">
                  <c:v>0.58697356139830226</c:v>
                </c:pt>
                <c:pt idx="1336">
                  <c:v>0.58474344182657823</c:v>
                </c:pt>
                <c:pt idx="1337">
                  <c:v>0.58041842400407273</c:v>
                </c:pt>
                <c:pt idx="1338">
                  <c:v>0.59320406439988782</c:v>
                </c:pt>
                <c:pt idx="1339">
                  <c:v>0.59440970182630459</c:v>
                </c:pt>
                <c:pt idx="1340">
                  <c:v>0.58132213596197324</c:v>
                </c:pt>
                <c:pt idx="1341">
                  <c:v>0.5909816865068438</c:v>
                </c:pt>
                <c:pt idx="1342">
                  <c:v>0.57672048215463934</c:v>
                </c:pt>
                <c:pt idx="1343">
                  <c:v>0.57811708098849379</c:v>
                </c:pt>
                <c:pt idx="1344">
                  <c:v>0.57939961908979754</c:v>
                </c:pt>
                <c:pt idx="1345">
                  <c:v>0.57939961908979754</c:v>
                </c:pt>
                <c:pt idx="1346">
                  <c:v>0.56459185222279185</c:v>
                </c:pt>
                <c:pt idx="1347">
                  <c:v>0.55197807709367053</c:v>
                </c:pt>
                <c:pt idx="1348">
                  <c:v>0.53944223486326026</c:v>
                </c:pt>
                <c:pt idx="1349">
                  <c:v>0.50835474995624341</c:v>
                </c:pt>
                <c:pt idx="1350">
                  <c:v>0.53211912294398445</c:v>
                </c:pt>
                <c:pt idx="1351">
                  <c:v>0.53632285446717154</c:v>
                </c:pt>
                <c:pt idx="1352">
                  <c:v>0.54256109914743711</c:v>
                </c:pt>
                <c:pt idx="1353">
                  <c:v>0.54524230053024325</c:v>
                </c:pt>
                <c:pt idx="1354">
                  <c:v>0.5476158992135014</c:v>
                </c:pt>
                <c:pt idx="1355">
                  <c:v>0.56230237978118858</c:v>
                </c:pt>
                <c:pt idx="1356">
                  <c:v>0.55650799134523743</c:v>
                </c:pt>
                <c:pt idx="1357">
                  <c:v>0.55362757076440172</c:v>
                </c:pt>
                <c:pt idx="1358">
                  <c:v>0.56292687519470064</c:v>
                </c:pt>
                <c:pt idx="1359">
                  <c:v>0.55301597814868941</c:v>
                </c:pt>
                <c:pt idx="1360">
                  <c:v>0.55219432798479573</c:v>
                </c:pt>
                <c:pt idx="1361">
                  <c:v>0.53454278448270587</c:v>
                </c:pt>
                <c:pt idx="1362">
                  <c:v>0.52869007540069946</c:v>
                </c:pt>
                <c:pt idx="1363">
                  <c:v>0.5288516184291534</c:v>
                </c:pt>
                <c:pt idx="1364">
                  <c:v>0.52853008070798146</c:v>
                </c:pt>
                <c:pt idx="1365">
                  <c:v>0.5299695168305314</c:v>
                </c:pt>
                <c:pt idx="1366">
                  <c:v>0.52105729633422748</c:v>
                </c:pt>
                <c:pt idx="1367">
                  <c:v>0.50787528199000131</c:v>
                </c:pt>
                <c:pt idx="1368">
                  <c:v>0.51826925978563854</c:v>
                </c:pt>
                <c:pt idx="1369">
                  <c:v>0.50509859990347628</c:v>
                </c:pt>
                <c:pt idx="1370">
                  <c:v>0.48886584804745647</c:v>
                </c:pt>
                <c:pt idx="1371">
                  <c:v>0.48816600029479329</c:v>
                </c:pt>
                <c:pt idx="1372">
                  <c:v>0.48429928985013798</c:v>
                </c:pt>
                <c:pt idx="1373">
                  <c:v>0.5063862991239001</c:v>
                </c:pt>
                <c:pt idx="1374">
                  <c:v>0.51190043879163871</c:v>
                </c:pt>
                <c:pt idx="1375">
                  <c:v>0.52444608714837693</c:v>
                </c:pt>
                <c:pt idx="1376">
                  <c:v>0.51153812822941935</c:v>
                </c:pt>
                <c:pt idx="1377">
                  <c:v>0.49889390249749044</c:v>
                </c:pt>
                <c:pt idx="1378">
                  <c:v>0.47614936664784868</c:v>
                </c:pt>
                <c:pt idx="1379">
                  <c:v>0.47590989072068363</c:v>
                </c:pt>
                <c:pt idx="1380">
                  <c:v>0.47170822364514448</c:v>
                </c:pt>
                <c:pt idx="1381">
                  <c:v>0.48466676153147747</c:v>
                </c:pt>
                <c:pt idx="1382">
                  <c:v>0.48885449358539268</c:v>
                </c:pt>
                <c:pt idx="1383">
                  <c:v>0.48067308755647165</c:v>
                </c:pt>
                <c:pt idx="1384">
                  <c:v>0.50130517735032409</c:v>
                </c:pt>
                <c:pt idx="1385">
                  <c:v>0.4894201522409376</c:v>
                </c:pt>
                <c:pt idx="1386">
                  <c:v>0.50339955948919368</c:v>
                </c:pt>
                <c:pt idx="1387">
                  <c:v>0.52595055337183794</c:v>
                </c:pt>
                <c:pt idx="1388">
                  <c:v>0.54035472072366464</c:v>
                </c:pt>
                <c:pt idx="1389">
                  <c:v>0.55416226270522695</c:v>
                </c:pt>
                <c:pt idx="1390">
                  <c:v>0.56369949472695502</c:v>
                </c:pt>
                <c:pt idx="1391">
                  <c:v>0.52927483019698818</c:v>
                </c:pt>
                <c:pt idx="1392">
                  <c:v>0.52859614303271674</c:v>
                </c:pt>
                <c:pt idx="1393">
                  <c:v>0.53782112734768861</c:v>
                </c:pt>
                <c:pt idx="1394">
                  <c:v>0.52868697872922754</c:v>
                </c:pt>
                <c:pt idx="1395">
                  <c:v>0.52831795871215215</c:v>
                </c:pt>
                <c:pt idx="1396">
                  <c:v>0.47155390618345849</c:v>
                </c:pt>
                <c:pt idx="1397">
                  <c:v>0.46418898919931112</c:v>
                </c:pt>
                <c:pt idx="1398">
                  <c:v>0.46189332341476397</c:v>
                </c:pt>
                <c:pt idx="1399">
                  <c:v>0.46134418034040287</c:v>
                </c:pt>
                <c:pt idx="1400">
                  <c:v>0.4589710977690567</c:v>
                </c:pt>
                <c:pt idx="1401">
                  <c:v>0.44187127790088787</c:v>
                </c:pt>
                <c:pt idx="1402">
                  <c:v>0.44513465352042281</c:v>
                </c:pt>
                <c:pt idx="1403">
                  <c:v>0.45235815584068395</c:v>
                </c:pt>
                <c:pt idx="1404">
                  <c:v>0.44075234727568596</c:v>
                </c:pt>
                <c:pt idx="1405">
                  <c:v>0.44146922672144495</c:v>
                </c:pt>
                <c:pt idx="1406">
                  <c:v>0.43245068717127044</c:v>
                </c:pt>
                <c:pt idx="1407">
                  <c:v>0.43245068717127044</c:v>
                </c:pt>
                <c:pt idx="1408">
                  <c:v>0.4333358191003393</c:v>
                </c:pt>
                <c:pt idx="1409">
                  <c:v>0.43686292790690284</c:v>
                </c:pt>
                <c:pt idx="1410">
                  <c:v>0.42984225756805522</c:v>
                </c:pt>
                <c:pt idx="1411">
                  <c:v>0.42058527431453974</c:v>
                </c:pt>
                <c:pt idx="1412">
                  <c:v>0.41771930486723979</c:v>
                </c:pt>
                <c:pt idx="1413">
                  <c:v>0.49209619250462394</c:v>
                </c:pt>
                <c:pt idx="1414">
                  <c:v>0.49367962385061998</c:v>
                </c:pt>
                <c:pt idx="1415">
                  <c:v>0.441463549490413</c:v>
                </c:pt>
                <c:pt idx="1416">
                  <c:v>0.4251053824397788</c:v>
                </c:pt>
                <c:pt idx="1417">
                  <c:v>0.42882396876569195</c:v>
                </c:pt>
                <c:pt idx="1418">
                  <c:v>0.41684914018361863</c:v>
                </c:pt>
                <c:pt idx="1419">
                  <c:v>0.41855385782893317</c:v>
                </c:pt>
                <c:pt idx="1420">
                  <c:v>0.41515577700036793</c:v>
                </c:pt>
                <c:pt idx="1421">
                  <c:v>0.41063979777042475</c:v>
                </c:pt>
                <c:pt idx="1422">
                  <c:v>0.41000704456632076</c:v>
                </c:pt>
                <c:pt idx="1423">
                  <c:v>0.40257245247405432</c:v>
                </c:pt>
                <c:pt idx="1424">
                  <c:v>0.40411149819561892</c:v>
                </c:pt>
                <c:pt idx="1425">
                  <c:v>0.40829458524232631</c:v>
                </c:pt>
                <c:pt idx="1426">
                  <c:v>0.41496842837631431</c:v>
                </c:pt>
                <c:pt idx="1427">
                  <c:v>0.41164105487969221</c:v>
                </c:pt>
                <c:pt idx="1428">
                  <c:v>0.40438297306132753</c:v>
                </c:pt>
                <c:pt idx="1429">
                  <c:v>0.40658831926127575</c:v>
                </c:pt>
                <c:pt idx="1430">
                  <c:v>0.41036780679280421</c:v>
                </c:pt>
                <c:pt idx="1431">
                  <c:v>0.39679819240267095</c:v>
                </c:pt>
                <c:pt idx="1432">
                  <c:v>0.39713985848841066</c:v>
                </c:pt>
                <c:pt idx="1433">
                  <c:v>0.40150100414475581</c:v>
                </c:pt>
                <c:pt idx="1434">
                  <c:v>0.39783248067430593</c:v>
                </c:pt>
                <c:pt idx="1435">
                  <c:v>0.3906559445380362</c:v>
                </c:pt>
                <c:pt idx="1436">
                  <c:v>0.38944256543293942</c:v>
                </c:pt>
                <c:pt idx="1437">
                  <c:v>0.39266774877098692</c:v>
                </c:pt>
                <c:pt idx="1438">
                  <c:v>0.38640473071894565</c:v>
                </c:pt>
                <c:pt idx="1439">
                  <c:v>0.383199159633554</c:v>
                </c:pt>
                <c:pt idx="1440">
                  <c:v>0.37521129557163058</c:v>
                </c:pt>
                <c:pt idx="1441">
                  <c:v>0.38727850818595067</c:v>
                </c:pt>
                <c:pt idx="1442">
                  <c:v>0.37741767399540271</c:v>
                </c:pt>
                <c:pt idx="1443">
                  <c:v>0.3864940180797205</c:v>
                </c:pt>
                <c:pt idx="1444">
                  <c:v>0.39305534881689391</c:v>
                </c:pt>
                <c:pt idx="1445">
                  <c:v>0.40159751707229846</c:v>
                </c:pt>
                <c:pt idx="1446">
                  <c:v>0.39671251782527994</c:v>
                </c:pt>
                <c:pt idx="1447">
                  <c:v>0.41537770512252514</c:v>
                </c:pt>
                <c:pt idx="1448">
                  <c:v>0.40309114494560777</c:v>
                </c:pt>
                <c:pt idx="1449">
                  <c:v>0.3941221521389846</c:v>
                </c:pt>
                <c:pt idx="1450">
                  <c:v>0.38993545230889332</c:v>
                </c:pt>
                <c:pt idx="1451">
                  <c:v>0.37928961190020333</c:v>
                </c:pt>
                <c:pt idx="1452">
                  <c:v>0.37512923377762369</c:v>
                </c:pt>
                <c:pt idx="1453">
                  <c:v>0.36361064812575261</c:v>
                </c:pt>
                <c:pt idx="1454">
                  <c:v>0.35990290014999132</c:v>
                </c:pt>
                <c:pt idx="1455">
                  <c:v>0.35534253529561671</c:v>
                </c:pt>
                <c:pt idx="1456">
                  <c:v>0.34779801136609556</c:v>
                </c:pt>
                <c:pt idx="1457">
                  <c:v>0.34637199415325753</c:v>
                </c:pt>
                <c:pt idx="1458">
                  <c:v>0.34353544308494122</c:v>
                </c:pt>
                <c:pt idx="1459">
                  <c:v>0.34160570064599743</c:v>
                </c:pt>
                <c:pt idx="1460">
                  <c:v>0.33835626004808633</c:v>
                </c:pt>
                <c:pt idx="1461">
                  <c:v>0.34092546514598998</c:v>
                </c:pt>
                <c:pt idx="1462">
                  <c:v>0.34399013767940745</c:v>
                </c:pt>
                <c:pt idx="1463">
                  <c:v>0.34304616899237134</c:v>
                </c:pt>
                <c:pt idx="1464">
                  <c:v>0.33957996139142299</c:v>
                </c:pt>
                <c:pt idx="1465">
                  <c:v>0.33814258971652111</c:v>
                </c:pt>
                <c:pt idx="1466">
                  <c:v>0.34171718081898811</c:v>
                </c:pt>
                <c:pt idx="1467">
                  <c:v>0.34392097868320037</c:v>
                </c:pt>
                <c:pt idx="1468">
                  <c:v>0.34420329189906085</c:v>
                </c:pt>
                <c:pt idx="1469">
                  <c:v>0.33907572005340542</c:v>
                </c:pt>
                <c:pt idx="1470">
                  <c:v>0.34926996253910114</c:v>
                </c:pt>
                <c:pt idx="1471">
                  <c:v>0.35378387732139638</c:v>
                </c:pt>
                <c:pt idx="1472">
                  <c:v>0.4211973830421642</c:v>
                </c:pt>
                <c:pt idx="1473">
                  <c:v>0.42313331882405192</c:v>
                </c:pt>
                <c:pt idx="1474">
                  <c:v>0.36259700433059761</c:v>
                </c:pt>
                <c:pt idx="1475">
                  <c:v>0.36242462295199179</c:v>
                </c:pt>
                <c:pt idx="1476">
                  <c:v>0.35967374646106642</c:v>
                </c:pt>
                <c:pt idx="1477">
                  <c:v>0.40976498807959616</c:v>
                </c:pt>
                <c:pt idx="1478">
                  <c:v>0.41125139038613739</c:v>
                </c:pt>
                <c:pt idx="1479">
                  <c:v>0.38913702718103971</c:v>
                </c:pt>
                <c:pt idx="1480">
                  <c:v>0.35855378361204049</c:v>
                </c:pt>
                <c:pt idx="1481">
                  <c:v>0.37574701973628016</c:v>
                </c:pt>
                <c:pt idx="1482">
                  <c:v>0.37097350066225226</c:v>
                </c:pt>
                <c:pt idx="1483">
                  <c:v>0.3634315572922911</c:v>
                </c:pt>
                <c:pt idx="1484">
                  <c:v>0.3616225850407539</c:v>
                </c:pt>
                <c:pt idx="1485">
                  <c:v>0.36517446721909325</c:v>
                </c:pt>
                <c:pt idx="1486">
                  <c:v>0.36573702920316614</c:v>
                </c:pt>
                <c:pt idx="1487">
                  <c:v>0.3533998900588734</c:v>
                </c:pt>
                <c:pt idx="1488">
                  <c:v>0.35407031943255296</c:v>
                </c:pt>
                <c:pt idx="1489">
                  <c:v>0.36442662105861467</c:v>
                </c:pt>
                <c:pt idx="1490">
                  <c:v>0.36675944690082529</c:v>
                </c:pt>
                <c:pt idx="1491">
                  <c:v>0.36161019835486607</c:v>
                </c:pt>
                <c:pt idx="1492">
                  <c:v>0.36999392025328859</c:v>
                </c:pt>
                <c:pt idx="1493">
                  <c:v>0.34860469428454172</c:v>
                </c:pt>
                <c:pt idx="1494">
                  <c:v>0.34138325641192863</c:v>
                </c:pt>
                <c:pt idx="1495">
                  <c:v>0.33016711234048574</c:v>
                </c:pt>
                <c:pt idx="1496">
                  <c:v>0.33211801536782115</c:v>
                </c:pt>
                <c:pt idx="1497">
                  <c:v>0.32872096676307994</c:v>
                </c:pt>
                <c:pt idx="1498">
                  <c:v>0.31596268029860047</c:v>
                </c:pt>
                <c:pt idx="1499">
                  <c:v>0.31612215887940653</c:v>
                </c:pt>
                <c:pt idx="1500">
                  <c:v>0.31230602740212654</c:v>
                </c:pt>
                <c:pt idx="1501">
                  <c:v>0.31363656391124584</c:v>
                </c:pt>
                <c:pt idx="1502">
                  <c:v>0.31628834691506846</c:v>
                </c:pt>
                <c:pt idx="1503">
                  <c:v>0.31503058218554031</c:v>
                </c:pt>
                <c:pt idx="1504">
                  <c:v>0.31252537496472382</c:v>
                </c:pt>
                <c:pt idx="1505">
                  <c:v>0.31065395317183536</c:v>
                </c:pt>
                <c:pt idx="1506">
                  <c:v>0.3051888441357361</c:v>
                </c:pt>
                <c:pt idx="1507">
                  <c:v>0.30030642544827757</c:v>
                </c:pt>
                <c:pt idx="1508">
                  <c:v>0.29243881546184858</c:v>
                </c:pt>
                <c:pt idx="1509">
                  <c:v>0.29353916605821873</c:v>
                </c:pt>
                <c:pt idx="1510">
                  <c:v>0.29293170233780236</c:v>
                </c:pt>
                <c:pt idx="1511">
                  <c:v>0.28350749882480092</c:v>
                </c:pt>
                <c:pt idx="1512">
                  <c:v>0.28422747494203188</c:v>
                </c:pt>
                <c:pt idx="1513">
                  <c:v>0.28827740511544492</c:v>
                </c:pt>
                <c:pt idx="1514">
                  <c:v>0.28188432686158132</c:v>
                </c:pt>
                <c:pt idx="1515">
                  <c:v>0.27835360527163377</c:v>
                </c:pt>
                <c:pt idx="1516">
                  <c:v>0.27554544035847711</c:v>
                </c:pt>
                <c:pt idx="1517">
                  <c:v>0.27054638037890799</c:v>
                </c:pt>
                <c:pt idx="1518">
                  <c:v>0.26638909892780033</c:v>
                </c:pt>
                <c:pt idx="1519">
                  <c:v>0.26759422024230517</c:v>
                </c:pt>
                <c:pt idx="1520">
                  <c:v>0.26417084993005224</c:v>
                </c:pt>
                <c:pt idx="1521">
                  <c:v>0.26189634473389684</c:v>
                </c:pt>
                <c:pt idx="1522">
                  <c:v>0.2586081957425862</c:v>
                </c:pt>
                <c:pt idx="1523">
                  <c:v>0.26860683181363637</c:v>
                </c:pt>
                <c:pt idx="1524">
                  <c:v>0.27130970989674635</c:v>
                </c:pt>
                <c:pt idx="1525">
                  <c:v>0.27327609628144156</c:v>
                </c:pt>
                <c:pt idx="1526">
                  <c:v>0.27473308020899923</c:v>
                </c:pt>
                <c:pt idx="1527">
                  <c:v>0.26176215563677846</c:v>
                </c:pt>
                <c:pt idx="1528">
                  <c:v>0.26465960791071003</c:v>
                </c:pt>
                <c:pt idx="1529">
                  <c:v>0.25949435989547903</c:v>
                </c:pt>
                <c:pt idx="1530">
                  <c:v>0.2617074477741072</c:v>
                </c:pt>
                <c:pt idx="1531">
                  <c:v>0.25922701392506642</c:v>
                </c:pt>
                <c:pt idx="1532">
                  <c:v>0.25856897123727474</c:v>
                </c:pt>
                <c:pt idx="1533">
                  <c:v>0.25453297608548553</c:v>
                </c:pt>
                <c:pt idx="1534">
                  <c:v>0.25702631273232618</c:v>
                </c:pt>
                <c:pt idx="1535">
                  <c:v>0.25702631273232618</c:v>
                </c:pt>
                <c:pt idx="1536">
                  <c:v>0.25895450683553395</c:v>
                </c:pt>
                <c:pt idx="1537">
                  <c:v>0.26500488677983386</c:v>
                </c:pt>
                <c:pt idx="1538">
                  <c:v>0.26888088723890508</c:v>
                </c:pt>
                <c:pt idx="1539">
                  <c:v>0.2673217131527727</c:v>
                </c:pt>
                <c:pt idx="1540">
                  <c:v>0.27786691173862405</c:v>
                </c:pt>
                <c:pt idx="1541">
                  <c:v>0.2674909978599066</c:v>
                </c:pt>
                <c:pt idx="1542">
                  <c:v>0.26635761610116887</c:v>
                </c:pt>
                <c:pt idx="1543">
                  <c:v>0.25515643927517379</c:v>
                </c:pt>
                <c:pt idx="1544">
                  <c:v>0.24582152312294722</c:v>
                </c:pt>
                <c:pt idx="1545">
                  <c:v>0.24293955420637547</c:v>
                </c:pt>
                <c:pt idx="1546">
                  <c:v>0.24191197538959641</c:v>
                </c:pt>
                <c:pt idx="1547">
                  <c:v>0.24076207804967489</c:v>
                </c:pt>
                <c:pt idx="1548">
                  <c:v>0.23906819875451218</c:v>
                </c:pt>
                <c:pt idx="1549">
                  <c:v>0.2431134839207173</c:v>
                </c:pt>
                <c:pt idx="1550">
                  <c:v>0.24630047497727722</c:v>
                </c:pt>
                <c:pt idx="1551">
                  <c:v>0.25076639135175705</c:v>
                </c:pt>
                <c:pt idx="1552">
                  <c:v>0.25076639135175705</c:v>
                </c:pt>
                <c:pt idx="1553">
                  <c:v>0.24977339203308155</c:v>
                </c:pt>
                <c:pt idx="1554">
                  <c:v>0.24738430999246358</c:v>
                </c:pt>
                <c:pt idx="1555">
                  <c:v>0.23840447883568858</c:v>
                </c:pt>
                <c:pt idx="1556">
                  <c:v>0.23187721148470672</c:v>
                </c:pt>
                <c:pt idx="1557">
                  <c:v>0.22392186247323878</c:v>
                </c:pt>
                <c:pt idx="1558">
                  <c:v>0.22416391895996374</c:v>
                </c:pt>
                <c:pt idx="1559">
                  <c:v>0.22476570544934815</c:v>
                </c:pt>
                <c:pt idx="1560">
                  <c:v>0.22269041945122228</c:v>
                </c:pt>
                <c:pt idx="1561">
                  <c:v>0.21494977299514365</c:v>
                </c:pt>
                <c:pt idx="1562">
                  <c:v>0.21226599105277741</c:v>
                </c:pt>
                <c:pt idx="1563">
                  <c:v>0.21242288907402346</c:v>
                </c:pt>
                <c:pt idx="1564">
                  <c:v>0.21429895587411985</c:v>
                </c:pt>
                <c:pt idx="1565">
                  <c:v>0.21067430191618944</c:v>
                </c:pt>
                <c:pt idx="1566">
                  <c:v>0.21417096011994546</c:v>
                </c:pt>
                <c:pt idx="1567">
                  <c:v>0.21264791386765264</c:v>
                </c:pt>
                <c:pt idx="1568">
                  <c:v>0.21264791386765264</c:v>
                </c:pt>
                <c:pt idx="1569">
                  <c:v>0.21108719144578428</c:v>
                </c:pt>
                <c:pt idx="1570">
                  <c:v>0.21531672856457104</c:v>
                </c:pt>
                <c:pt idx="1571">
                  <c:v>0.20519422563464237</c:v>
                </c:pt>
                <c:pt idx="1572">
                  <c:v>0.20201600848058637</c:v>
                </c:pt>
                <c:pt idx="1573">
                  <c:v>0.20117371384021299</c:v>
                </c:pt>
                <c:pt idx="1574">
                  <c:v>0.19939467607957134</c:v>
                </c:pt>
                <c:pt idx="1575">
                  <c:v>0.19882282408108254</c:v>
                </c:pt>
                <c:pt idx="1576">
                  <c:v>0.20109578094150193</c:v>
                </c:pt>
                <c:pt idx="1577">
                  <c:v>0.19801407671498872</c:v>
                </c:pt>
                <c:pt idx="1578">
                  <c:v>0.19770750623926456</c:v>
                </c:pt>
                <c:pt idx="1579">
                  <c:v>0.19943493280870683</c:v>
                </c:pt>
                <c:pt idx="1580">
                  <c:v>0.20711416194725821</c:v>
                </c:pt>
                <c:pt idx="1581">
                  <c:v>0.20797193994499144</c:v>
                </c:pt>
                <c:pt idx="1582">
                  <c:v>0.20732989672647151</c:v>
                </c:pt>
                <c:pt idx="1583">
                  <c:v>0.20459863248820187</c:v>
                </c:pt>
                <c:pt idx="1584">
                  <c:v>0.20302345893279769</c:v>
                </c:pt>
                <c:pt idx="1585">
                  <c:v>0.20591007285657736</c:v>
                </c:pt>
                <c:pt idx="1586">
                  <c:v>0.20993110076291877</c:v>
                </c:pt>
                <c:pt idx="1587">
                  <c:v>0.21280119910551465</c:v>
                </c:pt>
                <c:pt idx="1588">
                  <c:v>0.21200122564192472</c:v>
                </c:pt>
                <c:pt idx="1589">
                  <c:v>0.22912891555334122</c:v>
                </c:pt>
                <c:pt idx="1590">
                  <c:v>0.23516742492366524</c:v>
                </c:pt>
                <c:pt idx="1591">
                  <c:v>0.22762238488223219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58-4ECA-8C58-0C2288771486}"/>
            </c:ext>
          </c:extLst>
        </c:ser>
        <c:ser>
          <c:idx val="5"/>
          <c:order val="5"/>
          <c:tx>
            <c:v>VIXY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Analysis!$G$5:$G$1596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94.896430145438515</c:v>
                </c:pt>
                <c:pt idx="2">
                  <c:v>93.3098281181137</c:v>
                </c:pt>
                <c:pt idx="3">
                  <c:v>95.002203613926838</c:v>
                </c:pt>
                <c:pt idx="4">
                  <c:v>88.109299250771258</c:v>
                </c:pt>
                <c:pt idx="5">
                  <c:v>87.060379021595409</c:v>
                </c:pt>
                <c:pt idx="6">
                  <c:v>81.181137064786242</c:v>
                </c:pt>
                <c:pt idx="7">
                  <c:v>81.022476862053765</c:v>
                </c:pt>
                <c:pt idx="8">
                  <c:v>76.306743058616121</c:v>
                </c:pt>
                <c:pt idx="9">
                  <c:v>84.371970030850591</c:v>
                </c:pt>
                <c:pt idx="10">
                  <c:v>81.040105773468483</c:v>
                </c:pt>
                <c:pt idx="11">
                  <c:v>86.566769501983245</c:v>
                </c:pt>
                <c:pt idx="12">
                  <c:v>87.395328338475096</c:v>
                </c:pt>
                <c:pt idx="13">
                  <c:v>82.617893345085946</c:v>
                </c:pt>
                <c:pt idx="14">
                  <c:v>77.558395769061264</c:v>
                </c:pt>
                <c:pt idx="15">
                  <c:v>82.591449977963876</c:v>
                </c:pt>
                <c:pt idx="16">
                  <c:v>79.162626707800811</c:v>
                </c:pt>
                <c:pt idx="17">
                  <c:v>68.770383428823294</c:v>
                </c:pt>
                <c:pt idx="18">
                  <c:v>68.206258263552243</c:v>
                </c:pt>
                <c:pt idx="19">
                  <c:v>75.442926399294862</c:v>
                </c:pt>
                <c:pt idx="20">
                  <c:v>86.593212869105358</c:v>
                </c:pt>
                <c:pt idx="21">
                  <c:v>83.887174966945821</c:v>
                </c:pt>
                <c:pt idx="22">
                  <c:v>79.938298810048508</c:v>
                </c:pt>
                <c:pt idx="23">
                  <c:v>81.436756280299718</c:v>
                </c:pt>
                <c:pt idx="24">
                  <c:v>80.678713089466754</c:v>
                </c:pt>
                <c:pt idx="25">
                  <c:v>76.914940502424002</c:v>
                </c:pt>
                <c:pt idx="26">
                  <c:v>91.282503305420931</c:v>
                </c:pt>
                <c:pt idx="27">
                  <c:v>85.676509475539916</c:v>
                </c:pt>
                <c:pt idx="28">
                  <c:v>81.930365799911883</c:v>
                </c:pt>
                <c:pt idx="29">
                  <c:v>84.010577346848862</c:v>
                </c:pt>
                <c:pt idx="30">
                  <c:v>83.137946231820209</c:v>
                </c:pt>
                <c:pt idx="31">
                  <c:v>87.113265755839606</c:v>
                </c:pt>
                <c:pt idx="32">
                  <c:v>91.432349052446057</c:v>
                </c:pt>
                <c:pt idx="33">
                  <c:v>88.259144997796426</c:v>
                </c:pt>
                <c:pt idx="34">
                  <c:v>89.360951961216429</c:v>
                </c:pt>
                <c:pt idx="35">
                  <c:v>87.360070515645702</c:v>
                </c:pt>
                <c:pt idx="36">
                  <c:v>91.414720141031339</c:v>
                </c:pt>
                <c:pt idx="37">
                  <c:v>92.604671661524947</c:v>
                </c:pt>
                <c:pt idx="38">
                  <c:v>88.109299250771315</c:v>
                </c:pt>
                <c:pt idx="39">
                  <c:v>86.293521375055136</c:v>
                </c:pt>
                <c:pt idx="40">
                  <c:v>78.633759365359239</c:v>
                </c:pt>
                <c:pt idx="41">
                  <c:v>76.756280299691539</c:v>
                </c:pt>
                <c:pt idx="42">
                  <c:v>76.756280299691539</c:v>
                </c:pt>
                <c:pt idx="43">
                  <c:v>76.518289995592809</c:v>
                </c:pt>
                <c:pt idx="44">
                  <c:v>76.253856324372009</c:v>
                </c:pt>
                <c:pt idx="45">
                  <c:v>78.422212428382593</c:v>
                </c:pt>
                <c:pt idx="46">
                  <c:v>82.080211546937036</c:v>
                </c:pt>
                <c:pt idx="47">
                  <c:v>76.368444248567712</c:v>
                </c:pt>
                <c:pt idx="48">
                  <c:v>76.747465843984202</c:v>
                </c:pt>
                <c:pt idx="49">
                  <c:v>76.350815337152994</c:v>
                </c:pt>
                <c:pt idx="50">
                  <c:v>76.641692375495879</c:v>
                </c:pt>
                <c:pt idx="51">
                  <c:v>73.583076245041937</c:v>
                </c:pt>
                <c:pt idx="52">
                  <c:v>73.265755839576983</c:v>
                </c:pt>
                <c:pt idx="53">
                  <c:v>72.560599382988173</c:v>
                </c:pt>
                <c:pt idx="54">
                  <c:v>68.074041427941893</c:v>
                </c:pt>
                <c:pt idx="55">
                  <c:v>63.455266637285213</c:v>
                </c:pt>
                <c:pt idx="56">
                  <c:v>63.657999118554493</c:v>
                </c:pt>
                <c:pt idx="57">
                  <c:v>65.200528867342513</c:v>
                </c:pt>
                <c:pt idx="58">
                  <c:v>64.62758924636411</c:v>
                </c:pt>
                <c:pt idx="59">
                  <c:v>67.404142794182533</c:v>
                </c:pt>
                <c:pt idx="60">
                  <c:v>65.755839576906197</c:v>
                </c:pt>
                <c:pt idx="61">
                  <c:v>66.760687527545244</c:v>
                </c:pt>
                <c:pt idx="62">
                  <c:v>63.234905244601208</c:v>
                </c:pt>
                <c:pt idx="63">
                  <c:v>61.992066989863439</c:v>
                </c:pt>
                <c:pt idx="64">
                  <c:v>60.608197443807903</c:v>
                </c:pt>
                <c:pt idx="65">
                  <c:v>59.691494050242454</c:v>
                </c:pt>
                <c:pt idx="66">
                  <c:v>58.774790656677006</c:v>
                </c:pt>
                <c:pt idx="67">
                  <c:v>57.593653591890757</c:v>
                </c:pt>
                <c:pt idx="68">
                  <c:v>58.545614808285642</c:v>
                </c:pt>
                <c:pt idx="69">
                  <c:v>57.681798148964354</c:v>
                </c:pt>
                <c:pt idx="70">
                  <c:v>59.206698986337642</c:v>
                </c:pt>
                <c:pt idx="71">
                  <c:v>58.721903922432837</c:v>
                </c:pt>
                <c:pt idx="72">
                  <c:v>56.588805641251703</c:v>
                </c:pt>
                <c:pt idx="73">
                  <c:v>55.063904803878415</c:v>
                </c:pt>
                <c:pt idx="74">
                  <c:v>53.371529308065284</c:v>
                </c:pt>
                <c:pt idx="75">
                  <c:v>52.022917584839192</c:v>
                </c:pt>
                <c:pt idx="76">
                  <c:v>52.269722344645274</c:v>
                </c:pt>
                <c:pt idx="77">
                  <c:v>49.995592772146374</c:v>
                </c:pt>
                <c:pt idx="78">
                  <c:v>50.030850594975817</c:v>
                </c:pt>
                <c:pt idx="79">
                  <c:v>48.964301454385243</c:v>
                </c:pt>
                <c:pt idx="80">
                  <c:v>50.401057734684933</c:v>
                </c:pt>
                <c:pt idx="81">
                  <c:v>50.418686646099658</c:v>
                </c:pt>
                <c:pt idx="82">
                  <c:v>49.078889378580925</c:v>
                </c:pt>
                <c:pt idx="83">
                  <c:v>47.527545174085546</c:v>
                </c:pt>
                <c:pt idx="84">
                  <c:v>44.997796386073205</c:v>
                </c:pt>
                <c:pt idx="85">
                  <c:v>44.495372410753681</c:v>
                </c:pt>
                <c:pt idx="86">
                  <c:v>44.892022917584882</c:v>
                </c:pt>
                <c:pt idx="87">
                  <c:v>45.923314235346012</c:v>
                </c:pt>
                <c:pt idx="88">
                  <c:v>48.171000440722828</c:v>
                </c:pt>
                <c:pt idx="89">
                  <c:v>52.296165711767344</c:v>
                </c:pt>
                <c:pt idx="90">
                  <c:v>48.250330542089067</c:v>
                </c:pt>
                <c:pt idx="91">
                  <c:v>49.748788012340277</c:v>
                </c:pt>
                <c:pt idx="92">
                  <c:v>52.595857205817587</c:v>
                </c:pt>
                <c:pt idx="93">
                  <c:v>50.621419127368924</c:v>
                </c:pt>
                <c:pt idx="94">
                  <c:v>49.819303657999157</c:v>
                </c:pt>
                <c:pt idx="95">
                  <c:v>49.784045835169721</c:v>
                </c:pt>
                <c:pt idx="96">
                  <c:v>48.41780520052891</c:v>
                </c:pt>
                <c:pt idx="97">
                  <c:v>45.323931247245525</c:v>
                </c:pt>
                <c:pt idx="98">
                  <c:v>46.919347730277693</c:v>
                </c:pt>
                <c:pt idx="99">
                  <c:v>47.439400617011941</c:v>
                </c:pt>
                <c:pt idx="100">
                  <c:v>46.866460996033531</c:v>
                </c:pt>
                <c:pt idx="101">
                  <c:v>46.240634640810967</c:v>
                </c:pt>
                <c:pt idx="102">
                  <c:v>45.226972234464554</c:v>
                </c:pt>
                <c:pt idx="103">
                  <c:v>45.544292639929516</c:v>
                </c:pt>
                <c:pt idx="104">
                  <c:v>45.394446892904391</c:v>
                </c:pt>
                <c:pt idx="105">
                  <c:v>48.876156897311617</c:v>
                </c:pt>
                <c:pt idx="106">
                  <c:v>46.487439400617035</c:v>
                </c:pt>
                <c:pt idx="107">
                  <c:v>44.671661524900863</c:v>
                </c:pt>
                <c:pt idx="108">
                  <c:v>43.702071397091252</c:v>
                </c:pt>
                <c:pt idx="109">
                  <c:v>41.701189951520519</c:v>
                </c:pt>
                <c:pt idx="110">
                  <c:v>39.858968708682262</c:v>
                </c:pt>
                <c:pt idx="111">
                  <c:v>41.092992507712673</c:v>
                </c:pt>
                <c:pt idx="112">
                  <c:v>40.440722785368024</c:v>
                </c:pt>
                <c:pt idx="113">
                  <c:v>40.361392684001785</c:v>
                </c:pt>
                <c:pt idx="114">
                  <c:v>38.016747465844006</c:v>
                </c:pt>
                <c:pt idx="115">
                  <c:v>36.218598501542552</c:v>
                </c:pt>
                <c:pt idx="116">
                  <c:v>34.438078448655816</c:v>
                </c:pt>
                <c:pt idx="117">
                  <c:v>34.79947113265758</c:v>
                </c:pt>
                <c:pt idx="118">
                  <c:v>32.38431026884092</c:v>
                </c:pt>
                <c:pt idx="119">
                  <c:v>29.457910973997375</c:v>
                </c:pt>
                <c:pt idx="120">
                  <c:v>32.260907888937879</c:v>
                </c:pt>
                <c:pt idx="121">
                  <c:v>32.534156015866046</c:v>
                </c:pt>
                <c:pt idx="122">
                  <c:v>32.410753635963005</c:v>
                </c:pt>
                <c:pt idx="123">
                  <c:v>31.529308065226996</c:v>
                </c:pt>
                <c:pt idx="124">
                  <c:v>31.520493609519637</c:v>
                </c:pt>
                <c:pt idx="125">
                  <c:v>32.066989863375966</c:v>
                </c:pt>
                <c:pt idx="126">
                  <c:v>32.851476421331007</c:v>
                </c:pt>
                <c:pt idx="127">
                  <c:v>33.565447333627176</c:v>
                </c:pt>
                <c:pt idx="128">
                  <c:v>35.601586602027353</c:v>
                </c:pt>
                <c:pt idx="129">
                  <c:v>38.501542529748818</c:v>
                </c:pt>
                <c:pt idx="130">
                  <c:v>37.540766857646567</c:v>
                </c:pt>
                <c:pt idx="131">
                  <c:v>34.305861613045415</c:v>
                </c:pt>
                <c:pt idx="132">
                  <c:v>36.227412957249911</c:v>
                </c:pt>
                <c:pt idx="133">
                  <c:v>35.610401057734705</c:v>
                </c:pt>
                <c:pt idx="134">
                  <c:v>33.662406346408126</c:v>
                </c:pt>
                <c:pt idx="135">
                  <c:v>34.200088144557093</c:v>
                </c:pt>
                <c:pt idx="136">
                  <c:v>34.473336271485252</c:v>
                </c:pt>
                <c:pt idx="137">
                  <c:v>33.345085940943164</c:v>
                </c:pt>
                <c:pt idx="138">
                  <c:v>34.420449537241097</c:v>
                </c:pt>
                <c:pt idx="139">
                  <c:v>33.591890700749246</c:v>
                </c:pt>
                <c:pt idx="140">
                  <c:v>31.502864698104908</c:v>
                </c:pt>
                <c:pt idx="141">
                  <c:v>30.392243278977539</c:v>
                </c:pt>
                <c:pt idx="142">
                  <c:v>30.34817100044074</c:v>
                </c:pt>
                <c:pt idx="143">
                  <c:v>31.035698545614824</c:v>
                </c:pt>
                <c:pt idx="144">
                  <c:v>30.066108417805218</c:v>
                </c:pt>
                <c:pt idx="145">
                  <c:v>30.339356544733377</c:v>
                </c:pt>
                <c:pt idx="146">
                  <c:v>30.982811811370667</c:v>
                </c:pt>
                <c:pt idx="147">
                  <c:v>32.340237990304118</c:v>
                </c:pt>
                <c:pt idx="148">
                  <c:v>31.828999559277236</c:v>
                </c:pt>
                <c:pt idx="149">
                  <c:v>32.137505509034838</c:v>
                </c:pt>
                <c:pt idx="150">
                  <c:v>33.380343763772608</c:v>
                </c:pt>
                <c:pt idx="151">
                  <c:v>32.331423534596759</c:v>
                </c:pt>
                <c:pt idx="152">
                  <c:v>32.745702952842677</c:v>
                </c:pt>
                <c:pt idx="153">
                  <c:v>34.676068752754531</c:v>
                </c:pt>
                <c:pt idx="154">
                  <c:v>36.45658880564126</c:v>
                </c:pt>
                <c:pt idx="155">
                  <c:v>37.646540326134868</c:v>
                </c:pt>
                <c:pt idx="156">
                  <c:v>39.497576024680484</c:v>
                </c:pt>
                <c:pt idx="157">
                  <c:v>41.974438078448664</c:v>
                </c:pt>
                <c:pt idx="158">
                  <c:v>37.399735566328786</c:v>
                </c:pt>
                <c:pt idx="159">
                  <c:v>38.686646099603358</c:v>
                </c:pt>
                <c:pt idx="160">
                  <c:v>38.069634200088153</c:v>
                </c:pt>
                <c:pt idx="161">
                  <c:v>38.378140149845756</c:v>
                </c:pt>
                <c:pt idx="162">
                  <c:v>37.972675187307189</c:v>
                </c:pt>
                <c:pt idx="163">
                  <c:v>36.174526223005735</c:v>
                </c:pt>
                <c:pt idx="164">
                  <c:v>38.616130453944471</c:v>
                </c:pt>
                <c:pt idx="165">
                  <c:v>39.171441163508156</c:v>
                </c:pt>
                <c:pt idx="166">
                  <c:v>42.494490965182905</c:v>
                </c:pt>
                <c:pt idx="167">
                  <c:v>40.687527545174092</c:v>
                </c:pt>
                <c:pt idx="168">
                  <c:v>39.788453063023361</c:v>
                </c:pt>
                <c:pt idx="169">
                  <c:v>36.92375495813134</c:v>
                </c:pt>
                <c:pt idx="170">
                  <c:v>36.518289995592774</c:v>
                </c:pt>
                <c:pt idx="171">
                  <c:v>34.535037461436758</c:v>
                </c:pt>
                <c:pt idx="172">
                  <c:v>37.39092111062142</c:v>
                </c:pt>
                <c:pt idx="173">
                  <c:v>36.791538122520933</c:v>
                </c:pt>
                <c:pt idx="174">
                  <c:v>38.660202732481274</c:v>
                </c:pt>
                <c:pt idx="175">
                  <c:v>36.236227412957255</c:v>
                </c:pt>
                <c:pt idx="176">
                  <c:v>34.720141031291327</c:v>
                </c:pt>
                <c:pt idx="177">
                  <c:v>31.767298369325704</c:v>
                </c:pt>
                <c:pt idx="178">
                  <c:v>31.070956368444257</c:v>
                </c:pt>
                <c:pt idx="179">
                  <c:v>29.775231379462326</c:v>
                </c:pt>
                <c:pt idx="180">
                  <c:v>33.159982371088596</c:v>
                </c:pt>
                <c:pt idx="181">
                  <c:v>29.739973556632886</c:v>
                </c:pt>
                <c:pt idx="182">
                  <c:v>32.234464521815788</c:v>
                </c:pt>
                <c:pt idx="183">
                  <c:v>31.282503305420899</c:v>
                </c:pt>
                <c:pt idx="184">
                  <c:v>31.485235786690183</c:v>
                </c:pt>
                <c:pt idx="185">
                  <c:v>30.480387836051136</c:v>
                </c:pt>
                <c:pt idx="186">
                  <c:v>28.488320846187762</c:v>
                </c:pt>
                <c:pt idx="187">
                  <c:v>26.637285147642146</c:v>
                </c:pt>
                <c:pt idx="188">
                  <c:v>26.046716615249021</c:v>
                </c:pt>
                <c:pt idx="189">
                  <c:v>26.981048920229188</c:v>
                </c:pt>
                <c:pt idx="190">
                  <c:v>26.698986337593666</c:v>
                </c:pt>
                <c:pt idx="191">
                  <c:v>26.434552666372866</c:v>
                </c:pt>
                <c:pt idx="192">
                  <c:v>27.219039224327915</c:v>
                </c:pt>
                <c:pt idx="193">
                  <c:v>26.293521375055107</c:v>
                </c:pt>
                <c:pt idx="194">
                  <c:v>26.557955046275907</c:v>
                </c:pt>
                <c:pt idx="195">
                  <c:v>25.024239753195257</c:v>
                </c:pt>
                <c:pt idx="196">
                  <c:v>24.759806081974453</c:v>
                </c:pt>
                <c:pt idx="197">
                  <c:v>23.825473776994286</c:v>
                </c:pt>
                <c:pt idx="198">
                  <c:v>24.089907448215087</c:v>
                </c:pt>
                <c:pt idx="199">
                  <c:v>23.490524460114603</c:v>
                </c:pt>
                <c:pt idx="200">
                  <c:v>24.768620537681812</c:v>
                </c:pt>
                <c:pt idx="201">
                  <c:v>26.33759365359191</c:v>
                </c:pt>
                <c:pt idx="202">
                  <c:v>27.465843984134001</c:v>
                </c:pt>
                <c:pt idx="203">
                  <c:v>27.148523578669035</c:v>
                </c:pt>
                <c:pt idx="204">
                  <c:v>25.085940943146777</c:v>
                </c:pt>
                <c:pt idx="205">
                  <c:v>24.380784486557971</c:v>
                </c:pt>
                <c:pt idx="206">
                  <c:v>24.839136183340695</c:v>
                </c:pt>
                <c:pt idx="207">
                  <c:v>25.579550462758942</c:v>
                </c:pt>
                <c:pt idx="208">
                  <c:v>25.015425297487898</c:v>
                </c:pt>
                <c:pt idx="209">
                  <c:v>24.477743499338935</c:v>
                </c:pt>
                <c:pt idx="210">
                  <c:v>22.802996914940522</c:v>
                </c:pt>
                <c:pt idx="211">
                  <c:v>22.291758483913636</c:v>
                </c:pt>
                <c:pt idx="212">
                  <c:v>22.873512560599398</c:v>
                </c:pt>
                <c:pt idx="213">
                  <c:v>21.94799471132659</c:v>
                </c:pt>
                <c:pt idx="214">
                  <c:v>21.842221242838267</c:v>
                </c:pt>
                <c:pt idx="215">
                  <c:v>21.427941824592345</c:v>
                </c:pt>
                <c:pt idx="216">
                  <c:v>20.855002203613939</c:v>
                </c:pt>
                <c:pt idx="217">
                  <c:v>22.036139268400188</c:v>
                </c:pt>
                <c:pt idx="218">
                  <c:v>22.009695901278107</c:v>
                </c:pt>
                <c:pt idx="219">
                  <c:v>21.560158660202742</c:v>
                </c:pt>
                <c:pt idx="220">
                  <c:v>20.960775672102255</c:v>
                </c:pt>
                <c:pt idx="221">
                  <c:v>20.996033494931694</c:v>
                </c:pt>
                <c:pt idx="222">
                  <c:v>21.551344204495379</c:v>
                </c:pt>
                <c:pt idx="223">
                  <c:v>21.692375495813142</c:v>
                </c:pt>
                <c:pt idx="224">
                  <c:v>22.141912736888507</c:v>
                </c:pt>
                <c:pt idx="225">
                  <c:v>21.260467166152498</c:v>
                </c:pt>
                <c:pt idx="226">
                  <c:v>21.436756280299701</c:v>
                </c:pt>
                <c:pt idx="227">
                  <c:v>21.824592331423545</c:v>
                </c:pt>
                <c:pt idx="228">
                  <c:v>21.903922432789788</c:v>
                </c:pt>
                <c:pt idx="229">
                  <c:v>22.379903040987234</c:v>
                </c:pt>
                <c:pt idx="230">
                  <c:v>21.630674305861628</c:v>
                </c:pt>
                <c:pt idx="231">
                  <c:v>21.454385191714426</c:v>
                </c:pt>
                <c:pt idx="232">
                  <c:v>20.872631115028661</c:v>
                </c:pt>
                <c:pt idx="233">
                  <c:v>18.721903922432801</c:v>
                </c:pt>
                <c:pt idx="234">
                  <c:v>17.646540326134872</c:v>
                </c:pt>
                <c:pt idx="235">
                  <c:v>18.624944909651841</c:v>
                </c:pt>
                <c:pt idx="236">
                  <c:v>18.510356985456159</c:v>
                </c:pt>
                <c:pt idx="237">
                  <c:v>17.990304098721914</c:v>
                </c:pt>
                <c:pt idx="238">
                  <c:v>16.676950198325262</c:v>
                </c:pt>
                <c:pt idx="239">
                  <c:v>17.179374173644785</c:v>
                </c:pt>
                <c:pt idx="240">
                  <c:v>17.082415160863825</c:v>
                </c:pt>
                <c:pt idx="241">
                  <c:v>16.668135742617903</c:v>
                </c:pt>
                <c:pt idx="242">
                  <c:v>16.624063464081104</c:v>
                </c:pt>
                <c:pt idx="243">
                  <c:v>16.447774349933901</c:v>
                </c:pt>
                <c:pt idx="244">
                  <c:v>16.350815337152941</c:v>
                </c:pt>
                <c:pt idx="245">
                  <c:v>16.121639488761577</c:v>
                </c:pt>
                <c:pt idx="246">
                  <c:v>17.355663287791987</c:v>
                </c:pt>
                <c:pt idx="247">
                  <c:v>18.043190832966072</c:v>
                </c:pt>
                <c:pt idx="248">
                  <c:v>16.421330982811817</c:v>
                </c:pt>
                <c:pt idx="249">
                  <c:v>16.941383869546058</c:v>
                </c:pt>
                <c:pt idx="250">
                  <c:v>17.073600705156462</c:v>
                </c:pt>
                <c:pt idx="251">
                  <c:v>16.721022476862061</c:v>
                </c:pt>
                <c:pt idx="252">
                  <c:v>16.650506831203181</c:v>
                </c:pt>
                <c:pt idx="253">
                  <c:v>16.253856324371977</c:v>
                </c:pt>
                <c:pt idx="254">
                  <c:v>16.033494931687976</c:v>
                </c:pt>
                <c:pt idx="255">
                  <c:v>16.209784045835178</c:v>
                </c:pt>
                <c:pt idx="256">
                  <c:v>16.932569413838706</c:v>
                </c:pt>
                <c:pt idx="257">
                  <c:v>16.721022476862064</c:v>
                </c:pt>
                <c:pt idx="258">
                  <c:v>16.500661084178063</c:v>
                </c:pt>
                <c:pt idx="259">
                  <c:v>16.676950198325265</c:v>
                </c:pt>
                <c:pt idx="260">
                  <c:v>16.068752754517419</c:v>
                </c:pt>
                <c:pt idx="261">
                  <c:v>15.707360070515655</c:v>
                </c:pt>
                <c:pt idx="262">
                  <c:v>15.531070956368454</c:v>
                </c:pt>
                <c:pt idx="263">
                  <c:v>15.478184222124295</c:v>
                </c:pt>
                <c:pt idx="264">
                  <c:v>16.465403261348623</c:v>
                </c:pt>
                <c:pt idx="265">
                  <c:v>16.271485235786702</c:v>
                </c:pt>
                <c:pt idx="266">
                  <c:v>17.540766857646556</c:v>
                </c:pt>
                <c:pt idx="267">
                  <c:v>17.637725870427516</c:v>
                </c:pt>
                <c:pt idx="268">
                  <c:v>17.170559717937433</c:v>
                </c:pt>
                <c:pt idx="269">
                  <c:v>17.117672983693272</c:v>
                </c:pt>
                <c:pt idx="270">
                  <c:v>17.408550022036152</c:v>
                </c:pt>
                <c:pt idx="271">
                  <c:v>16.02468047598062</c:v>
                </c:pt>
                <c:pt idx="272">
                  <c:v>16.465403261348627</c:v>
                </c:pt>
                <c:pt idx="273">
                  <c:v>16.738651388276789</c:v>
                </c:pt>
                <c:pt idx="274">
                  <c:v>16.156897311591024</c:v>
                </c:pt>
                <c:pt idx="275">
                  <c:v>17.426178933450874</c:v>
                </c:pt>
                <c:pt idx="276">
                  <c:v>17.540766857646553</c:v>
                </c:pt>
                <c:pt idx="277">
                  <c:v>17.523137946231831</c:v>
                </c:pt>
                <c:pt idx="278">
                  <c:v>16.421330982811821</c:v>
                </c:pt>
                <c:pt idx="279">
                  <c:v>16.43014543851918</c:v>
                </c:pt>
                <c:pt idx="280">
                  <c:v>16.976641692375502</c:v>
                </c:pt>
                <c:pt idx="281">
                  <c:v>17.12648743940062</c:v>
                </c:pt>
                <c:pt idx="282">
                  <c:v>16.377258704275015</c:v>
                </c:pt>
                <c:pt idx="283">
                  <c:v>14.949316879682682</c:v>
                </c:pt>
                <c:pt idx="284">
                  <c:v>14.64962538563244</c:v>
                </c:pt>
                <c:pt idx="285">
                  <c:v>14.764213309828122</c:v>
                </c:pt>
                <c:pt idx="286">
                  <c:v>14.120758043190836</c:v>
                </c:pt>
                <c:pt idx="287">
                  <c:v>13.988541207580434</c:v>
                </c:pt>
                <c:pt idx="288">
                  <c:v>14.279418245923317</c:v>
                </c:pt>
                <c:pt idx="289">
                  <c:v>13.873953283384754</c:v>
                </c:pt>
                <c:pt idx="290">
                  <c:v>13.680035257822833</c:v>
                </c:pt>
                <c:pt idx="291">
                  <c:v>13.926840017628914</c:v>
                </c:pt>
                <c:pt idx="292">
                  <c:v>14.244160423093875</c:v>
                </c:pt>
                <c:pt idx="293">
                  <c:v>14.490965182899957</c:v>
                </c:pt>
                <c:pt idx="294">
                  <c:v>14.226531511679156</c:v>
                </c:pt>
                <c:pt idx="295">
                  <c:v>14.394006170118997</c:v>
                </c:pt>
                <c:pt idx="296">
                  <c:v>13.882767739092113</c:v>
                </c:pt>
                <c:pt idx="297">
                  <c:v>14.085500220361393</c:v>
                </c:pt>
                <c:pt idx="298">
                  <c:v>13.60070515645659</c:v>
                </c:pt>
                <c:pt idx="299">
                  <c:v>13.962097840458352</c:v>
                </c:pt>
                <c:pt idx="300">
                  <c:v>14.217717055971795</c:v>
                </c:pt>
                <c:pt idx="301">
                  <c:v>14.305861613045396</c:v>
                </c:pt>
                <c:pt idx="302">
                  <c:v>13.794623182018512</c:v>
                </c:pt>
                <c:pt idx="303">
                  <c:v>13.292199206698987</c:v>
                </c:pt>
                <c:pt idx="304">
                  <c:v>14.032613486117233</c:v>
                </c:pt>
                <c:pt idx="305">
                  <c:v>14.385191714411636</c:v>
                </c:pt>
                <c:pt idx="306">
                  <c:v>15.328338475099166</c:v>
                </c:pt>
                <c:pt idx="307">
                  <c:v>15.072719259585723</c:v>
                </c:pt>
                <c:pt idx="308">
                  <c:v>15.910092551784929</c:v>
                </c:pt>
                <c:pt idx="309">
                  <c:v>15.91890700749229</c:v>
                </c:pt>
                <c:pt idx="310">
                  <c:v>16.729836932569416</c:v>
                </c:pt>
                <c:pt idx="311">
                  <c:v>14.993389158219482</c:v>
                </c:pt>
                <c:pt idx="312">
                  <c:v>13.186425738210668</c:v>
                </c:pt>
                <c:pt idx="313">
                  <c:v>13.30101366240635</c:v>
                </c:pt>
                <c:pt idx="314">
                  <c:v>13.027765535478187</c:v>
                </c:pt>
                <c:pt idx="315">
                  <c:v>12.992507712648747</c:v>
                </c:pt>
                <c:pt idx="316">
                  <c:v>12.842661965623625</c:v>
                </c:pt>
                <c:pt idx="317">
                  <c:v>12.869105332745706</c:v>
                </c:pt>
                <c:pt idx="318">
                  <c:v>12.560599382988103</c:v>
                </c:pt>
                <c:pt idx="319">
                  <c:v>12.498898193036583</c:v>
                </c:pt>
                <c:pt idx="320">
                  <c:v>12.304980167474662</c:v>
                </c:pt>
                <c:pt idx="321">
                  <c:v>12.287351256059942</c:v>
                </c:pt>
                <c:pt idx="322">
                  <c:v>12.02291758483914</c:v>
                </c:pt>
                <c:pt idx="323">
                  <c:v>12.102247686205381</c:v>
                </c:pt>
                <c:pt idx="324">
                  <c:v>11.353018951079774</c:v>
                </c:pt>
                <c:pt idx="325">
                  <c:v>10.982811811370651</c:v>
                </c:pt>
                <c:pt idx="326">
                  <c:v>10.700749228735129</c:v>
                </c:pt>
                <c:pt idx="327">
                  <c:v>10.762450418686649</c:v>
                </c:pt>
                <c:pt idx="328">
                  <c:v>10.850594975760249</c:v>
                </c:pt>
                <c:pt idx="329">
                  <c:v>11.141472014103131</c:v>
                </c:pt>
                <c:pt idx="330">
                  <c:v>10.797708241516087</c:v>
                </c:pt>
                <c:pt idx="331">
                  <c:v>11.494050242397535</c:v>
                </c:pt>
                <c:pt idx="332">
                  <c:v>11.520493609519615</c:v>
                </c:pt>
                <c:pt idx="333">
                  <c:v>10.929925077126491</c:v>
                </c:pt>
                <c:pt idx="334">
                  <c:v>11.679153812252098</c:v>
                </c:pt>
                <c:pt idx="335">
                  <c:v>11.211987659762013</c:v>
                </c:pt>
                <c:pt idx="336">
                  <c:v>11.123843102688411</c:v>
                </c:pt>
                <c:pt idx="337">
                  <c:v>11.088585279858972</c:v>
                </c:pt>
                <c:pt idx="338">
                  <c:v>10.88585279858969</c:v>
                </c:pt>
                <c:pt idx="339">
                  <c:v>10.674305861613048</c:v>
                </c:pt>
                <c:pt idx="340">
                  <c:v>10.568532393124727</c:v>
                </c:pt>
                <c:pt idx="341">
                  <c:v>10.639048038783608</c:v>
                </c:pt>
                <c:pt idx="342">
                  <c:v>10.471573380343767</c:v>
                </c:pt>
                <c:pt idx="343">
                  <c:v>10.374614367562804</c:v>
                </c:pt>
                <c:pt idx="344">
                  <c:v>9.9427060379021608</c:v>
                </c:pt>
                <c:pt idx="345">
                  <c:v>10.824151608638168</c:v>
                </c:pt>
                <c:pt idx="346">
                  <c:v>11.000440722785369</c:v>
                </c:pt>
                <c:pt idx="347">
                  <c:v>10.639048038783606</c:v>
                </c:pt>
                <c:pt idx="348">
                  <c:v>12.102247686205379</c:v>
                </c:pt>
                <c:pt idx="349">
                  <c:v>11.828999559277216</c:v>
                </c:pt>
                <c:pt idx="350">
                  <c:v>11.018069634200089</c:v>
                </c:pt>
                <c:pt idx="351">
                  <c:v>11.353018951079772</c:v>
                </c:pt>
                <c:pt idx="352">
                  <c:v>11.529308065226973</c:v>
                </c:pt>
                <c:pt idx="353">
                  <c:v>10.912296165711767</c:v>
                </c:pt>
                <c:pt idx="354">
                  <c:v>10.577346848832084</c:v>
                </c:pt>
                <c:pt idx="355">
                  <c:v>10.621419127368885</c:v>
                </c:pt>
                <c:pt idx="356">
                  <c:v>10.401057734684883</c:v>
                </c:pt>
                <c:pt idx="357">
                  <c:v>10.260026443367122</c:v>
                </c:pt>
                <c:pt idx="358">
                  <c:v>9.8281181137064788</c:v>
                </c:pt>
                <c:pt idx="359">
                  <c:v>9.9779638607316006</c:v>
                </c:pt>
                <c:pt idx="360">
                  <c:v>9.9250771264874391</c:v>
                </c:pt>
                <c:pt idx="361">
                  <c:v>9.7311591009255167</c:v>
                </c:pt>
                <c:pt idx="362">
                  <c:v>9.7399735566328758</c:v>
                </c:pt>
                <c:pt idx="363">
                  <c:v>10.242397531952401</c:v>
                </c:pt>
                <c:pt idx="364">
                  <c:v>10.251211987659762</c:v>
                </c:pt>
                <c:pt idx="365">
                  <c:v>9.6959012780960769</c:v>
                </c:pt>
                <c:pt idx="366">
                  <c:v>9.9779638607315988</c:v>
                </c:pt>
                <c:pt idx="367">
                  <c:v>9.9515204936095181</c:v>
                </c:pt>
                <c:pt idx="368">
                  <c:v>9.8104892022917571</c:v>
                </c:pt>
                <c:pt idx="369">
                  <c:v>9.5460555310709552</c:v>
                </c:pt>
                <c:pt idx="370">
                  <c:v>9.6430145438519155</c:v>
                </c:pt>
                <c:pt idx="371">
                  <c:v>9.6077567210224757</c:v>
                </c:pt>
                <c:pt idx="372">
                  <c:v>9.6430145438519155</c:v>
                </c:pt>
                <c:pt idx="373">
                  <c:v>9.3521375055090328</c:v>
                </c:pt>
                <c:pt idx="374">
                  <c:v>9.6782723666813553</c:v>
                </c:pt>
                <c:pt idx="375">
                  <c:v>9.5107977082415136</c:v>
                </c:pt>
                <c:pt idx="376">
                  <c:v>9.5460555310709534</c:v>
                </c:pt>
                <c:pt idx="377">
                  <c:v>9.2816218598501514</c:v>
                </c:pt>
                <c:pt idx="378">
                  <c:v>9.1494050242397513</c:v>
                </c:pt>
                <c:pt idx="379">
                  <c:v>8.9202291758483891</c:v>
                </c:pt>
                <c:pt idx="380">
                  <c:v>8.8937858087263084</c:v>
                </c:pt>
                <c:pt idx="381">
                  <c:v>8.7351256059938276</c:v>
                </c:pt>
                <c:pt idx="382">
                  <c:v>9.7487880123402366</c:v>
                </c:pt>
                <c:pt idx="383">
                  <c:v>8.9995592772146313</c:v>
                </c:pt>
                <c:pt idx="384">
                  <c:v>10.048479506390478</c:v>
                </c:pt>
                <c:pt idx="385">
                  <c:v>10.471573380343761</c:v>
                </c:pt>
                <c:pt idx="386">
                  <c:v>9.7223446452181541</c:v>
                </c:pt>
                <c:pt idx="387">
                  <c:v>9.5196121639488727</c:v>
                </c:pt>
                <c:pt idx="388">
                  <c:v>9.0260026443367085</c:v>
                </c:pt>
                <c:pt idx="389">
                  <c:v>9.0524460114587892</c:v>
                </c:pt>
                <c:pt idx="390">
                  <c:v>9.1494050242397513</c:v>
                </c:pt>
                <c:pt idx="391">
                  <c:v>9.1494050242397513</c:v>
                </c:pt>
                <c:pt idx="392">
                  <c:v>9.1053327457029507</c:v>
                </c:pt>
                <c:pt idx="393">
                  <c:v>9.0083737329219904</c:v>
                </c:pt>
                <c:pt idx="394">
                  <c:v>9.4050242397531942</c:v>
                </c:pt>
                <c:pt idx="395">
                  <c:v>9.0877038342882326</c:v>
                </c:pt>
                <c:pt idx="396">
                  <c:v>8.8761568973115903</c:v>
                </c:pt>
                <c:pt idx="397">
                  <c:v>8.7263111502864685</c:v>
                </c:pt>
                <c:pt idx="398">
                  <c:v>8.6469810489202281</c:v>
                </c:pt>
                <c:pt idx="399">
                  <c:v>8.7174966945791077</c:v>
                </c:pt>
                <c:pt idx="400">
                  <c:v>8.8761568973115885</c:v>
                </c:pt>
                <c:pt idx="401">
                  <c:v>8.7791978845306282</c:v>
                </c:pt>
                <c:pt idx="402">
                  <c:v>8.7263111502864685</c:v>
                </c:pt>
                <c:pt idx="403">
                  <c:v>8.6469810489202281</c:v>
                </c:pt>
                <c:pt idx="404">
                  <c:v>8.7174966945791077</c:v>
                </c:pt>
                <c:pt idx="405">
                  <c:v>8.8056412516527089</c:v>
                </c:pt>
                <c:pt idx="406">
                  <c:v>8.5676509475539877</c:v>
                </c:pt>
                <c:pt idx="407">
                  <c:v>8.6998677831643896</c:v>
                </c:pt>
                <c:pt idx="408">
                  <c:v>8.77919788453063</c:v>
                </c:pt>
                <c:pt idx="409">
                  <c:v>8.8585279858968704</c:v>
                </c:pt>
                <c:pt idx="410">
                  <c:v>8.9290436315557518</c:v>
                </c:pt>
                <c:pt idx="411">
                  <c:v>8.9202291758483909</c:v>
                </c:pt>
                <c:pt idx="412">
                  <c:v>8.6822388717496697</c:v>
                </c:pt>
                <c:pt idx="413">
                  <c:v>8.8232701630674306</c:v>
                </c:pt>
                <c:pt idx="414">
                  <c:v>8.8056412516527107</c:v>
                </c:pt>
                <c:pt idx="415">
                  <c:v>9.1053327457029525</c:v>
                </c:pt>
                <c:pt idx="416">
                  <c:v>9.0788893785808717</c:v>
                </c:pt>
                <c:pt idx="417">
                  <c:v>9.2022917584839128</c:v>
                </c:pt>
                <c:pt idx="418">
                  <c:v>9.5813133539003967</c:v>
                </c:pt>
                <c:pt idx="419">
                  <c:v>9.4843543411194364</c:v>
                </c:pt>
                <c:pt idx="420">
                  <c:v>9.0436315557514337</c:v>
                </c:pt>
                <c:pt idx="421">
                  <c:v>8.9484355398854127</c:v>
                </c:pt>
                <c:pt idx="422">
                  <c:v>9.5143237020713975</c:v>
                </c:pt>
                <c:pt idx="423">
                  <c:v>10.085499788453063</c:v>
                </c:pt>
                <c:pt idx="424">
                  <c:v>9.5989422653151166</c:v>
                </c:pt>
                <c:pt idx="425">
                  <c:v>9.8633759365359186</c:v>
                </c:pt>
                <c:pt idx="426">
                  <c:v>9.6835608285588357</c:v>
                </c:pt>
                <c:pt idx="427">
                  <c:v>9.5390035345967377</c:v>
                </c:pt>
                <c:pt idx="428">
                  <c:v>9.5390035345967377</c:v>
                </c:pt>
                <c:pt idx="429">
                  <c:v>10.66372894667254</c:v>
                </c:pt>
                <c:pt idx="430">
                  <c:v>10.238871538122519</c:v>
                </c:pt>
                <c:pt idx="431">
                  <c:v>10.868223887174965</c:v>
                </c:pt>
                <c:pt idx="432">
                  <c:v>10.536800564125164</c:v>
                </c:pt>
                <c:pt idx="433">
                  <c:v>10.2864698104892</c:v>
                </c:pt>
                <c:pt idx="434">
                  <c:v>9.9003962185984999</c:v>
                </c:pt>
                <c:pt idx="435">
                  <c:v>9.8563239400616993</c:v>
                </c:pt>
                <c:pt idx="436">
                  <c:v>9.5284266196562335</c:v>
                </c:pt>
                <c:pt idx="437">
                  <c:v>9.6606434552666336</c:v>
                </c:pt>
                <c:pt idx="438">
                  <c:v>9.5407670691934747</c:v>
                </c:pt>
                <c:pt idx="439">
                  <c:v>9.0700749228735109</c:v>
                </c:pt>
                <c:pt idx="440">
                  <c:v>8.6416925870427477</c:v>
                </c:pt>
                <c:pt idx="441">
                  <c:v>8.4583514852357844</c:v>
                </c:pt>
                <c:pt idx="442">
                  <c:v>8.387835839576903</c:v>
                </c:pt>
                <c:pt idx="443">
                  <c:v>8.1445570736007014</c:v>
                </c:pt>
                <c:pt idx="444">
                  <c:v>8.2327016306743026</c:v>
                </c:pt>
                <c:pt idx="445">
                  <c:v>8.0458350639048</c:v>
                </c:pt>
                <c:pt idx="446">
                  <c:v>8.2714854473336246</c:v>
                </c:pt>
                <c:pt idx="447">
                  <c:v>7.9753194182459204</c:v>
                </c:pt>
                <c:pt idx="448">
                  <c:v>7.8413395857205783</c:v>
                </c:pt>
                <c:pt idx="449">
                  <c:v>7.6773909211106188</c:v>
                </c:pt>
                <c:pt idx="450">
                  <c:v>7.5099162626707772</c:v>
                </c:pt>
                <c:pt idx="451">
                  <c:v>7.4781844336712187</c:v>
                </c:pt>
                <c:pt idx="452">
                  <c:v>7.5663289907448199</c:v>
                </c:pt>
                <c:pt idx="453">
                  <c:v>7.3900398765976183</c:v>
                </c:pt>
                <c:pt idx="454">
                  <c:v>7.3530190568532374</c:v>
                </c:pt>
                <c:pt idx="455">
                  <c:v>7.4446890788893763</c:v>
                </c:pt>
                <c:pt idx="456">
                  <c:v>7.3071837814014966</c:v>
                </c:pt>
                <c:pt idx="457">
                  <c:v>7.150286575583956</c:v>
                </c:pt>
                <c:pt idx="458">
                  <c:v>6.9246361921551323</c:v>
                </c:pt>
                <c:pt idx="459">
                  <c:v>6.7448216130453922</c:v>
                </c:pt>
                <c:pt idx="460">
                  <c:v>6.6619655178492696</c:v>
                </c:pt>
                <c:pt idx="461">
                  <c:v>6.8611725341560126</c:v>
                </c:pt>
                <c:pt idx="462">
                  <c:v>6.9457910973997317</c:v>
                </c:pt>
                <c:pt idx="463">
                  <c:v>6.8364916350815301</c:v>
                </c:pt>
                <c:pt idx="464">
                  <c:v>6.9263991890700707</c:v>
                </c:pt>
                <c:pt idx="465">
                  <c:v>6.8840899074482111</c:v>
                </c:pt>
                <c:pt idx="466">
                  <c:v>6.8135742617893307</c:v>
                </c:pt>
                <c:pt idx="467">
                  <c:v>6.8893783693256898</c:v>
                </c:pt>
                <c:pt idx="468">
                  <c:v>7.2296166769501937</c:v>
                </c:pt>
                <c:pt idx="469">
                  <c:v>7.1115027589246314</c:v>
                </c:pt>
                <c:pt idx="470">
                  <c:v>7.3089467783164332</c:v>
                </c:pt>
                <c:pt idx="471">
                  <c:v>7.2172762274129516</c:v>
                </c:pt>
                <c:pt idx="472">
                  <c:v>7.3512560599382928</c:v>
                </c:pt>
                <c:pt idx="473">
                  <c:v>7.1696784839136125</c:v>
                </c:pt>
                <c:pt idx="474">
                  <c:v>7.0286471925958516</c:v>
                </c:pt>
                <c:pt idx="475">
                  <c:v>7.2613485059497513</c:v>
                </c:pt>
                <c:pt idx="476">
                  <c:v>7.843102582635515</c:v>
                </c:pt>
                <c:pt idx="477">
                  <c:v>7.8131337505508967</c:v>
                </c:pt>
                <c:pt idx="478">
                  <c:v>7.9929483296606358</c:v>
                </c:pt>
                <c:pt idx="479">
                  <c:v>8.0828558836491773</c:v>
                </c:pt>
                <c:pt idx="480">
                  <c:v>7.7708239400616934</c:v>
                </c:pt>
                <c:pt idx="481">
                  <c:v>7.7514325605993752</c:v>
                </c:pt>
                <c:pt idx="482">
                  <c:v>7.5786689114147121</c:v>
                </c:pt>
                <c:pt idx="483">
                  <c:v>7.643896095196113</c:v>
                </c:pt>
                <c:pt idx="484">
                  <c:v>7.3459675980608115</c:v>
                </c:pt>
                <c:pt idx="485">
                  <c:v>7.076244936095188</c:v>
                </c:pt>
                <c:pt idx="486">
                  <c:v>6.8523580784486482</c:v>
                </c:pt>
                <c:pt idx="487">
                  <c:v>6.9739974614367481</c:v>
                </c:pt>
                <c:pt idx="488">
                  <c:v>6.8664609960334868</c:v>
                </c:pt>
                <c:pt idx="489">
                  <c:v>6.7941823534596653</c:v>
                </c:pt>
                <c:pt idx="490">
                  <c:v>6.7236667078007848</c:v>
                </c:pt>
                <c:pt idx="491">
                  <c:v>6.4733364830321651</c:v>
                </c:pt>
                <c:pt idx="492">
                  <c:v>6.4398411282503218</c:v>
                </c:pt>
                <c:pt idx="493">
                  <c:v>6.5491405905685234</c:v>
                </c:pt>
                <c:pt idx="494">
                  <c:v>6.6355221507271835</c:v>
                </c:pt>
                <c:pt idx="495">
                  <c:v>6.6055533186425652</c:v>
                </c:pt>
                <c:pt idx="496">
                  <c:v>6.5879244072278444</c:v>
                </c:pt>
                <c:pt idx="497">
                  <c:v>6.4574700396650417</c:v>
                </c:pt>
                <c:pt idx="498">
                  <c:v>6.725429704715725</c:v>
                </c:pt>
                <c:pt idx="499">
                  <c:v>6.9546055531070863</c:v>
                </c:pt>
                <c:pt idx="500">
                  <c:v>6.7183782459233052</c:v>
                </c:pt>
                <c:pt idx="501">
                  <c:v>6.9316881798148868</c:v>
                </c:pt>
                <c:pt idx="502">
                  <c:v>7.1873073953283289</c:v>
                </c:pt>
                <c:pt idx="503">
                  <c:v>7.1238432084618672</c:v>
                </c:pt>
                <c:pt idx="504">
                  <c:v>7.6791539180255519</c:v>
                </c:pt>
                <c:pt idx="505">
                  <c:v>8.0317321463199551</c:v>
                </c:pt>
                <c:pt idx="506">
                  <c:v>7.7602470163067343</c:v>
                </c:pt>
                <c:pt idx="507">
                  <c:v>7.0004408285588289</c:v>
                </c:pt>
                <c:pt idx="508">
                  <c:v>6.8682239929484279</c:v>
                </c:pt>
                <c:pt idx="509">
                  <c:v>6.9405026355222494</c:v>
                </c:pt>
                <c:pt idx="510">
                  <c:v>7.3635965094755322</c:v>
                </c:pt>
                <c:pt idx="511">
                  <c:v>6.5068313089466656</c:v>
                </c:pt>
                <c:pt idx="512">
                  <c:v>6.1489640899074418</c:v>
                </c:pt>
                <c:pt idx="513">
                  <c:v>6.0802114411635015</c:v>
                </c:pt>
                <c:pt idx="514">
                  <c:v>6.1066548082855814</c:v>
                </c:pt>
                <c:pt idx="515">
                  <c:v>6.1436756280299623</c:v>
                </c:pt>
                <c:pt idx="516">
                  <c:v>6.1789334508594029</c:v>
                </c:pt>
                <c:pt idx="517">
                  <c:v>6.0855004319083239</c:v>
                </c:pt>
                <c:pt idx="518">
                  <c:v>6.0731599823710827</c:v>
                </c:pt>
                <c:pt idx="519">
                  <c:v>6.0978403525782214</c:v>
                </c:pt>
                <c:pt idx="520">
                  <c:v>6.0502426090788832</c:v>
                </c:pt>
                <c:pt idx="521">
                  <c:v>6.131335178492721</c:v>
                </c:pt>
                <c:pt idx="522">
                  <c:v>6.1013663464081027</c:v>
                </c:pt>
                <c:pt idx="523">
                  <c:v>6.0661085235786629</c:v>
                </c:pt>
                <c:pt idx="524">
                  <c:v>5.9056853239312419</c:v>
                </c:pt>
                <c:pt idx="525">
                  <c:v>5.888056412516522</c:v>
                </c:pt>
                <c:pt idx="526">
                  <c:v>5.7981488585279806</c:v>
                </c:pt>
                <c:pt idx="527">
                  <c:v>6.0044073336271424</c:v>
                </c:pt>
                <c:pt idx="528">
                  <c:v>5.7452621242838191</c:v>
                </c:pt>
                <c:pt idx="529">
                  <c:v>5.7258702159541581</c:v>
                </c:pt>
                <c:pt idx="530">
                  <c:v>5.7223447509916197</c:v>
                </c:pt>
                <c:pt idx="531">
                  <c:v>5.6923753900396585</c:v>
                </c:pt>
                <c:pt idx="532">
                  <c:v>5.630674200088138</c:v>
                </c:pt>
                <c:pt idx="533">
                  <c:v>5.5548700925517789</c:v>
                </c:pt>
                <c:pt idx="534">
                  <c:v>5.5583955575143174</c:v>
                </c:pt>
                <c:pt idx="535">
                  <c:v>5.62362274129572</c:v>
                </c:pt>
                <c:pt idx="536">
                  <c:v>5.51079781401498</c:v>
                </c:pt>
                <c:pt idx="537">
                  <c:v>5.3256942441604194</c:v>
                </c:pt>
                <c:pt idx="538">
                  <c:v>5.2481271397091191</c:v>
                </c:pt>
                <c:pt idx="539">
                  <c:v>5.2710445130013186</c:v>
                </c:pt>
                <c:pt idx="540">
                  <c:v>5.2921994182459198</c:v>
                </c:pt>
                <c:pt idx="541">
                  <c:v>5.3010138739532797</c:v>
                </c:pt>
                <c:pt idx="542">
                  <c:v>5.3644775319523967</c:v>
                </c:pt>
                <c:pt idx="543">
                  <c:v>5.4085498104891974</c:v>
                </c:pt>
                <c:pt idx="544">
                  <c:v>5.5425296430145385</c:v>
                </c:pt>
                <c:pt idx="545">
                  <c:v>5.480828453063018</c:v>
                </c:pt>
                <c:pt idx="546">
                  <c:v>5.5249007315998178</c:v>
                </c:pt>
                <c:pt idx="547">
                  <c:v>5.3274572410753587</c:v>
                </c:pt>
                <c:pt idx="548">
                  <c:v>5.283384962538558</c:v>
                </c:pt>
                <c:pt idx="549">
                  <c:v>5.3115907977082353</c:v>
                </c:pt>
                <c:pt idx="550">
                  <c:v>5.5566330894667191</c:v>
                </c:pt>
                <c:pt idx="551">
                  <c:v>5.5830764565887989</c:v>
                </c:pt>
                <c:pt idx="552">
                  <c:v>5.5936533803437563</c:v>
                </c:pt>
                <c:pt idx="553">
                  <c:v>5.6024678360511153</c:v>
                </c:pt>
                <c:pt idx="554">
                  <c:v>5.5777874658439757</c:v>
                </c:pt>
                <c:pt idx="555">
                  <c:v>5.1881884178051925</c:v>
                </c:pt>
                <c:pt idx="556">
                  <c:v>5.2446011458792343</c:v>
                </c:pt>
                <c:pt idx="557">
                  <c:v>5.269281516086374</c:v>
                </c:pt>
                <c:pt idx="558">
                  <c:v>5.0841779462318124</c:v>
                </c:pt>
                <c:pt idx="559">
                  <c:v>4.9801674746584323</c:v>
                </c:pt>
                <c:pt idx="560">
                  <c:v>4.8902599206698918</c:v>
                </c:pt>
                <c:pt idx="561">
                  <c:v>4.9537241075363525</c:v>
                </c:pt>
                <c:pt idx="562">
                  <c:v>5.0365802027324742</c:v>
                </c:pt>
                <c:pt idx="563">
                  <c:v>5.0295282150727116</c:v>
                </c:pt>
                <c:pt idx="564">
                  <c:v>5.1317762185984943</c:v>
                </c:pt>
                <c:pt idx="565">
                  <c:v>5.0982813926839947</c:v>
                </c:pt>
                <c:pt idx="566">
                  <c:v>5.034817205817534</c:v>
                </c:pt>
                <c:pt idx="567">
                  <c:v>4.9237547465843914</c:v>
                </c:pt>
                <c:pt idx="568">
                  <c:v>4.9325692022917522</c:v>
                </c:pt>
                <c:pt idx="569">
                  <c:v>4.9413836579991131</c:v>
                </c:pt>
                <c:pt idx="570">
                  <c:v>4.8250332657558346</c:v>
                </c:pt>
                <c:pt idx="571">
                  <c:v>4.9942703922432727</c:v>
                </c:pt>
                <c:pt idx="572">
                  <c:v>4.7915379109739913</c:v>
                </c:pt>
                <c:pt idx="573">
                  <c:v>4.817981278096072</c:v>
                </c:pt>
                <c:pt idx="574">
                  <c:v>4.8408991802556143</c:v>
                </c:pt>
                <c:pt idx="575">
                  <c:v>4.8426621771705545</c:v>
                </c:pt>
                <c:pt idx="576">
                  <c:v>4.7844864521815724</c:v>
                </c:pt>
                <c:pt idx="577">
                  <c:v>4.713970806522692</c:v>
                </c:pt>
                <c:pt idx="578">
                  <c:v>4.8356101895107919</c:v>
                </c:pt>
                <c:pt idx="579">
                  <c:v>5.2780959717937357</c:v>
                </c:pt>
                <c:pt idx="580">
                  <c:v>5.3591890700749172</c:v>
                </c:pt>
                <c:pt idx="581">
                  <c:v>5.1317762185984961</c:v>
                </c:pt>
                <c:pt idx="582">
                  <c:v>5.4790654561480761</c:v>
                </c:pt>
                <c:pt idx="583">
                  <c:v>5.3926838959894159</c:v>
                </c:pt>
                <c:pt idx="584">
                  <c:v>5.821066760687521</c:v>
                </c:pt>
                <c:pt idx="585">
                  <c:v>6.2388716438959815</c:v>
                </c:pt>
                <c:pt idx="586">
                  <c:v>6.1154692639929413</c:v>
                </c:pt>
                <c:pt idx="587">
                  <c:v>6.339356650506824</c:v>
                </c:pt>
                <c:pt idx="588">
                  <c:v>5.70647883649184</c:v>
                </c:pt>
                <c:pt idx="589">
                  <c:v>5.3680035257822762</c:v>
                </c:pt>
                <c:pt idx="590">
                  <c:v>5.3591890700749163</c:v>
                </c:pt>
                <c:pt idx="591">
                  <c:v>5.1617450506831144</c:v>
                </c:pt>
                <c:pt idx="592">
                  <c:v>5.0506831203173146</c:v>
                </c:pt>
                <c:pt idx="593">
                  <c:v>5.008373838695455</c:v>
                </c:pt>
                <c:pt idx="594">
                  <c:v>4.9325692022917522</c:v>
                </c:pt>
                <c:pt idx="595">
                  <c:v>4.865579550462753</c:v>
                </c:pt>
                <c:pt idx="596">
                  <c:v>5.1987658704274953</c:v>
                </c:pt>
                <c:pt idx="597">
                  <c:v>5.0048478448655738</c:v>
                </c:pt>
                <c:pt idx="598">
                  <c:v>5.0559715821947933</c:v>
                </c:pt>
                <c:pt idx="599">
                  <c:v>5.0224767562802937</c:v>
                </c:pt>
                <c:pt idx="600">
                  <c:v>5.017188294402815</c:v>
                </c:pt>
                <c:pt idx="601">
                  <c:v>5.0824149493168731</c:v>
                </c:pt>
                <c:pt idx="602">
                  <c:v>5.0665490348170943</c:v>
                </c:pt>
                <c:pt idx="603">
                  <c:v>5.149405130013216</c:v>
                </c:pt>
                <c:pt idx="604">
                  <c:v>5.4385191714411567</c:v>
                </c:pt>
                <c:pt idx="605">
                  <c:v>5.0929924019391732</c:v>
                </c:pt>
                <c:pt idx="606">
                  <c:v>5.0841779462318133</c:v>
                </c:pt>
                <c:pt idx="607">
                  <c:v>5.0559715821947924</c:v>
                </c:pt>
                <c:pt idx="608">
                  <c:v>5.1635080475980546</c:v>
                </c:pt>
                <c:pt idx="609">
                  <c:v>5.1388276773909149</c:v>
                </c:pt>
                <c:pt idx="610">
                  <c:v>5.2058173292199141</c:v>
                </c:pt>
                <c:pt idx="611">
                  <c:v>5.2058173292199141</c:v>
                </c:pt>
                <c:pt idx="612">
                  <c:v>5.4173642661965546</c:v>
                </c:pt>
                <c:pt idx="613">
                  <c:v>5.5707360070515568</c:v>
                </c:pt>
                <c:pt idx="614">
                  <c:v>5.3080653327456959</c:v>
                </c:pt>
                <c:pt idx="615">
                  <c:v>5.1018068576465332</c:v>
                </c:pt>
                <c:pt idx="616">
                  <c:v>5.1987658704274935</c:v>
                </c:pt>
                <c:pt idx="617">
                  <c:v>5.1687970383428752</c:v>
                </c:pt>
                <c:pt idx="618">
                  <c:v>5.2058173292199132</c:v>
                </c:pt>
                <c:pt idx="619">
                  <c:v>5.2163947818422143</c:v>
                </c:pt>
                <c:pt idx="620">
                  <c:v>5.1494051300132151</c:v>
                </c:pt>
                <c:pt idx="621">
                  <c:v>5.2410751520493539</c:v>
                </c:pt>
                <c:pt idx="622">
                  <c:v>5.1740855002203547</c:v>
                </c:pt>
                <c:pt idx="623">
                  <c:v>5.1159103040987155</c:v>
                </c:pt>
                <c:pt idx="624">
                  <c:v>4.9537241075363534</c:v>
                </c:pt>
                <c:pt idx="625">
                  <c:v>4.7915379109739904</c:v>
                </c:pt>
                <c:pt idx="626">
                  <c:v>4.8285587307183722</c:v>
                </c:pt>
                <c:pt idx="627">
                  <c:v>4.8215072719259533</c:v>
                </c:pt>
                <c:pt idx="628">
                  <c:v>4.9167032877919734</c:v>
                </c:pt>
                <c:pt idx="629">
                  <c:v>5.0312912119876545</c:v>
                </c:pt>
                <c:pt idx="630">
                  <c:v>4.9360951961216344</c:v>
                </c:pt>
                <c:pt idx="631">
                  <c:v>4.8126928162185934</c:v>
                </c:pt>
                <c:pt idx="632">
                  <c:v>5.1053328514764162</c:v>
                </c:pt>
                <c:pt idx="633">
                  <c:v>5.2604670603790158</c:v>
                </c:pt>
                <c:pt idx="634">
                  <c:v>5.2163947818422161</c:v>
                </c:pt>
                <c:pt idx="635">
                  <c:v>5.1546935918906955</c:v>
                </c:pt>
                <c:pt idx="636">
                  <c:v>4.9713530189510751</c:v>
                </c:pt>
                <c:pt idx="637">
                  <c:v>4.8990743763772535</c:v>
                </c:pt>
                <c:pt idx="638">
                  <c:v>4.8091668223887121</c:v>
                </c:pt>
                <c:pt idx="639">
                  <c:v>4.7985898986337547</c:v>
                </c:pt>
                <c:pt idx="640">
                  <c:v>4.8197442750110122</c:v>
                </c:pt>
                <c:pt idx="641">
                  <c:v>4.8779199999999951</c:v>
                </c:pt>
                <c:pt idx="642">
                  <c:v>4.9131778228294349</c:v>
                </c:pt>
                <c:pt idx="643">
                  <c:v>4.8038783605112325</c:v>
                </c:pt>
                <c:pt idx="644">
                  <c:v>4.7174968003525724</c:v>
                </c:pt>
                <c:pt idx="645">
                  <c:v>4.7263112560599323</c:v>
                </c:pt>
                <c:pt idx="646">
                  <c:v>4.722785262230051</c:v>
                </c:pt>
                <c:pt idx="647">
                  <c:v>4.70339335390039</c:v>
                </c:pt>
                <c:pt idx="648">
                  <c:v>4.6452181577787508</c:v>
                </c:pt>
                <c:pt idx="649">
                  <c:v>4.6751875187307119</c:v>
                </c:pt>
                <c:pt idx="650">
                  <c:v>4.5852799647421705</c:v>
                </c:pt>
                <c:pt idx="651">
                  <c:v>4.6011458792419502</c:v>
                </c:pt>
                <c:pt idx="652">
                  <c:v>4.4936094138386888</c:v>
                </c:pt>
                <c:pt idx="653">
                  <c:v>4.3613925782282879</c:v>
                </c:pt>
                <c:pt idx="654">
                  <c:v>4.3754957602467979</c:v>
                </c:pt>
                <c:pt idx="655">
                  <c:v>4.3525781225209279</c:v>
                </c:pt>
                <c:pt idx="656">
                  <c:v>4.3948876685764597</c:v>
                </c:pt>
                <c:pt idx="657">
                  <c:v>4.2926399294843485</c:v>
                </c:pt>
                <c:pt idx="658">
                  <c:v>4.2432789246363978</c:v>
                </c:pt>
                <c:pt idx="659">
                  <c:v>4.202732375495807</c:v>
                </c:pt>
                <c:pt idx="660">
                  <c:v>4.1375054561480766</c:v>
                </c:pt>
                <c:pt idx="661">
                  <c:v>4.1392684530630168</c:v>
                </c:pt>
                <c:pt idx="662">
                  <c:v>4.1004849008373672</c:v>
                </c:pt>
                <c:pt idx="663">
                  <c:v>3.9823709828118048</c:v>
                </c:pt>
                <c:pt idx="664">
                  <c:v>3.970030797708235</c:v>
                </c:pt>
                <c:pt idx="665">
                  <c:v>3.9488761568973052</c:v>
                </c:pt>
                <c:pt idx="666">
                  <c:v>3.9453504275010953</c:v>
                </c:pt>
                <c:pt idx="667">
                  <c:v>3.9206697928602843</c:v>
                </c:pt>
                <c:pt idx="668">
                  <c:v>3.9382987042750046</c:v>
                </c:pt>
                <c:pt idx="669">
                  <c:v>3.8977524195680857</c:v>
                </c:pt>
                <c:pt idx="670">
                  <c:v>3.7514324019391743</c:v>
                </c:pt>
                <c:pt idx="671">
                  <c:v>3.5628031026884033</c:v>
                </c:pt>
                <c:pt idx="672">
                  <c:v>3.6139268400176228</c:v>
                </c:pt>
                <c:pt idx="673">
                  <c:v>3.5504626531511621</c:v>
                </c:pt>
                <c:pt idx="674">
                  <c:v>3.6315557514323435</c:v>
                </c:pt>
                <c:pt idx="675">
                  <c:v>3.8043191361833353</c:v>
                </c:pt>
                <c:pt idx="676">
                  <c:v>3.7355662230057236</c:v>
                </c:pt>
                <c:pt idx="677">
                  <c:v>3.7302777611282449</c:v>
                </c:pt>
                <c:pt idx="678">
                  <c:v>3.6033493873953226</c:v>
                </c:pt>
                <c:pt idx="679">
                  <c:v>3.4147200881445516</c:v>
                </c:pt>
                <c:pt idx="680">
                  <c:v>3.423534543851912</c:v>
                </c:pt>
                <c:pt idx="681">
                  <c:v>3.4764212780960722</c:v>
                </c:pt>
                <c:pt idx="682">
                  <c:v>3.3882767210224718</c:v>
                </c:pt>
                <c:pt idx="683">
                  <c:v>3.5099163684442436</c:v>
                </c:pt>
                <c:pt idx="684">
                  <c:v>3.3776995328338431</c:v>
                </c:pt>
                <c:pt idx="685">
                  <c:v>3.4217718113706437</c:v>
                </c:pt>
                <c:pt idx="686">
                  <c:v>3.3953284442485634</c:v>
                </c:pt>
                <c:pt idx="687">
                  <c:v>3.3547818951079731</c:v>
                </c:pt>
                <c:pt idx="688">
                  <c:v>3.2719260643455228</c:v>
                </c:pt>
                <c:pt idx="689">
                  <c:v>3.2401939709122924</c:v>
                </c:pt>
                <c:pt idx="690">
                  <c:v>3.1908329660643417</c:v>
                </c:pt>
                <c:pt idx="691">
                  <c:v>3.2560598854120717</c:v>
                </c:pt>
                <c:pt idx="692">
                  <c:v>3.3142353459673819</c:v>
                </c:pt>
                <c:pt idx="693">
                  <c:v>3.2437197003085014</c:v>
                </c:pt>
                <c:pt idx="694">
                  <c:v>3.3618333539003915</c:v>
                </c:pt>
                <c:pt idx="695">
                  <c:v>3.319524072278532</c:v>
                </c:pt>
                <c:pt idx="696">
                  <c:v>3.2278537858087217</c:v>
                </c:pt>
                <c:pt idx="697">
                  <c:v>3.2842662494490917</c:v>
                </c:pt>
                <c:pt idx="698">
                  <c:v>3.2031731511679107</c:v>
                </c:pt>
                <c:pt idx="699">
                  <c:v>3.5169678272366629</c:v>
                </c:pt>
                <c:pt idx="700">
                  <c:v>3.2684000705156406</c:v>
                </c:pt>
                <c:pt idx="701">
                  <c:v>3.3530188981930316</c:v>
                </c:pt>
                <c:pt idx="702">
                  <c:v>3.2825032525341511</c:v>
                </c:pt>
                <c:pt idx="703">
                  <c:v>3.3124723490524413</c:v>
                </c:pt>
                <c:pt idx="704">
                  <c:v>3.2913177082415115</c:v>
                </c:pt>
                <c:pt idx="705">
                  <c:v>3.3847509916262624</c:v>
                </c:pt>
                <c:pt idx="706">
                  <c:v>3.3706478096077519</c:v>
                </c:pt>
                <c:pt idx="707">
                  <c:v>3.3583076245041821</c:v>
                </c:pt>
                <c:pt idx="708">
                  <c:v>3.418245817540762</c:v>
                </c:pt>
                <c:pt idx="709">
                  <c:v>3.7126488497135255</c:v>
                </c:pt>
                <c:pt idx="710">
                  <c:v>3.8889379638607267</c:v>
                </c:pt>
                <c:pt idx="711">
                  <c:v>3.7091228558836442</c:v>
                </c:pt>
                <c:pt idx="712">
                  <c:v>3.9717937946231769</c:v>
                </c:pt>
                <c:pt idx="713">
                  <c:v>3.9894227060378968</c:v>
                </c:pt>
                <c:pt idx="714">
                  <c:v>4.0722785368003471</c:v>
                </c:pt>
                <c:pt idx="715">
                  <c:v>3.9083296077567158</c:v>
                </c:pt>
                <c:pt idx="716">
                  <c:v>3.7461436756280251</c:v>
                </c:pt>
                <c:pt idx="717">
                  <c:v>3.7179373115910046</c:v>
                </c:pt>
                <c:pt idx="718">
                  <c:v>3.5169678272366638</c:v>
                </c:pt>
                <c:pt idx="719">
                  <c:v>3.3953284442485638</c:v>
                </c:pt>
                <c:pt idx="720">
                  <c:v>3.3988541736447737</c:v>
                </c:pt>
                <c:pt idx="721">
                  <c:v>3.2666373380343732</c:v>
                </c:pt>
                <c:pt idx="722">
                  <c:v>3.2331422476862022</c:v>
                </c:pt>
                <c:pt idx="723">
                  <c:v>3.2578228823270132</c:v>
                </c:pt>
                <c:pt idx="724">
                  <c:v>3.2666373380343736</c:v>
                </c:pt>
                <c:pt idx="725">
                  <c:v>3.2542971529308038</c:v>
                </c:pt>
                <c:pt idx="726">
                  <c:v>3.2190393301013636</c:v>
                </c:pt>
                <c:pt idx="727">
                  <c:v>3.2490084266196533</c:v>
                </c:pt>
                <c:pt idx="728">
                  <c:v>3.2719260643455232</c:v>
                </c:pt>
                <c:pt idx="729">
                  <c:v>3.3265755310709526</c:v>
                </c:pt>
                <c:pt idx="730">
                  <c:v>3.3036578933450822</c:v>
                </c:pt>
                <c:pt idx="731">
                  <c:v>3.3265755310709531</c:v>
                </c:pt>
                <c:pt idx="732">
                  <c:v>3.2825032525341529</c:v>
                </c:pt>
                <c:pt idx="733">
                  <c:v>3.2895549757602436</c:v>
                </c:pt>
                <c:pt idx="734">
                  <c:v>3.2260907888937824</c:v>
                </c:pt>
                <c:pt idx="735">
                  <c:v>3.2331422476862017</c:v>
                </c:pt>
                <c:pt idx="736">
                  <c:v>3.3195240722785333</c:v>
                </c:pt>
                <c:pt idx="737">
                  <c:v>3.2913177082415124</c:v>
                </c:pt>
                <c:pt idx="738">
                  <c:v>3.2877919788453025</c:v>
                </c:pt>
                <c:pt idx="739">
                  <c:v>3.3618333539003924</c:v>
                </c:pt>
                <c:pt idx="740">
                  <c:v>3.4464521815777833</c:v>
                </c:pt>
                <c:pt idx="741">
                  <c:v>3.2754517937417322</c:v>
                </c:pt>
                <c:pt idx="742">
                  <c:v>3.2437197003085019</c:v>
                </c:pt>
                <c:pt idx="743">
                  <c:v>3.1961216923754918</c:v>
                </c:pt>
                <c:pt idx="744">
                  <c:v>3.2014104186866423</c:v>
                </c:pt>
                <c:pt idx="745">
                  <c:v>3.3071838871749635</c:v>
                </c:pt>
                <c:pt idx="746">
                  <c:v>3.4341119964742139</c:v>
                </c:pt>
                <c:pt idx="747">
                  <c:v>3.3195240722785333</c:v>
                </c:pt>
                <c:pt idx="748">
                  <c:v>3.5698545614808248</c:v>
                </c:pt>
                <c:pt idx="749">
                  <c:v>3.4464521815777842</c:v>
                </c:pt>
                <c:pt idx="750">
                  <c:v>3.6192155663287755</c:v>
                </c:pt>
                <c:pt idx="751">
                  <c:v>3.6632878448655761</c:v>
                </c:pt>
                <c:pt idx="752">
                  <c:v>3.7426179462318165</c:v>
                </c:pt>
                <c:pt idx="753">
                  <c:v>3.7020713970912262</c:v>
                </c:pt>
                <c:pt idx="754">
                  <c:v>3.478184275011015</c:v>
                </c:pt>
                <c:pt idx="755">
                  <c:v>3.534596738651385</c:v>
                </c:pt>
                <c:pt idx="756">
                  <c:v>3.7866902247686172</c:v>
                </c:pt>
                <c:pt idx="757">
                  <c:v>3.4658440899074452</c:v>
                </c:pt>
                <c:pt idx="758">
                  <c:v>3.784927227853677</c:v>
                </c:pt>
                <c:pt idx="759">
                  <c:v>4.2133098281181107</c:v>
                </c:pt>
                <c:pt idx="760">
                  <c:v>4.6434551608638133</c:v>
                </c:pt>
                <c:pt idx="761">
                  <c:v>4.5764655090348141</c:v>
                </c:pt>
                <c:pt idx="762">
                  <c:v>4.6275892463640336</c:v>
                </c:pt>
                <c:pt idx="763">
                  <c:v>4.7351257117672949</c:v>
                </c:pt>
                <c:pt idx="764">
                  <c:v>4.5147643190832936</c:v>
                </c:pt>
                <c:pt idx="765">
                  <c:v>4.1851034640810898</c:v>
                </c:pt>
                <c:pt idx="766">
                  <c:v>3.8695460555310679</c:v>
                </c:pt>
                <c:pt idx="767">
                  <c:v>4.17276327897752</c:v>
                </c:pt>
                <c:pt idx="768">
                  <c:v>3.9312472454825884</c:v>
                </c:pt>
                <c:pt idx="769">
                  <c:v>3.8889379638607284</c:v>
                </c:pt>
                <c:pt idx="770">
                  <c:v>3.8272367739092079</c:v>
                </c:pt>
                <c:pt idx="771">
                  <c:v>3.5804320141031263</c:v>
                </c:pt>
                <c:pt idx="772">
                  <c:v>3.6350814808285552</c:v>
                </c:pt>
                <c:pt idx="773">
                  <c:v>3.6527103922432751</c:v>
                </c:pt>
                <c:pt idx="774">
                  <c:v>3.557514376377255</c:v>
                </c:pt>
                <c:pt idx="775">
                  <c:v>3.6156898369325656</c:v>
                </c:pt>
                <c:pt idx="776">
                  <c:v>3.5892464698104853</c:v>
                </c:pt>
                <c:pt idx="777">
                  <c:v>3.548699920669895</c:v>
                </c:pt>
                <c:pt idx="778">
                  <c:v>3.4552666372851442</c:v>
                </c:pt>
                <c:pt idx="779">
                  <c:v>3.4059056324371935</c:v>
                </c:pt>
                <c:pt idx="780">
                  <c:v>3.2736887968267925</c:v>
                </c:pt>
                <c:pt idx="781">
                  <c:v>3.2719260643455237</c:v>
                </c:pt>
                <c:pt idx="782">
                  <c:v>3.3124723490524426</c:v>
                </c:pt>
                <c:pt idx="783">
                  <c:v>3.3512561657117641</c:v>
                </c:pt>
                <c:pt idx="784">
                  <c:v>3.360070621419124</c:v>
                </c:pt>
                <c:pt idx="785">
                  <c:v>3.3512561657117641</c:v>
                </c:pt>
                <c:pt idx="786">
                  <c:v>3.2895549757602436</c:v>
                </c:pt>
                <c:pt idx="787">
                  <c:v>3.3724108065226934</c:v>
                </c:pt>
                <c:pt idx="788">
                  <c:v>3.3424417100044037</c:v>
                </c:pt>
                <c:pt idx="789">
                  <c:v>3.2736887968267925</c:v>
                </c:pt>
                <c:pt idx="790">
                  <c:v>3.203173151167912</c:v>
                </c:pt>
                <c:pt idx="791">
                  <c:v>3.1820185103569822</c:v>
                </c:pt>
                <c:pt idx="792">
                  <c:v>3.1291317761128221</c:v>
                </c:pt>
                <c:pt idx="793">
                  <c:v>3.211987606875272</c:v>
                </c:pt>
                <c:pt idx="794">
                  <c:v>3.3459674394006136</c:v>
                </c:pt>
                <c:pt idx="795">
                  <c:v>3.155575143234902</c:v>
                </c:pt>
                <c:pt idx="796">
                  <c:v>3.1115028646981018</c:v>
                </c:pt>
                <c:pt idx="797">
                  <c:v>3.1220803173204024</c:v>
                </c:pt>
                <c:pt idx="798">
                  <c:v>3.0603791273688818</c:v>
                </c:pt>
                <c:pt idx="799">
                  <c:v>3.1714410577346812</c:v>
                </c:pt>
                <c:pt idx="800">
                  <c:v>3.2102248743940027</c:v>
                </c:pt>
                <c:pt idx="801">
                  <c:v>3.5522256500661049</c:v>
                </c:pt>
                <c:pt idx="802">
                  <c:v>3.7725870427501067</c:v>
                </c:pt>
                <c:pt idx="803">
                  <c:v>3.9682680652269684</c:v>
                </c:pt>
                <c:pt idx="804">
                  <c:v>3.8748347818422175</c:v>
                </c:pt>
                <c:pt idx="805">
                  <c:v>4.0652270780079292</c:v>
                </c:pt>
                <c:pt idx="806">
                  <c:v>3.6544733891582157</c:v>
                </c:pt>
                <c:pt idx="807">
                  <c:v>3.5381224680475944</c:v>
                </c:pt>
                <c:pt idx="808">
                  <c:v>3.5063903746143636</c:v>
                </c:pt>
                <c:pt idx="809">
                  <c:v>3.3424417100044037</c:v>
                </c:pt>
                <c:pt idx="810">
                  <c:v>3.3442044424856729</c:v>
                </c:pt>
                <c:pt idx="811">
                  <c:v>3.3159983428823239</c:v>
                </c:pt>
                <c:pt idx="812">
                  <c:v>3.3459674394006136</c:v>
                </c:pt>
                <c:pt idx="813">
                  <c:v>3.3389157161745224</c:v>
                </c:pt>
                <c:pt idx="814">
                  <c:v>3.4217718113706441</c:v>
                </c:pt>
                <c:pt idx="815">
                  <c:v>3.7003084001762852</c:v>
                </c:pt>
                <c:pt idx="816">
                  <c:v>3.633318748347286</c:v>
                </c:pt>
                <c:pt idx="817">
                  <c:v>3.9048038783605072</c:v>
                </c:pt>
                <c:pt idx="818">
                  <c:v>3.9894227060378982</c:v>
                </c:pt>
                <c:pt idx="819">
                  <c:v>3.8572058704274972</c:v>
                </c:pt>
                <c:pt idx="820">
                  <c:v>3.6104011106214156</c:v>
                </c:pt>
                <c:pt idx="821">
                  <c:v>3.7514324019391769</c:v>
                </c:pt>
                <c:pt idx="822">
                  <c:v>3.9294842485676473</c:v>
                </c:pt>
                <c:pt idx="823">
                  <c:v>4.0423094402820592</c:v>
                </c:pt>
                <c:pt idx="824">
                  <c:v>4.1145878184222084</c:v>
                </c:pt>
                <c:pt idx="825">
                  <c:v>4.2415161921551308</c:v>
                </c:pt>
                <c:pt idx="826">
                  <c:v>4.1516086381665893</c:v>
                </c:pt>
                <c:pt idx="827">
                  <c:v>4.1145878184222084</c:v>
                </c:pt>
                <c:pt idx="828">
                  <c:v>3.9153813309828083</c:v>
                </c:pt>
                <c:pt idx="829">
                  <c:v>3.6685765711767266</c:v>
                </c:pt>
                <c:pt idx="830">
                  <c:v>3.7620095901278057</c:v>
                </c:pt>
                <c:pt idx="831">
                  <c:v>3.5927721992066952</c:v>
                </c:pt>
                <c:pt idx="832">
                  <c:v>3.7479066725429666</c:v>
                </c:pt>
                <c:pt idx="833">
                  <c:v>4.0652270780079283</c:v>
                </c:pt>
                <c:pt idx="834">
                  <c:v>3.9277215160863772</c:v>
                </c:pt>
                <c:pt idx="835">
                  <c:v>4.32789775231379</c:v>
                </c:pt>
                <c:pt idx="836">
                  <c:v>4.091670445130009</c:v>
                </c:pt>
                <c:pt idx="837">
                  <c:v>3.8977524195680879</c:v>
                </c:pt>
                <c:pt idx="838">
                  <c:v>4.0070516174526185</c:v>
                </c:pt>
                <c:pt idx="839">
                  <c:v>3.8572058704274976</c:v>
                </c:pt>
                <c:pt idx="840">
                  <c:v>4.0229175319523982</c:v>
                </c:pt>
                <c:pt idx="841">
                  <c:v>4.0423094402820583</c:v>
                </c:pt>
                <c:pt idx="842">
                  <c:v>3.8889379638607275</c:v>
                </c:pt>
                <c:pt idx="843">
                  <c:v>3.9048038783605072</c:v>
                </c:pt>
                <c:pt idx="844">
                  <c:v>3.6738650330542049</c:v>
                </c:pt>
                <c:pt idx="845">
                  <c:v>3.6297927545174047</c:v>
                </c:pt>
                <c:pt idx="846">
                  <c:v>3.6386072102247651</c:v>
                </c:pt>
                <c:pt idx="847">
                  <c:v>3.6068753812252061</c:v>
                </c:pt>
                <c:pt idx="848">
                  <c:v>3.5275452798589657</c:v>
                </c:pt>
                <c:pt idx="849">
                  <c:v>3.4006169061260434</c:v>
                </c:pt>
                <c:pt idx="850">
                  <c:v>3.4129573556632851</c:v>
                </c:pt>
                <c:pt idx="851">
                  <c:v>3.2701630674305835</c:v>
                </c:pt>
                <c:pt idx="852">
                  <c:v>3.2930807051564543</c:v>
                </c:pt>
                <c:pt idx="853">
                  <c:v>3.252534156015864</c:v>
                </c:pt>
                <c:pt idx="854">
                  <c:v>3.2401939709122942</c:v>
                </c:pt>
                <c:pt idx="855">
                  <c:v>3.1273687791978824</c:v>
                </c:pt>
                <c:pt idx="856">
                  <c:v>3.1961216923754936</c:v>
                </c:pt>
                <c:pt idx="857">
                  <c:v>3.1873072366681336</c:v>
                </c:pt>
                <c:pt idx="858">
                  <c:v>3.1449976906126023</c:v>
                </c:pt>
                <c:pt idx="859">
                  <c:v>3.2895549757602445</c:v>
                </c:pt>
                <c:pt idx="860">
                  <c:v>3.2437197003085037</c:v>
                </c:pt>
                <c:pt idx="861">
                  <c:v>3.3477301718818833</c:v>
                </c:pt>
                <c:pt idx="862">
                  <c:v>3.4200088144557044</c:v>
                </c:pt>
                <c:pt idx="863">
                  <c:v>3.2172763331864229</c:v>
                </c:pt>
                <c:pt idx="864">
                  <c:v>3.2913177082415133</c:v>
                </c:pt>
                <c:pt idx="865">
                  <c:v>3.2172763331864234</c:v>
                </c:pt>
                <c:pt idx="866">
                  <c:v>3.1961216923754936</c:v>
                </c:pt>
                <c:pt idx="867">
                  <c:v>3.0586161304539425</c:v>
                </c:pt>
                <c:pt idx="868">
                  <c:v>3.0639048567650931</c:v>
                </c:pt>
                <c:pt idx="869">
                  <c:v>3.0145438519171424</c:v>
                </c:pt>
                <c:pt idx="870">
                  <c:v>2.9598941207580411</c:v>
                </c:pt>
                <c:pt idx="871">
                  <c:v>2.9440282062582614</c:v>
                </c:pt>
                <c:pt idx="872">
                  <c:v>3.0797707712648723</c:v>
                </c:pt>
                <c:pt idx="873">
                  <c:v>3.053327404142792</c:v>
                </c:pt>
                <c:pt idx="874">
                  <c:v>3.0163068488320826</c:v>
                </c:pt>
                <c:pt idx="875">
                  <c:v>2.9228735654473317</c:v>
                </c:pt>
                <c:pt idx="876">
                  <c:v>2.9986779374173627</c:v>
                </c:pt>
                <c:pt idx="877">
                  <c:v>2.996914940502422</c:v>
                </c:pt>
                <c:pt idx="878">
                  <c:v>2.9369767474658421</c:v>
                </c:pt>
                <c:pt idx="879">
                  <c:v>2.8664611018069617</c:v>
                </c:pt>
                <c:pt idx="880">
                  <c:v>2.8682238342882309</c:v>
                </c:pt>
                <c:pt idx="881">
                  <c:v>2.8118113706478609</c:v>
                </c:pt>
                <c:pt idx="882">
                  <c:v>2.7148523578669002</c:v>
                </c:pt>
                <c:pt idx="883">
                  <c:v>2.594975707360069</c:v>
                </c:pt>
                <c:pt idx="884">
                  <c:v>2.6619656236227396</c:v>
                </c:pt>
                <c:pt idx="885">
                  <c:v>2.6355222565006593</c:v>
                </c:pt>
                <c:pt idx="886">
                  <c:v>2.5773467959453487</c:v>
                </c:pt>
                <c:pt idx="887">
                  <c:v>2.5244600617011881</c:v>
                </c:pt>
                <c:pt idx="888">
                  <c:v>2.6073158924636384</c:v>
                </c:pt>
                <c:pt idx="889">
                  <c:v>2.5226973292199188</c:v>
                </c:pt>
                <c:pt idx="890">
                  <c:v>2.5226973292199188</c:v>
                </c:pt>
                <c:pt idx="891">
                  <c:v>2.4962539620978386</c:v>
                </c:pt>
                <c:pt idx="892">
                  <c:v>2.4733363243719682</c:v>
                </c:pt>
                <c:pt idx="893">
                  <c:v>2.4468929572498879</c:v>
                </c:pt>
                <c:pt idx="894">
                  <c:v>2.5226973292199188</c:v>
                </c:pt>
                <c:pt idx="895">
                  <c:v>2.429264045835168</c:v>
                </c:pt>
                <c:pt idx="896">
                  <c:v>2.4962539620978386</c:v>
                </c:pt>
                <c:pt idx="897">
                  <c:v>2.5632436139268377</c:v>
                </c:pt>
                <c:pt idx="898">
                  <c:v>2.4363155046275868</c:v>
                </c:pt>
                <c:pt idx="899">
                  <c:v>2.4433672278536775</c:v>
                </c:pt>
                <c:pt idx="900">
                  <c:v>2.5226973292199184</c:v>
                </c:pt>
                <c:pt idx="901">
                  <c:v>2.5685323402379878</c:v>
                </c:pt>
                <c:pt idx="902">
                  <c:v>2.5456147025121174</c:v>
                </c:pt>
                <c:pt idx="903">
                  <c:v>2.4151608638166571</c:v>
                </c:pt>
                <c:pt idx="904">
                  <c:v>2.480387783164387</c:v>
                </c:pt>
                <c:pt idx="905">
                  <c:v>2.4698105949757578</c:v>
                </c:pt>
                <c:pt idx="906">
                  <c:v>2.4257383164389577</c:v>
                </c:pt>
                <c:pt idx="907">
                  <c:v>2.3746143146760663</c:v>
                </c:pt>
                <c:pt idx="908">
                  <c:v>2.3534596738651365</c:v>
                </c:pt>
                <c:pt idx="909">
                  <c:v>2.2776553018951056</c:v>
                </c:pt>
                <c:pt idx="910">
                  <c:v>2.244160475980606</c:v>
                </c:pt>
                <c:pt idx="911">
                  <c:v>2.2494490700749208</c:v>
                </c:pt>
                <c:pt idx="912">
                  <c:v>2.1842221507271904</c:v>
                </c:pt>
                <c:pt idx="913">
                  <c:v>2.1895107448215048</c:v>
                </c:pt>
                <c:pt idx="914">
                  <c:v>2.2776553018951056</c:v>
                </c:pt>
                <c:pt idx="915">
                  <c:v>2.1912737417364458</c:v>
                </c:pt>
                <c:pt idx="916">
                  <c:v>2.2177171088585257</c:v>
                </c:pt>
                <c:pt idx="917">
                  <c:v>2.2300572939620955</c:v>
                </c:pt>
                <c:pt idx="918">
                  <c:v>2.2106655178492707</c:v>
                </c:pt>
                <c:pt idx="919">
                  <c:v>2.244160475980606</c:v>
                </c:pt>
                <c:pt idx="920">
                  <c:v>2.2053767915381202</c:v>
                </c:pt>
                <c:pt idx="921">
                  <c:v>2.2794182988100462</c:v>
                </c:pt>
                <c:pt idx="922">
                  <c:v>2.2388717496694555</c:v>
                </c:pt>
                <c:pt idx="923">
                  <c:v>2.2864697576024655</c:v>
                </c:pt>
                <c:pt idx="924">
                  <c:v>2.258263657999116</c:v>
                </c:pt>
                <c:pt idx="925">
                  <c:v>2.1648303746143651</c:v>
                </c:pt>
                <c:pt idx="926">
                  <c:v>2.1172322344645194</c:v>
                </c:pt>
                <c:pt idx="927">
                  <c:v>2.1436756015865996</c:v>
                </c:pt>
                <c:pt idx="928">
                  <c:v>2.237108884971351</c:v>
                </c:pt>
                <c:pt idx="929">
                  <c:v>2.1912737417364458</c:v>
                </c:pt>
                <c:pt idx="930">
                  <c:v>2.1842221507271908</c:v>
                </c:pt>
                <c:pt idx="931">
                  <c:v>2.1242838254737753</c:v>
                </c:pt>
                <c:pt idx="932">
                  <c:v>2.1472014631996461</c:v>
                </c:pt>
                <c:pt idx="933">
                  <c:v>2.0467165888056398</c:v>
                </c:pt>
                <c:pt idx="934">
                  <c:v>1.9920669898633745</c:v>
                </c:pt>
                <c:pt idx="935">
                  <c:v>2.03437640370207</c:v>
                </c:pt>
                <c:pt idx="936">
                  <c:v>2.0484794535037443</c:v>
                </c:pt>
                <c:pt idx="937">
                  <c:v>2.0361392684001745</c:v>
                </c:pt>
                <c:pt idx="938">
                  <c:v>2.3834287703834267</c:v>
                </c:pt>
                <c:pt idx="939">
                  <c:v>2.3657998589687068</c:v>
                </c:pt>
                <c:pt idx="940">
                  <c:v>2.2018510621419112</c:v>
                </c:pt>
                <c:pt idx="941">
                  <c:v>2.3428822212428364</c:v>
                </c:pt>
                <c:pt idx="942">
                  <c:v>2.4028206787130877</c:v>
                </c:pt>
                <c:pt idx="943">
                  <c:v>2.2758925694138368</c:v>
                </c:pt>
                <c:pt idx="944">
                  <c:v>2.5050684178051985</c:v>
                </c:pt>
                <c:pt idx="945">
                  <c:v>2.5209343323049782</c:v>
                </c:pt>
                <c:pt idx="946">
                  <c:v>2.3287793036579973</c:v>
                </c:pt>
                <c:pt idx="947">
                  <c:v>2.10489204936095</c:v>
                </c:pt>
                <c:pt idx="948">
                  <c:v>2.0837372763331845</c:v>
                </c:pt>
                <c:pt idx="949">
                  <c:v>2.0784486822388701</c:v>
                </c:pt>
                <c:pt idx="950">
                  <c:v>1.9427059850154236</c:v>
                </c:pt>
                <c:pt idx="951">
                  <c:v>1.9268400705156441</c:v>
                </c:pt>
                <c:pt idx="952">
                  <c:v>1.9197884795063889</c:v>
                </c:pt>
                <c:pt idx="953">
                  <c:v>1.9021595680916688</c:v>
                </c:pt>
                <c:pt idx="954">
                  <c:v>1.8915822476862036</c:v>
                </c:pt>
                <c:pt idx="955">
                  <c:v>1.9162626178933433</c:v>
                </c:pt>
                <c:pt idx="956">
                  <c:v>1.9814896694579092</c:v>
                </c:pt>
                <c:pt idx="957">
                  <c:v>2.0855002732481251</c:v>
                </c:pt>
                <c:pt idx="958">
                  <c:v>1.9268400705156441</c:v>
                </c:pt>
                <c:pt idx="959">
                  <c:v>1.8968708417805185</c:v>
                </c:pt>
                <c:pt idx="960">
                  <c:v>1.8845306566769486</c:v>
                </c:pt>
                <c:pt idx="961">
                  <c:v>1.8810047950639033</c:v>
                </c:pt>
                <c:pt idx="962">
                  <c:v>1.8545614279418232</c:v>
                </c:pt>
                <c:pt idx="963">
                  <c:v>1.8616130189510787</c:v>
                </c:pt>
                <c:pt idx="964">
                  <c:v>1.8422212428382536</c:v>
                </c:pt>
                <c:pt idx="965">
                  <c:v>1.9127368884971341</c:v>
                </c:pt>
                <c:pt idx="966">
                  <c:v>1.895107977082414</c:v>
                </c:pt>
                <c:pt idx="967">
                  <c:v>1.8245923314235335</c:v>
                </c:pt>
                <c:pt idx="968">
                  <c:v>1.9092111591009246</c:v>
                </c:pt>
                <c:pt idx="969">
                  <c:v>1.9039224327897744</c:v>
                </c:pt>
                <c:pt idx="970">
                  <c:v>1.8827677919788444</c:v>
                </c:pt>
                <c:pt idx="971">
                  <c:v>1.8792419303657988</c:v>
                </c:pt>
                <c:pt idx="972">
                  <c:v>1.8563244248567641</c:v>
                </c:pt>
                <c:pt idx="973">
                  <c:v>1.8774790656676941</c:v>
                </c:pt>
                <c:pt idx="974">
                  <c:v>1.9127368884971345</c:v>
                </c:pt>
                <c:pt idx="975">
                  <c:v>2.0802115469369755</c:v>
                </c:pt>
                <c:pt idx="976">
                  <c:v>2.4257383164389585</c:v>
                </c:pt>
                <c:pt idx="977">
                  <c:v>2.8594093785808705</c:v>
                </c:pt>
                <c:pt idx="978">
                  <c:v>3.1167915910092527</c:v>
                </c:pt>
                <c:pt idx="979">
                  <c:v>2.8223888232701611</c:v>
                </c:pt>
                <c:pt idx="980">
                  <c:v>2.8964301983252509</c:v>
                </c:pt>
                <c:pt idx="981">
                  <c:v>3.0392242221242807</c:v>
                </c:pt>
                <c:pt idx="982">
                  <c:v>3.1538121463199618</c:v>
                </c:pt>
                <c:pt idx="983">
                  <c:v>3.6015866549140556</c:v>
                </c:pt>
                <c:pt idx="984">
                  <c:v>3.2278537858087235</c:v>
                </c:pt>
                <c:pt idx="985">
                  <c:v>3.2066988805641219</c:v>
                </c:pt>
                <c:pt idx="986">
                  <c:v>3.4411634552666341</c:v>
                </c:pt>
                <c:pt idx="987">
                  <c:v>3.1449976906126018</c:v>
                </c:pt>
                <c:pt idx="988">
                  <c:v>3.208461877479063</c:v>
                </c:pt>
                <c:pt idx="989">
                  <c:v>3.1308947730277628</c:v>
                </c:pt>
                <c:pt idx="990">
                  <c:v>3.0586161304539417</c:v>
                </c:pt>
                <c:pt idx="991">
                  <c:v>3.065667589246361</c:v>
                </c:pt>
                <c:pt idx="992">
                  <c:v>2.7571616394887588</c:v>
                </c:pt>
                <c:pt idx="993">
                  <c:v>2.6037901630674281</c:v>
                </c:pt>
                <c:pt idx="994">
                  <c:v>2.5791097928602889</c:v>
                </c:pt>
                <c:pt idx="995">
                  <c:v>2.8946672014103103</c:v>
                </c:pt>
                <c:pt idx="996">
                  <c:v>2.7025121727633294</c:v>
                </c:pt>
                <c:pt idx="997">
                  <c:v>2.8594093785808701</c:v>
                </c:pt>
                <c:pt idx="998">
                  <c:v>2.7977081886293496</c:v>
                </c:pt>
                <c:pt idx="999">
                  <c:v>2.8735125605993805</c:v>
                </c:pt>
                <c:pt idx="1000">
                  <c:v>2.9475539356544709</c:v>
                </c:pt>
                <c:pt idx="1001">
                  <c:v>3.1538121463199622</c:v>
                </c:pt>
                <c:pt idx="1002">
                  <c:v>3.1573381401498435</c:v>
                </c:pt>
                <c:pt idx="1003">
                  <c:v>3.011018122520932</c:v>
                </c:pt>
                <c:pt idx="1004">
                  <c:v>2.9757602996914918</c:v>
                </c:pt>
                <c:pt idx="1005">
                  <c:v>2.8241515557514303</c:v>
                </c:pt>
                <c:pt idx="1006">
                  <c:v>2.6654913530189495</c:v>
                </c:pt>
                <c:pt idx="1007">
                  <c:v>2.6919347201410297</c:v>
                </c:pt>
                <c:pt idx="1008">
                  <c:v>2.6267078007932994</c:v>
                </c:pt>
                <c:pt idx="1009">
                  <c:v>2.4997796914940489</c:v>
                </c:pt>
                <c:pt idx="1010">
                  <c:v>2.4980166945791082</c:v>
                </c:pt>
                <c:pt idx="1011">
                  <c:v>2.3428822212428368</c:v>
                </c:pt>
                <c:pt idx="1012">
                  <c:v>2.4733363243719686</c:v>
                </c:pt>
                <c:pt idx="1013">
                  <c:v>2.5174086029087692</c:v>
                </c:pt>
                <c:pt idx="1014">
                  <c:v>2.339356491846627</c:v>
                </c:pt>
                <c:pt idx="1015">
                  <c:v>2.3129131247245467</c:v>
                </c:pt>
                <c:pt idx="1016">
                  <c:v>2.1472014631996461</c:v>
                </c:pt>
                <c:pt idx="1017">
                  <c:v>2.2282944292639915</c:v>
                </c:pt>
                <c:pt idx="1018">
                  <c:v>2.3834287703834272</c:v>
                </c:pt>
                <c:pt idx="1019">
                  <c:v>2.1665932393124709</c:v>
                </c:pt>
                <c:pt idx="1020">
                  <c:v>2.1842221507271913</c:v>
                </c:pt>
                <c:pt idx="1021">
                  <c:v>2.2582636579991173</c:v>
                </c:pt>
                <c:pt idx="1022">
                  <c:v>2.2106655178492716</c:v>
                </c:pt>
                <c:pt idx="1023">
                  <c:v>2.1472014631996461</c:v>
                </c:pt>
                <c:pt idx="1024">
                  <c:v>2.1736448303217264</c:v>
                </c:pt>
                <c:pt idx="1025">
                  <c:v>2.2089026531511666</c:v>
                </c:pt>
                <c:pt idx="1026">
                  <c:v>2.0943147289554855</c:v>
                </c:pt>
                <c:pt idx="1027">
                  <c:v>2.1383870074922857</c:v>
                </c:pt>
                <c:pt idx="1028">
                  <c:v>2.2089026531511662</c:v>
                </c:pt>
                <c:pt idx="1029">
                  <c:v>2.1613045130013204</c:v>
                </c:pt>
                <c:pt idx="1030">
                  <c:v>2.1154693697664153</c:v>
                </c:pt>
                <c:pt idx="1031">
                  <c:v>2.2318201586602009</c:v>
                </c:pt>
                <c:pt idx="1032">
                  <c:v>2.164830374614366</c:v>
                </c:pt>
                <c:pt idx="1033">
                  <c:v>2.2124283825473761</c:v>
                </c:pt>
                <c:pt idx="1034">
                  <c:v>2.4081094050242382</c:v>
                </c:pt>
                <c:pt idx="1035">
                  <c:v>2.5738210665491388</c:v>
                </c:pt>
                <c:pt idx="1036">
                  <c:v>2.3146761216394873</c:v>
                </c:pt>
                <c:pt idx="1037">
                  <c:v>2.4416042309387382</c:v>
                </c:pt>
                <c:pt idx="1038">
                  <c:v>2.2794182988100475</c:v>
                </c:pt>
                <c:pt idx="1039">
                  <c:v>2.3605111326575572</c:v>
                </c:pt>
                <c:pt idx="1040">
                  <c:v>2.2776553018951069</c:v>
                </c:pt>
                <c:pt idx="1041">
                  <c:v>2.219479973556632</c:v>
                </c:pt>
                <c:pt idx="1042">
                  <c:v>2.2300572939620968</c:v>
                </c:pt>
                <c:pt idx="1043">
                  <c:v>2.1965623358307615</c:v>
                </c:pt>
                <c:pt idx="1044">
                  <c:v>2.2159541119435864</c:v>
                </c:pt>
                <c:pt idx="1045">
                  <c:v>2.2018510621419116</c:v>
                </c:pt>
                <c:pt idx="1046">
                  <c:v>2.1101806434552652</c:v>
                </c:pt>
                <c:pt idx="1047">
                  <c:v>2.1895107448215061</c:v>
                </c:pt>
                <c:pt idx="1048">
                  <c:v>2.3499339444689276</c:v>
                </c:pt>
                <c:pt idx="1049">
                  <c:v>2.1313354164830307</c:v>
                </c:pt>
                <c:pt idx="1050">
                  <c:v>2.1859850154252958</c:v>
                </c:pt>
                <c:pt idx="1051">
                  <c:v>2.2512119347730262</c:v>
                </c:pt>
                <c:pt idx="1052">
                  <c:v>2.3464082150727181</c:v>
                </c:pt>
                <c:pt idx="1053">
                  <c:v>2.3746143146760677</c:v>
                </c:pt>
                <c:pt idx="1054">
                  <c:v>2.7307182723666799</c:v>
                </c:pt>
                <c:pt idx="1055">
                  <c:v>2.5332745174085485</c:v>
                </c:pt>
                <c:pt idx="1056">
                  <c:v>2.4292640458351684</c:v>
                </c:pt>
                <c:pt idx="1057">
                  <c:v>2.2635521198765964</c:v>
                </c:pt>
                <c:pt idx="1058">
                  <c:v>2.3622741295724978</c:v>
                </c:pt>
                <c:pt idx="1059">
                  <c:v>2.5544291582194787</c:v>
                </c:pt>
                <c:pt idx="1060">
                  <c:v>2.4310267783164377</c:v>
                </c:pt>
                <c:pt idx="1061">
                  <c:v>2.3076243984133966</c:v>
                </c:pt>
                <c:pt idx="1062">
                  <c:v>2.2547377963860717</c:v>
                </c:pt>
                <c:pt idx="1063">
                  <c:v>2.2935214808285571</c:v>
                </c:pt>
                <c:pt idx="1064">
                  <c:v>2.2688408461877461</c:v>
                </c:pt>
                <c:pt idx="1065">
                  <c:v>2.2318201586602009</c:v>
                </c:pt>
                <c:pt idx="1066">
                  <c:v>2.297047210224767</c:v>
                </c:pt>
                <c:pt idx="1067">
                  <c:v>2.3499339444689271</c:v>
                </c:pt>
                <c:pt idx="1068">
                  <c:v>2.5033054208902583</c:v>
                </c:pt>
                <c:pt idx="1069">
                  <c:v>2.4169238607315982</c:v>
                </c:pt>
                <c:pt idx="1070">
                  <c:v>2.496253962097839</c:v>
                </c:pt>
                <c:pt idx="1071">
                  <c:v>2.7642133627148504</c:v>
                </c:pt>
                <c:pt idx="1072">
                  <c:v>2.9070073865138806</c:v>
                </c:pt>
                <c:pt idx="1073">
                  <c:v>2.8153371000440703</c:v>
                </c:pt>
                <c:pt idx="1074">
                  <c:v>2.6778315381225193</c:v>
                </c:pt>
                <c:pt idx="1075">
                  <c:v>2.9546056588805625</c:v>
                </c:pt>
                <c:pt idx="1076">
                  <c:v>2.8435434640810913</c:v>
                </c:pt>
                <c:pt idx="1077">
                  <c:v>3.1273687791978828</c:v>
                </c:pt>
                <c:pt idx="1078">
                  <c:v>3.125606046716614</c:v>
                </c:pt>
                <c:pt idx="1079">
                  <c:v>3.2084618774790647</c:v>
                </c:pt>
                <c:pt idx="1080">
                  <c:v>3.1943586954605543</c:v>
                </c:pt>
                <c:pt idx="1081">
                  <c:v>2.9263992948435424</c:v>
                </c:pt>
                <c:pt idx="1082">
                  <c:v>3.0656675892463632</c:v>
                </c:pt>
                <c:pt idx="1083">
                  <c:v>2.922873565447333</c:v>
                </c:pt>
                <c:pt idx="1084">
                  <c:v>3.044512948435433</c:v>
                </c:pt>
                <c:pt idx="1085">
                  <c:v>2.9457912031732034</c:v>
                </c:pt>
                <c:pt idx="1086">
                  <c:v>2.8188628294402811</c:v>
                </c:pt>
                <c:pt idx="1087">
                  <c:v>2.7836050066108409</c:v>
                </c:pt>
                <c:pt idx="1088">
                  <c:v>2.9687085764654024</c:v>
                </c:pt>
                <c:pt idx="1089">
                  <c:v>2.9352137505509028</c:v>
                </c:pt>
                <c:pt idx="1090">
                  <c:v>2.9634201145879233</c:v>
                </c:pt>
                <c:pt idx="1091">
                  <c:v>3.0815337681798138</c:v>
                </c:pt>
                <c:pt idx="1092">
                  <c:v>3.2296165182899945</c:v>
                </c:pt>
                <c:pt idx="1093">
                  <c:v>3.2578228823270154</c:v>
                </c:pt>
                <c:pt idx="1094">
                  <c:v>3.2807405200528859</c:v>
                </c:pt>
                <c:pt idx="1095">
                  <c:v>3.4834730013221673</c:v>
                </c:pt>
                <c:pt idx="1096">
                  <c:v>3.3389157161745251</c:v>
                </c:pt>
                <c:pt idx="1097">
                  <c:v>3.1837815072719251</c:v>
                </c:pt>
                <c:pt idx="1098">
                  <c:v>3.055090401057734</c:v>
                </c:pt>
                <c:pt idx="1099">
                  <c:v>3.0480386778316433</c:v>
                </c:pt>
                <c:pt idx="1100">
                  <c:v>2.9687085764654024</c:v>
                </c:pt>
                <c:pt idx="1101">
                  <c:v>2.8012339180255612</c:v>
                </c:pt>
                <c:pt idx="1102">
                  <c:v>2.9440282062582632</c:v>
                </c:pt>
                <c:pt idx="1103">
                  <c:v>2.9228735654473335</c:v>
                </c:pt>
                <c:pt idx="1104">
                  <c:v>2.8188628294402815</c:v>
                </c:pt>
                <c:pt idx="1105">
                  <c:v>2.8629351079770817</c:v>
                </c:pt>
                <c:pt idx="1106">
                  <c:v>2.9017189246364032</c:v>
                </c:pt>
                <c:pt idx="1107">
                  <c:v>2.6531511679153805</c:v>
                </c:pt>
                <c:pt idx="1108">
                  <c:v>2.6037901630674298</c:v>
                </c:pt>
                <c:pt idx="1109">
                  <c:v>2.5209343323049795</c:v>
                </c:pt>
                <c:pt idx="1110">
                  <c:v>2.549140696342</c:v>
                </c:pt>
                <c:pt idx="1111">
                  <c:v>2.5561921551344198</c:v>
                </c:pt>
                <c:pt idx="1112">
                  <c:v>2.6531511679153805</c:v>
                </c:pt>
                <c:pt idx="1113">
                  <c:v>2.6178933450859403</c:v>
                </c:pt>
                <c:pt idx="1114">
                  <c:v>2.5667696077567204</c:v>
                </c:pt>
                <c:pt idx="1115">
                  <c:v>2.4416042309387387</c:v>
                </c:pt>
                <c:pt idx="1116">
                  <c:v>2.3992949493168791</c:v>
                </c:pt>
                <c:pt idx="1117">
                  <c:v>2.4345527721463194</c:v>
                </c:pt>
                <c:pt idx="1118">
                  <c:v>2.3481709475539878</c:v>
                </c:pt>
                <c:pt idx="1119">
                  <c:v>2.2741295724988975</c:v>
                </c:pt>
                <c:pt idx="1120">
                  <c:v>2.2565006610841771</c:v>
                </c:pt>
                <c:pt idx="1121">
                  <c:v>2.1930366064345517</c:v>
                </c:pt>
                <c:pt idx="1122">
                  <c:v>2.1613045130013213</c:v>
                </c:pt>
                <c:pt idx="1123">
                  <c:v>2.2670781137064777</c:v>
                </c:pt>
                <c:pt idx="1124">
                  <c:v>2.2547377963860722</c:v>
                </c:pt>
                <c:pt idx="1125">
                  <c:v>2.2230057029528418</c:v>
                </c:pt>
                <c:pt idx="1126">
                  <c:v>2.0925517320405458</c:v>
                </c:pt>
                <c:pt idx="1127">
                  <c:v>2.0431908594094308</c:v>
                </c:pt>
                <c:pt idx="1128">
                  <c:v>2.0590569061260457</c:v>
                </c:pt>
                <c:pt idx="1129">
                  <c:v>1.9955927192595846</c:v>
                </c:pt>
                <c:pt idx="1130">
                  <c:v>2.0520053151167907</c:v>
                </c:pt>
                <c:pt idx="1131">
                  <c:v>2.1665932393124718</c:v>
                </c:pt>
                <c:pt idx="1132">
                  <c:v>2.023799083296606</c:v>
                </c:pt>
                <c:pt idx="1133">
                  <c:v>2.2106655178492725</c:v>
                </c:pt>
                <c:pt idx="1134">
                  <c:v>2.1560159189070074</c:v>
                </c:pt>
                <c:pt idx="1135">
                  <c:v>2.1859850154252971</c:v>
                </c:pt>
                <c:pt idx="1136">
                  <c:v>2.1119436403702068</c:v>
                </c:pt>
                <c:pt idx="1137">
                  <c:v>2.0096959012780955</c:v>
                </c:pt>
                <c:pt idx="1138">
                  <c:v>2.0008814455707356</c:v>
                </c:pt>
                <c:pt idx="1139">
                  <c:v>1.9744380784486553</c:v>
                </c:pt>
                <c:pt idx="1140">
                  <c:v>1.8510356985456142</c:v>
                </c:pt>
                <c:pt idx="1141">
                  <c:v>1.8686646099603343</c:v>
                </c:pt>
                <c:pt idx="1142">
                  <c:v>1.8792419303657992</c:v>
                </c:pt>
                <c:pt idx="1143">
                  <c:v>1.9144997531952395</c:v>
                </c:pt>
                <c:pt idx="1144">
                  <c:v>1.8651388805641245</c:v>
                </c:pt>
                <c:pt idx="1145">
                  <c:v>1.8862935213750542</c:v>
                </c:pt>
                <c:pt idx="1146">
                  <c:v>1.8475099691494041</c:v>
                </c:pt>
                <c:pt idx="1147">
                  <c:v>1.7928602379903031</c:v>
                </c:pt>
                <c:pt idx="1148">
                  <c:v>1.8968708417805189</c:v>
                </c:pt>
                <c:pt idx="1149">
                  <c:v>1.9568091670339345</c:v>
                </c:pt>
                <c:pt idx="1150">
                  <c:v>1.8422212428382536</c:v>
                </c:pt>
                <c:pt idx="1151">
                  <c:v>1.9250770736007039</c:v>
                </c:pt>
                <c:pt idx="1152">
                  <c:v>1.9497575760246795</c:v>
                </c:pt>
                <c:pt idx="1153">
                  <c:v>1.9497575760246795</c:v>
                </c:pt>
                <c:pt idx="1154">
                  <c:v>1.8616130189510789</c:v>
                </c:pt>
                <c:pt idx="1155">
                  <c:v>1.8210666020273241</c:v>
                </c:pt>
                <c:pt idx="1156">
                  <c:v>1.7311590480387826</c:v>
                </c:pt>
                <c:pt idx="1157">
                  <c:v>1.7910973732921982</c:v>
                </c:pt>
                <c:pt idx="1158">
                  <c:v>1.7664168708682229</c:v>
                </c:pt>
                <c:pt idx="1159">
                  <c:v>1.829881057734684</c:v>
                </c:pt>
                <c:pt idx="1160">
                  <c:v>1.7452622300572931</c:v>
                </c:pt>
                <c:pt idx="1161">
                  <c:v>1.822829466725429</c:v>
                </c:pt>
                <c:pt idx="1162">
                  <c:v>1.8175407404142785</c:v>
                </c:pt>
                <c:pt idx="1163">
                  <c:v>1.8263551961216384</c:v>
                </c:pt>
                <c:pt idx="1164">
                  <c:v>1.7611282767739083</c:v>
                </c:pt>
                <c:pt idx="1165">
                  <c:v>1.7505509563684434</c:v>
                </c:pt>
                <c:pt idx="1166">
                  <c:v>1.6765094490965173</c:v>
                </c:pt>
                <c:pt idx="1167">
                  <c:v>1.6465403525782276</c:v>
                </c:pt>
                <c:pt idx="1168">
                  <c:v>1.6289114411635075</c:v>
                </c:pt>
                <c:pt idx="1169">
                  <c:v>1.5848391626267071</c:v>
                </c:pt>
                <c:pt idx="1170">
                  <c:v>1.5830762979286022</c:v>
                </c:pt>
                <c:pt idx="1171">
                  <c:v>1.565447386513882</c:v>
                </c:pt>
                <c:pt idx="1172">
                  <c:v>1.5266637020713965</c:v>
                </c:pt>
                <c:pt idx="1173">
                  <c:v>1.5178492463640363</c:v>
                </c:pt>
                <c:pt idx="1174">
                  <c:v>1.5002203349493162</c:v>
                </c:pt>
                <c:pt idx="1175">
                  <c:v>1.5019831996474211</c:v>
                </c:pt>
                <c:pt idx="1176">
                  <c:v>1.5125606522697219</c:v>
                </c:pt>
                <c:pt idx="1177">
                  <c:v>1.5390040193918022</c:v>
                </c:pt>
                <c:pt idx="1178">
                  <c:v>1.6782723137946227</c:v>
                </c:pt>
                <c:pt idx="1179">
                  <c:v>1.9286029352137499</c:v>
                </c:pt>
                <c:pt idx="1180">
                  <c:v>1.8862935213750545</c:v>
                </c:pt>
                <c:pt idx="1181">
                  <c:v>1.8651388805641245</c:v>
                </c:pt>
                <c:pt idx="1182">
                  <c:v>1.8175407404142787</c:v>
                </c:pt>
                <c:pt idx="1183">
                  <c:v>1.8175407404142787</c:v>
                </c:pt>
                <c:pt idx="1184">
                  <c:v>1.6888497664169231</c:v>
                </c:pt>
                <c:pt idx="1185">
                  <c:v>1.6994270868223882</c:v>
                </c:pt>
                <c:pt idx="1186">
                  <c:v>1.7593654120758035</c:v>
                </c:pt>
                <c:pt idx="1187">
                  <c:v>1.5830762979286022</c:v>
                </c:pt>
                <c:pt idx="1188">
                  <c:v>1.9638607580431897</c:v>
                </c:pt>
                <c:pt idx="1189">
                  <c:v>1.9620978933450848</c:v>
                </c:pt>
                <c:pt idx="1190">
                  <c:v>1.762891141472013</c:v>
                </c:pt>
                <c:pt idx="1191">
                  <c:v>1.6694578580872619</c:v>
                </c:pt>
                <c:pt idx="1192">
                  <c:v>1.6148082591449966</c:v>
                </c:pt>
                <c:pt idx="1193">
                  <c:v>1.5672102512119865</c:v>
                </c:pt>
                <c:pt idx="1194">
                  <c:v>1.5954164830321715</c:v>
                </c:pt>
                <c:pt idx="1195">
                  <c:v>1.5566329308065217</c:v>
                </c:pt>
                <c:pt idx="1196">
                  <c:v>1.5284265667695007</c:v>
                </c:pt>
                <c:pt idx="1197">
                  <c:v>1.4279418245923303</c:v>
                </c:pt>
                <c:pt idx="1198">
                  <c:v>1.429704689290435</c:v>
                </c:pt>
                <c:pt idx="1199">
                  <c:v>1.3962097311590995</c:v>
                </c:pt>
                <c:pt idx="1200">
                  <c:v>1.3768179550462745</c:v>
                </c:pt>
                <c:pt idx="1201">
                  <c:v>1.3715293609519599</c:v>
                </c:pt>
                <c:pt idx="1202">
                  <c:v>1.3680034993389143</c:v>
                </c:pt>
                <c:pt idx="1203">
                  <c:v>1.3433229969149389</c:v>
                </c:pt>
                <c:pt idx="1204">
                  <c:v>1.3397972675187293</c:v>
                </c:pt>
                <c:pt idx="1205">
                  <c:v>1.3027765799911841</c:v>
                </c:pt>
                <c:pt idx="1206">
                  <c:v>1.341560132216834</c:v>
                </c:pt>
                <c:pt idx="1207">
                  <c:v>1.3080651740854985</c:v>
                </c:pt>
                <c:pt idx="1208">
                  <c:v>1.2992507183781383</c:v>
                </c:pt>
                <c:pt idx="1209">
                  <c:v>1.2876157073600687</c:v>
                </c:pt>
                <c:pt idx="1210">
                  <c:v>1.2583516527104432</c:v>
                </c:pt>
                <c:pt idx="1211">
                  <c:v>1.2347289731159083</c:v>
                </c:pt>
                <c:pt idx="1212">
                  <c:v>1.1917143851917127</c:v>
                </c:pt>
                <c:pt idx="1213">
                  <c:v>1.1712649184662831</c:v>
                </c:pt>
                <c:pt idx="1214">
                  <c:v>1.218510401057733</c:v>
                </c:pt>
                <c:pt idx="1215">
                  <c:v>1.187836007051563</c:v>
                </c:pt>
                <c:pt idx="1216">
                  <c:v>1.1532833494931674</c:v>
                </c:pt>
                <c:pt idx="1217">
                  <c:v>1.1152049096518275</c:v>
                </c:pt>
                <c:pt idx="1218">
                  <c:v>1.0898192948435419</c:v>
                </c:pt>
                <c:pt idx="1219">
                  <c:v>1.0721903834288218</c:v>
                </c:pt>
                <c:pt idx="1220">
                  <c:v>1.0979285852798575</c:v>
                </c:pt>
                <c:pt idx="1221">
                  <c:v>1.0926399206698971</c:v>
                </c:pt>
                <c:pt idx="1222">
                  <c:v>1.0810048391361819</c:v>
                </c:pt>
                <c:pt idx="1223">
                  <c:v>1.064081101806962</c:v>
                </c:pt>
                <c:pt idx="1224">
                  <c:v>1.100396615249007</c:v>
                </c:pt>
                <c:pt idx="1225">
                  <c:v>1.0728955575143222</c:v>
                </c:pt>
                <c:pt idx="1226">
                  <c:v>1.0535037197003072</c:v>
                </c:pt>
                <c:pt idx="1227">
                  <c:v>1.0580872719259573</c:v>
                </c:pt>
                <c:pt idx="1228">
                  <c:v>1.0619656500661072</c:v>
                </c:pt>
                <c:pt idx="1229">
                  <c:v>1.0591450330542078</c:v>
                </c:pt>
                <c:pt idx="1230">
                  <c:v>1.0820626002644325</c:v>
                </c:pt>
                <c:pt idx="1231">
                  <c:v>1.0841780520052875</c:v>
                </c:pt>
                <c:pt idx="1232">
                  <c:v>1.0873512648743928</c:v>
                </c:pt>
                <c:pt idx="1233">
                  <c:v>1.0640811018069622</c:v>
                </c:pt>
                <c:pt idx="1234">
                  <c:v>1.0566769237549569</c:v>
                </c:pt>
                <c:pt idx="1235">
                  <c:v>1.0612604847950626</c:v>
                </c:pt>
                <c:pt idx="1236">
                  <c:v>1.0559718201851023</c:v>
                </c:pt>
                <c:pt idx="1237">
                  <c:v>1.018245896870867</c:v>
                </c:pt>
                <c:pt idx="1238">
                  <c:v>0.99286028206258137</c:v>
                </c:pt>
                <c:pt idx="1239">
                  <c:v>0.97840458351696658</c:v>
                </c:pt>
                <c:pt idx="1240">
                  <c:v>0.98157779638607201</c:v>
                </c:pt>
                <c:pt idx="1241">
                  <c:v>1.1409431643895978</c:v>
                </c:pt>
                <c:pt idx="1242">
                  <c:v>1.0626707624504175</c:v>
                </c:pt>
                <c:pt idx="1243">
                  <c:v>1.2065227412957236</c:v>
                </c:pt>
                <c:pt idx="1244">
                  <c:v>1.1991184927280725</c:v>
                </c:pt>
                <c:pt idx="1245">
                  <c:v>1.153636007051563</c:v>
                </c:pt>
                <c:pt idx="1246">
                  <c:v>1.1391802996914924</c:v>
                </c:pt>
                <c:pt idx="1247">
                  <c:v>1.1109740061701174</c:v>
                </c:pt>
                <c:pt idx="1248">
                  <c:v>1.1021595504627573</c:v>
                </c:pt>
                <c:pt idx="1249">
                  <c:v>1.0157778580872616</c:v>
                </c:pt>
                <c:pt idx="1250">
                  <c:v>0.98334066108417661</c:v>
                </c:pt>
                <c:pt idx="1251">
                  <c:v>0.99039225209343174</c:v>
                </c:pt>
                <c:pt idx="1252">
                  <c:v>1.0450418510356969</c:v>
                </c:pt>
                <c:pt idx="1253">
                  <c:v>0.98898190392243124</c:v>
                </c:pt>
                <c:pt idx="1254">
                  <c:v>0.97840458351696635</c:v>
                </c:pt>
                <c:pt idx="1255">
                  <c:v>1.0394005993829867</c:v>
                </c:pt>
                <c:pt idx="1256">
                  <c:v>0.9988541207580417</c:v>
                </c:pt>
                <c:pt idx="1257">
                  <c:v>0.99250769501983105</c:v>
                </c:pt>
                <c:pt idx="1258">
                  <c:v>0.99039225209343174</c:v>
                </c:pt>
                <c:pt idx="1259">
                  <c:v>0.98263554869986625</c:v>
                </c:pt>
                <c:pt idx="1260">
                  <c:v>0.9734685059497562</c:v>
                </c:pt>
                <c:pt idx="1261">
                  <c:v>0.97558395769061124</c:v>
                </c:pt>
                <c:pt idx="1262">
                  <c:v>0.95337156456588656</c:v>
                </c:pt>
                <c:pt idx="1263">
                  <c:v>1.0059057117672967</c:v>
                </c:pt>
                <c:pt idx="1264">
                  <c:v>1.0076685764654016</c:v>
                </c:pt>
                <c:pt idx="1265">
                  <c:v>1.0394005993829867</c:v>
                </c:pt>
                <c:pt idx="1266">
                  <c:v>1.0277655178492713</c:v>
                </c:pt>
                <c:pt idx="1267">
                  <c:v>1.023534623182017</c:v>
                </c:pt>
                <c:pt idx="1268">
                  <c:v>0.98228296165711637</c:v>
                </c:pt>
                <c:pt idx="1269">
                  <c:v>0.95866022036139142</c:v>
                </c:pt>
                <c:pt idx="1270">
                  <c:v>0.94667256059938176</c:v>
                </c:pt>
                <c:pt idx="1271">
                  <c:v>0.92622302335830642</c:v>
                </c:pt>
                <c:pt idx="1272">
                  <c:v>0.894490991626266</c:v>
                </c:pt>
                <c:pt idx="1273">
                  <c:v>0.90224769501983137</c:v>
                </c:pt>
                <c:pt idx="1274">
                  <c:v>0.92481267518730614</c:v>
                </c:pt>
                <c:pt idx="1275">
                  <c:v>0.94208899955927627</c:v>
                </c:pt>
                <c:pt idx="1276">
                  <c:v>0.98157779638607212</c:v>
                </c:pt>
                <c:pt idx="1277">
                  <c:v>1.0020273248126916</c:v>
                </c:pt>
                <c:pt idx="1278">
                  <c:v>1.0312913177611269</c:v>
                </c:pt>
                <c:pt idx="1279">
                  <c:v>1.0545614720141019</c:v>
                </c:pt>
                <c:pt idx="1280">
                  <c:v>1.1127368708682226</c:v>
                </c:pt>
                <c:pt idx="1281">
                  <c:v>1.1137946319964729</c:v>
                </c:pt>
                <c:pt idx="1282">
                  <c:v>0.97382109299250663</c:v>
                </c:pt>
                <c:pt idx="1283">
                  <c:v>0.94455710885852695</c:v>
                </c:pt>
                <c:pt idx="1284">
                  <c:v>0.92234463640370112</c:v>
                </c:pt>
                <c:pt idx="1285">
                  <c:v>0.94455710885852706</c:v>
                </c:pt>
                <c:pt idx="1286">
                  <c:v>0.92304981048920132</c:v>
                </c:pt>
                <c:pt idx="1287">
                  <c:v>0.91917143234905152</c:v>
                </c:pt>
                <c:pt idx="1288">
                  <c:v>0.88003522256500566</c:v>
                </c:pt>
                <c:pt idx="1289">
                  <c:v>0.88426619656236127</c:v>
                </c:pt>
                <c:pt idx="1290">
                  <c:v>0.8578228294402811</c:v>
                </c:pt>
                <c:pt idx="1291">
                  <c:v>0.85323933891582104</c:v>
                </c:pt>
                <c:pt idx="1292">
                  <c:v>0.81516089026002547</c:v>
                </c:pt>
                <c:pt idx="1293">
                  <c:v>0.82080214191273604</c:v>
                </c:pt>
                <c:pt idx="1294">
                  <c:v>0.82150724548259058</c:v>
                </c:pt>
                <c:pt idx="1295">
                  <c:v>0.81762892904363071</c:v>
                </c:pt>
                <c:pt idx="1296">
                  <c:v>0.82397534596738564</c:v>
                </c:pt>
                <c:pt idx="1297">
                  <c:v>0.81833403261348525</c:v>
                </c:pt>
                <c:pt idx="1298">
                  <c:v>0.81939179374173554</c:v>
                </c:pt>
                <c:pt idx="1299">
                  <c:v>0.85112382547377607</c:v>
                </c:pt>
                <c:pt idx="1300">
                  <c:v>0.85147640370207056</c:v>
                </c:pt>
                <c:pt idx="1301">
                  <c:v>0.7950638783605104</c:v>
                </c:pt>
                <c:pt idx="1302">
                  <c:v>0.76756282062582548</c:v>
                </c:pt>
                <c:pt idx="1303">
                  <c:v>0.77038344645218071</c:v>
                </c:pt>
                <c:pt idx="1304">
                  <c:v>0.77144113706478534</c:v>
                </c:pt>
                <c:pt idx="1305">
                  <c:v>0.76403702071397006</c:v>
                </c:pt>
                <c:pt idx="1306">
                  <c:v>0.76897309828118021</c:v>
                </c:pt>
                <c:pt idx="1307">
                  <c:v>0.77637727633318543</c:v>
                </c:pt>
                <c:pt idx="1308">
                  <c:v>0.7735566505068302</c:v>
                </c:pt>
                <c:pt idx="1309">
                  <c:v>0.76297926840017516</c:v>
                </c:pt>
                <c:pt idx="1310">
                  <c:v>0.75240194799471027</c:v>
                </c:pt>
                <c:pt idx="1311">
                  <c:v>0.7263111679153802</c:v>
                </c:pt>
                <c:pt idx="1312">
                  <c:v>0.71326573821066452</c:v>
                </c:pt>
                <c:pt idx="1313">
                  <c:v>0.70163065667694924</c:v>
                </c:pt>
                <c:pt idx="1314">
                  <c:v>0.71220804759805989</c:v>
                </c:pt>
                <c:pt idx="1315">
                  <c:v>0.71009253415601492</c:v>
                </c:pt>
                <c:pt idx="1316">
                  <c:v>0.69881003966504984</c:v>
                </c:pt>
                <c:pt idx="1317">
                  <c:v>0.72313795504627509</c:v>
                </c:pt>
                <c:pt idx="1318">
                  <c:v>0.73547820185103485</c:v>
                </c:pt>
                <c:pt idx="1319">
                  <c:v>0.74958132216835527</c:v>
                </c:pt>
                <c:pt idx="1320">
                  <c:v>0.69598941383869461</c:v>
                </c:pt>
                <c:pt idx="1321">
                  <c:v>0.66073159100925438</c:v>
                </c:pt>
                <c:pt idx="1322">
                  <c:v>0.65791096518289927</c:v>
                </c:pt>
                <c:pt idx="1323">
                  <c:v>0.6498016835610394</c:v>
                </c:pt>
                <c:pt idx="1324">
                  <c:v>0.64768623182018437</c:v>
                </c:pt>
                <c:pt idx="1325">
                  <c:v>0.64345526663728447</c:v>
                </c:pt>
                <c:pt idx="1326">
                  <c:v>0.62970473336271426</c:v>
                </c:pt>
                <c:pt idx="1327">
                  <c:v>0.63005732040546425</c:v>
                </c:pt>
                <c:pt idx="1328">
                  <c:v>0.63111501101806899</c:v>
                </c:pt>
                <c:pt idx="1329">
                  <c:v>0.62829439400616949</c:v>
                </c:pt>
                <c:pt idx="1330">
                  <c:v>0.62582635522256436</c:v>
                </c:pt>
                <c:pt idx="1331">
                  <c:v>0.63287794623181948</c:v>
                </c:pt>
                <c:pt idx="1332">
                  <c:v>0.60819744380784413</c:v>
                </c:pt>
                <c:pt idx="1333">
                  <c:v>0.60290878801233949</c:v>
                </c:pt>
                <c:pt idx="1334">
                  <c:v>0.57470248567650872</c:v>
                </c:pt>
                <c:pt idx="1335">
                  <c:v>0.56059936535918842</c:v>
                </c:pt>
                <c:pt idx="1336">
                  <c:v>0.56447775231379393</c:v>
                </c:pt>
                <c:pt idx="1337">
                  <c:v>0.55813133539003901</c:v>
                </c:pt>
                <c:pt idx="1338">
                  <c:v>0.57364479506390398</c:v>
                </c:pt>
                <c:pt idx="1339">
                  <c:v>0.57047158219479865</c:v>
                </c:pt>
                <c:pt idx="1340">
                  <c:v>0.5609519524019384</c:v>
                </c:pt>
                <c:pt idx="1341">
                  <c:v>0.56553551344204422</c:v>
                </c:pt>
                <c:pt idx="1342">
                  <c:v>0.55319522256500597</c:v>
                </c:pt>
                <c:pt idx="1343">
                  <c:v>0.55425298369325626</c:v>
                </c:pt>
                <c:pt idx="1344">
                  <c:v>0.5577787483472888</c:v>
                </c:pt>
                <c:pt idx="1345">
                  <c:v>0.55531070956368378</c:v>
                </c:pt>
                <c:pt idx="1346">
                  <c:v>0.54402821507271859</c:v>
                </c:pt>
                <c:pt idx="1347">
                  <c:v>0.53450858527985834</c:v>
                </c:pt>
                <c:pt idx="1348">
                  <c:v>0.51793739973556574</c:v>
                </c:pt>
                <c:pt idx="1349">
                  <c:v>0.49572500661084112</c:v>
                </c:pt>
                <c:pt idx="1350">
                  <c:v>0.51264874394006099</c:v>
                </c:pt>
                <c:pt idx="1351">
                  <c:v>0.51511678272366612</c:v>
                </c:pt>
                <c:pt idx="1352">
                  <c:v>0.51652708682238802</c:v>
                </c:pt>
                <c:pt idx="1353">
                  <c:v>0.52146319964742094</c:v>
                </c:pt>
                <c:pt idx="1354">
                  <c:v>0.52463640370207065</c:v>
                </c:pt>
                <c:pt idx="1355">
                  <c:v>0.53803438519171354</c:v>
                </c:pt>
                <c:pt idx="1356">
                  <c:v>0.53168796826795861</c:v>
                </c:pt>
                <c:pt idx="1357">
                  <c:v>0.52886734244160338</c:v>
                </c:pt>
                <c:pt idx="1358">
                  <c:v>0.54156014984574619</c:v>
                </c:pt>
                <c:pt idx="1359">
                  <c:v>0.53063024239753109</c:v>
                </c:pt>
                <c:pt idx="1360">
                  <c:v>0.5313353812252084</c:v>
                </c:pt>
                <c:pt idx="1361">
                  <c:v>0.5151167827236659</c:v>
                </c:pt>
                <c:pt idx="1362">
                  <c:v>0.50594977523137863</c:v>
                </c:pt>
                <c:pt idx="1363">
                  <c:v>0.50594977523137863</c:v>
                </c:pt>
                <c:pt idx="1364">
                  <c:v>0.50982811811370565</c:v>
                </c:pt>
                <c:pt idx="1365">
                  <c:v>0.50700749228735043</c:v>
                </c:pt>
                <c:pt idx="1366">
                  <c:v>0.49995593653591808</c:v>
                </c:pt>
                <c:pt idx="1367">
                  <c:v>0.49008371970030767</c:v>
                </c:pt>
                <c:pt idx="1368">
                  <c:v>0.49889817540766768</c:v>
                </c:pt>
                <c:pt idx="1369">
                  <c:v>0.4795064081092984</c:v>
                </c:pt>
                <c:pt idx="1370">
                  <c:v>0.47033936535918819</c:v>
                </c:pt>
                <c:pt idx="1371">
                  <c:v>0.46505066549140511</c:v>
                </c:pt>
                <c:pt idx="1372">
                  <c:v>0.46399293962097765</c:v>
                </c:pt>
                <c:pt idx="1373">
                  <c:v>0.48267957690612523</c:v>
                </c:pt>
                <c:pt idx="1374">
                  <c:v>0.48514765094755319</c:v>
                </c:pt>
                <c:pt idx="1375">
                  <c:v>0.50171880123402302</c:v>
                </c:pt>
                <c:pt idx="1376">
                  <c:v>0.49255179374173569</c:v>
                </c:pt>
                <c:pt idx="1377">
                  <c:v>0.48267957690612534</c:v>
                </c:pt>
                <c:pt idx="1378">
                  <c:v>0.45623620978404517</c:v>
                </c:pt>
                <c:pt idx="1379">
                  <c:v>0.45447334508594028</c:v>
                </c:pt>
                <c:pt idx="1380">
                  <c:v>0.45623620978404522</c:v>
                </c:pt>
                <c:pt idx="1381">
                  <c:v>0.4643455266637278</c:v>
                </c:pt>
                <c:pt idx="1382">
                  <c:v>0.46646097840458278</c:v>
                </c:pt>
                <c:pt idx="1383">
                  <c:v>0.46081973556632805</c:v>
                </c:pt>
                <c:pt idx="1384">
                  <c:v>0.47562802115469299</c:v>
                </c:pt>
                <c:pt idx="1385">
                  <c:v>0.46716615249008298</c:v>
                </c:pt>
                <c:pt idx="1386">
                  <c:v>0.48373733803437557</c:v>
                </c:pt>
                <c:pt idx="1387">
                  <c:v>0.50101366240634559</c:v>
                </c:pt>
                <c:pt idx="1388">
                  <c:v>0.52393123843102596</c:v>
                </c:pt>
                <c:pt idx="1389">
                  <c:v>0.52604671661524804</c:v>
                </c:pt>
                <c:pt idx="1390">
                  <c:v>0.53662407227853581</c:v>
                </c:pt>
                <c:pt idx="1391">
                  <c:v>0.50982811811370554</c:v>
                </c:pt>
                <c:pt idx="1392">
                  <c:v>0.50559718818862842</c:v>
                </c:pt>
                <c:pt idx="1393">
                  <c:v>0.51687967386513789</c:v>
                </c:pt>
                <c:pt idx="1394">
                  <c:v>0.5045394623182009</c:v>
                </c:pt>
                <c:pt idx="1395">
                  <c:v>0.50594977523137852</c:v>
                </c:pt>
                <c:pt idx="1396">
                  <c:v>0.45235786690171798</c:v>
                </c:pt>
                <c:pt idx="1397">
                  <c:v>0.44142795945350294</c:v>
                </c:pt>
                <c:pt idx="1398">
                  <c:v>0.44495372410753548</c:v>
                </c:pt>
                <c:pt idx="1399">
                  <c:v>0.44072278536800269</c:v>
                </c:pt>
                <c:pt idx="1400">
                  <c:v>0.44107537241075279</c:v>
                </c:pt>
                <c:pt idx="1401">
                  <c:v>0.42415159982371015</c:v>
                </c:pt>
                <c:pt idx="1402">
                  <c:v>0.42485677390921034</c:v>
                </c:pt>
                <c:pt idx="1403">
                  <c:v>0.43331864257382019</c:v>
                </c:pt>
                <c:pt idx="1404">
                  <c:v>0.42309387395328252</c:v>
                </c:pt>
                <c:pt idx="1405">
                  <c:v>0.42485677390921023</c:v>
                </c:pt>
                <c:pt idx="1406">
                  <c:v>0.41427941824592246</c:v>
                </c:pt>
                <c:pt idx="1407">
                  <c:v>0.41286910533274485</c:v>
                </c:pt>
                <c:pt idx="1408">
                  <c:v>0.4146320052886725</c:v>
                </c:pt>
                <c:pt idx="1409">
                  <c:v>0.41392683120317231</c:v>
                </c:pt>
                <c:pt idx="1410">
                  <c:v>0.41322169237549489</c:v>
                </c:pt>
                <c:pt idx="1411">
                  <c:v>0.40405464962538479</c:v>
                </c:pt>
                <c:pt idx="1412">
                  <c:v>0.40052885852798503</c:v>
                </c:pt>
                <c:pt idx="1413">
                  <c:v>0.47280739532833749</c:v>
                </c:pt>
                <c:pt idx="1414">
                  <c:v>0.46152490965182802</c:v>
                </c:pt>
                <c:pt idx="1415">
                  <c:v>0.42873511679153725</c:v>
                </c:pt>
                <c:pt idx="1416">
                  <c:v>0.40969590127809519</c:v>
                </c:pt>
                <c:pt idx="1417">
                  <c:v>0.40899076245041782</c:v>
                </c:pt>
                <c:pt idx="1418">
                  <c:v>0.39876599382988015</c:v>
                </c:pt>
                <c:pt idx="1419">
                  <c:v>0.40193916262670698</c:v>
                </c:pt>
                <c:pt idx="1420">
                  <c:v>0.39559278096077488</c:v>
                </c:pt>
                <c:pt idx="1421">
                  <c:v>0.39312470691934692</c:v>
                </c:pt>
                <c:pt idx="1422">
                  <c:v>0.3962979197884523</c:v>
                </c:pt>
                <c:pt idx="1423">
                  <c:v>0.38713087703834209</c:v>
                </c:pt>
                <c:pt idx="1424">
                  <c:v>0.38748346408109224</c:v>
                </c:pt>
                <c:pt idx="1425">
                  <c:v>0.38959895107977005</c:v>
                </c:pt>
                <c:pt idx="1426">
                  <c:v>0.39841340678713011</c:v>
                </c:pt>
                <c:pt idx="1427">
                  <c:v>0.39382988100484717</c:v>
                </c:pt>
                <c:pt idx="1428">
                  <c:v>0.38536801234023726</c:v>
                </c:pt>
                <c:pt idx="1429">
                  <c:v>0.39065667695019757</c:v>
                </c:pt>
                <c:pt idx="1430">
                  <c:v>0.39488760687527469</c:v>
                </c:pt>
                <c:pt idx="1431">
                  <c:v>0.38148963420008736</c:v>
                </c:pt>
                <c:pt idx="1432">
                  <c:v>0.37972676950198248</c:v>
                </c:pt>
                <c:pt idx="1433">
                  <c:v>0.38466283825473702</c:v>
                </c:pt>
                <c:pt idx="1434">
                  <c:v>0.38043190832965984</c:v>
                </c:pt>
                <c:pt idx="1435">
                  <c:v>0.36879682679594467</c:v>
                </c:pt>
                <c:pt idx="1436">
                  <c:v>0.37902159541648234</c:v>
                </c:pt>
                <c:pt idx="1437">
                  <c:v>0.37549579550462686</c:v>
                </c:pt>
                <c:pt idx="1438">
                  <c:v>0.37197003966504993</c:v>
                </c:pt>
                <c:pt idx="1439">
                  <c:v>0.36809165271044442</c:v>
                </c:pt>
                <c:pt idx="1440">
                  <c:v>0.3603349581313347</c:v>
                </c:pt>
                <c:pt idx="1441">
                  <c:v>0.37197003966504993</c:v>
                </c:pt>
                <c:pt idx="1442">
                  <c:v>0.36139268400176217</c:v>
                </c:pt>
                <c:pt idx="1443">
                  <c:v>0.38007932128690974</c:v>
                </c:pt>
                <c:pt idx="1444">
                  <c:v>0.37479065667694944</c:v>
                </c:pt>
                <c:pt idx="1445">
                  <c:v>0.37972676950198248</c:v>
                </c:pt>
                <c:pt idx="1446">
                  <c:v>0.37902159541648228</c:v>
                </c:pt>
                <c:pt idx="1447">
                  <c:v>0.39770823270162992</c:v>
                </c:pt>
                <c:pt idx="1448">
                  <c:v>0.38466283825473707</c:v>
                </c:pt>
                <c:pt idx="1449">
                  <c:v>0.3747906566769495</c:v>
                </c:pt>
                <c:pt idx="1450">
                  <c:v>0.3737329396209777</c:v>
                </c:pt>
                <c:pt idx="1451">
                  <c:v>0.36350817100043997</c:v>
                </c:pt>
                <c:pt idx="1452">
                  <c:v>0.35962978404583446</c:v>
                </c:pt>
                <c:pt idx="1453">
                  <c:v>0.35257822829440211</c:v>
                </c:pt>
                <c:pt idx="1454">
                  <c:v>0.34314676068752681</c:v>
                </c:pt>
                <c:pt idx="1455">
                  <c:v>0.33900395769061192</c:v>
                </c:pt>
                <c:pt idx="1456">
                  <c:v>0.33503744380784423</c:v>
                </c:pt>
                <c:pt idx="1457">
                  <c:v>0.33195240193917958</c:v>
                </c:pt>
                <c:pt idx="1458">
                  <c:v>0.32886735125605931</c:v>
                </c:pt>
                <c:pt idx="1459">
                  <c:v>0.32304981930365739</c:v>
                </c:pt>
                <c:pt idx="1460">
                  <c:v>0.32437196121639422</c:v>
                </c:pt>
                <c:pt idx="1461">
                  <c:v>0.32490084618774717</c:v>
                </c:pt>
                <c:pt idx="1462">
                  <c:v>0.32754517408549944</c:v>
                </c:pt>
                <c:pt idx="1463">
                  <c:v>0.33089467606875195</c:v>
                </c:pt>
                <c:pt idx="1464">
                  <c:v>0.32860289995592695</c:v>
                </c:pt>
                <c:pt idx="1465">
                  <c:v>0.32437196121639417</c:v>
                </c:pt>
                <c:pt idx="1466">
                  <c:v>0.32613486117232188</c:v>
                </c:pt>
                <c:pt idx="1467">
                  <c:v>0.33027766416923682</c:v>
                </c:pt>
                <c:pt idx="1468">
                  <c:v>0.32886735125605915</c:v>
                </c:pt>
                <c:pt idx="1469">
                  <c:v>0.32481267518730639</c:v>
                </c:pt>
                <c:pt idx="1470">
                  <c:v>0.33406788893785727</c:v>
                </c:pt>
                <c:pt idx="1471">
                  <c:v>0.3427941736447766</c:v>
                </c:pt>
                <c:pt idx="1472">
                  <c:v>0.38951078889378488</c:v>
                </c:pt>
                <c:pt idx="1473">
                  <c:v>0.40105773468488226</c:v>
                </c:pt>
                <c:pt idx="1474">
                  <c:v>0.34878801234023715</c:v>
                </c:pt>
                <c:pt idx="1475">
                  <c:v>0.34631997355663202</c:v>
                </c:pt>
                <c:pt idx="1476">
                  <c:v>0.34429264874393922</c:v>
                </c:pt>
                <c:pt idx="1477">
                  <c:v>0.40132215954164729</c:v>
                </c:pt>
                <c:pt idx="1478">
                  <c:v>0.38951078889378488</c:v>
                </c:pt>
                <c:pt idx="1479">
                  <c:v>0.3740854914059048</c:v>
                </c:pt>
                <c:pt idx="1480">
                  <c:v>0.34658439841339711</c:v>
                </c:pt>
                <c:pt idx="1481">
                  <c:v>0.34958131335389947</c:v>
                </c:pt>
                <c:pt idx="1482">
                  <c:v>0.35927719700308419</c:v>
                </c:pt>
                <c:pt idx="1483">
                  <c:v>0.34931688849713444</c:v>
                </c:pt>
                <c:pt idx="1484">
                  <c:v>0.34623181137064696</c:v>
                </c:pt>
                <c:pt idx="1485">
                  <c:v>0.3503746143675619</c:v>
                </c:pt>
                <c:pt idx="1486">
                  <c:v>0.34852358748347195</c:v>
                </c:pt>
                <c:pt idx="1487">
                  <c:v>0.33900395769061176</c:v>
                </c:pt>
                <c:pt idx="1488">
                  <c:v>0.33803435874834642</c:v>
                </c:pt>
                <c:pt idx="1489">
                  <c:v>0.35645657999118463</c:v>
                </c:pt>
                <c:pt idx="1490">
                  <c:v>0.34817100044072191</c:v>
                </c:pt>
                <c:pt idx="1491">
                  <c:v>0.3464081004847942</c:v>
                </c:pt>
                <c:pt idx="1492">
                  <c:v>0.35486996914940416</c:v>
                </c:pt>
                <c:pt idx="1493">
                  <c:v>0.33512560599382907</c:v>
                </c:pt>
                <c:pt idx="1494">
                  <c:v>0.32613486117232177</c:v>
                </c:pt>
                <c:pt idx="1495">
                  <c:v>0.31476420449537162</c:v>
                </c:pt>
                <c:pt idx="1496">
                  <c:v>0.31899514323490441</c:v>
                </c:pt>
                <c:pt idx="1497">
                  <c:v>0.31353018951079692</c:v>
                </c:pt>
                <c:pt idx="1498">
                  <c:v>0.29969149405024165</c:v>
                </c:pt>
                <c:pt idx="1499">
                  <c:v>0.29969149405024165</c:v>
                </c:pt>
                <c:pt idx="1500">
                  <c:v>0.29995591890700674</c:v>
                </c:pt>
                <c:pt idx="1501">
                  <c:v>0.29995591890700674</c:v>
                </c:pt>
                <c:pt idx="1502">
                  <c:v>0.3016306831203166</c:v>
                </c:pt>
                <c:pt idx="1503">
                  <c:v>0.30224769501983173</c:v>
                </c:pt>
                <c:pt idx="1504">
                  <c:v>0.29854560599382912</c:v>
                </c:pt>
                <c:pt idx="1505">
                  <c:v>0.29687086822388642</c:v>
                </c:pt>
                <c:pt idx="1506">
                  <c:v>0.29237547818422138</c:v>
                </c:pt>
                <c:pt idx="1507">
                  <c:v>0.28673423534596665</c:v>
                </c:pt>
                <c:pt idx="1508">
                  <c:v>0.28065226972234392</c:v>
                </c:pt>
                <c:pt idx="1509">
                  <c:v>0.28003525782282873</c:v>
                </c:pt>
                <c:pt idx="1510">
                  <c:v>0.28056412516527035</c:v>
                </c:pt>
                <c:pt idx="1511">
                  <c:v>0.27104451300132149</c:v>
                </c:pt>
                <c:pt idx="1512">
                  <c:v>0.27166152490083667</c:v>
                </c:pt>
                <c:pt idx="1513">
                  <c:v>0.27677390921110545</c:v>
                </c:pt>
                <c:pt idx="1514">
                  <c:v>0.27086822388717424</c:v>
                </c:pt>
                <c:pt idx="1515">
                  <c:v>0.26522697223446379</c:v>
                </c:pt>
                <c:pt idx="1516">
                  <c:v>0.26364037020713899</c:v>
                </c:pt>
                <c:pt idx="1517">
                  <c:v>0.25896869986778248</c:v>
                </c:pt>
                <c:pt idx="1518">
                  <c:v>0.25429704715733736</c:v>
                </c:pt>
                <c:pt idx="1519">
                  <c:v>0.25509035698545546</c:v>
                </c:pt>
                <c:pt idx="1520">
                  <c:v>0.25368004407227784</c:v>
                </c:pt>
                <c:pt idx="1521">
                  <c:v>0.25191714411635013</c:v>
                </c:pt>
                <c:pt idx="1522">
                  <c:v>0.24724547377699363</c:v>
                </c:pt>
                <c:pt idx="1523">
                  <c:v>0.25517850154252908</c:v>
                </c:pt>
                <c:pt idx="1524">
                  <c:v>0.25782282944028134</c:v>
                </c:pt>
                <c:pt idx="1525">
                  <c:v>0.26637284266196487</c:v>
                </c:pt>
                <c:pt idx="1526">
                  <c:v>0.26513882767739017</c:v>
                </c:pt>
                <c:pt idx="1527">
                  <c:v>0.25059497576024609</c:v>
                </c:pt>
                <c:pt idx="1528">
                  <c:v>0.25279858968708613</c:v>
                </c:pt>
                <c:pt idx="1529">
                  <c:v>0.24821507271925891</c:v>
                </c:pt>
                <c:pt idx="1530">
                  <c:v>0.24953723226090721</c:v>
                </c:pt>
                <c:pt idx="1531">
                  <c:v>0.24680475980608127</c:v>
                </c:pt>
                <c:pt idx="1532">
                  <c:v>0.24627590127809537</c:v>
                </c:pt>
                <c:pt idx="1533">
                  <c:v>0.2438959894226525</c:v>
                </c:pt>
                <c:pt idx="1534">
                  <c:v>0.24539444689290371</c:v>
                </c:pt>
                <c:pt idx="1535">
                  <c:v>0.24548259144997736</c:v>
                </c:pt>
                <c:pt idx="1536">
                  <c:v>0.24918466284706858</c:v>
                </c:pt>
                <c:pt idx="1537">
                  <c:v>0.25473776994270542</c:v>
                </c:pt>
                <c:pt idx="1538">
                  <c:v>0.25553107095636779</c:v>
                </c:pt>
                <c:pt idx="1539">
                  <c:v>0.25755838695460492</c:v>
                </c:pt>
                <c:pt idx="1540">
                  <c:v>0.26698987219039155</c:v>
                </c:pt>
                <c:pt idx="1541">
                  <c:v>0.25614807404142725</c:v>
                </c:pt>
                <c:pt idx="1542">
                  <c:v>0.25209343323049732</c:v>
                </c:pt>
                <c:pt idx="1543">
                  <c:v>0.24416043190832898</c:v>
                </c:pt>
                <c:pt idx="1544">
                  <c:v>0.23464081974438011</c:v>
                </c:pt>
                <c:pt idx="1545">
                  <c:v>0.2326134773027759</c:v>
                </c:pt>
                <c:pt idx="1546">
                  <c:v>0.23155575143234841</c:v>
                </c:pt>
                <c:pt idx="1547">
                  <c:v>0.23102687527545113</c:v>
                </c:pt>
                <c:pt idx="1548">
                  <c:v>0.22794183340678653</c:v>
                </c:pt>
                <c:pt idx="1549">
                  <c:v>0.23314236227412896</c:v>
                </c:pt>
                <c:pt idx="1550">
                  <c:v>0.23384751873071777</c:v>
                </c:pt>
                <c:pt idx="1551">
                  <c:v>0.24028206258263493</c:v>
                </c:pt>
                <c:pt idx="1552">
                  <c:v>0.23834289114147142</c:v>
                </c:pt>
                <c:pt idx="1553">
                  <c:v>0.23728514764213252</c:v>
                </c:pt>
                <c:pt idx="1554">
                  <c:v>0.23719700308505889</c:v>
                </c:pt>
                <c:pt idx="1555">
                  <c:v>0.22926399294843486</c:v>
                </c:pt>
                <c:pt idx="1556">
                  <c:v>0.22203614808285532</c:v>
                </c:pt>
                <c:pt idx="1557">
                  <c:v>0.21436756280299638</c:v>
                </c:pt>
                <c:pt idx="1558">
                  <c:v>0.21489642133098227</c:v>
                </c:pt>
                <c:pt idx="1559">
                  <c:v>0.21410313794623129</c:v>
                </c:pt>
                <c:pt idx="1560">
                  <c:v>0.21313353900396598</c:v>
                </c:pt>
                <c:pt idx="1561">
                  <c:v>0.20590569413838647</c:v>
                </c:pt>
                <c:pt idx="1562">
                  <c:v>0.20308506831203127</c:v>
                </c:pt>
                <c:pt idx="1563">
                  <c:v>0.20396649625385585</c:v>
                </c:pt>
                <c:pt idx="1564">
                  <c:v>0.20334949316879636</c:v>
                </c:pt>
                <c:pt idx="1565">
                  <c:v>0.20176288232701584</c:v>
                </c:pt>
                <c:pt idx="1566">
                  <c:v>0.20299692375495765</c:v>
                </c:pt>
                <c:pt idx="1567">
                  <c:v>0.20299692375495765</c:v>
                </c:pt>
                <c:pt idx="1568">
                  <c:v>0.20414279418245876</c:v>
                </c:pt>
                <c:pt idx="1569">
                  <c:v>0.20079330982811763</c:v>
                </c:pt>
                <c:pt idx="1570">
                  <c:v>0.20405464962538514</c:v>
                </c:pt>
                <c:pt idx="1571">
                  <c:v>0.19682679594534991</c:v>
                </c:pt>
                <c:pt idx="1572">
                  <c:v>0.19294842661965581</c:v>
                </c:pt>
                <c:pt idx="1573">
                  <c:v>0.19233142353459631</c:v>
                </c:pt>
                <c:pt idx="1574">
                  <c:v>0.19241956809166988</c:v>
                </c:pt>
                <c:pt idx="1575">
                  <c:v>0.18995151167915336</c:v>
                </c:pt>
                <c:pt idx="1576">
                  <c:v>0.19189070074922829</c:v>
                </c:pt>
                <c:pt idx="1577">
                  <c:v>0.19003965623622698</c:v>
                </c:pt>
                <c:pt idx="1578">
                  <c:v>0.18889378580872587</c:v>
                </c:pt>
                <c:pt idx="1579">
                  <c:v>0.18898193918025516</c:v>
                </c:pt>
                <c:pt idx="1580">
                  <c:v>0.20061701189951475</c:v>
                </c:pt>
                <c:pt idx="1581">
                  <c:v>0.19594535037461391</c:v>
                </c:pt>
                <c:pt idx="1582">
                  <c:v>0.1969149405024235</c:v>
                </c:pt>
                <c:pt idx="1583">
                  <c:v>0.19620978404583472</c:v>
                </c:pt>
                <c:pt idx="1584">
                  <c:v>0.1920669986778312</c:v>
                </c:pt>
                <c:pt idx="1585">
                  <c:v>0.19515204054649582</c:v>
                </c:pt>
                <c:pt idx="1586">
                  <c:v>0.20026442485676466</c:v>
                </c:pt>
                <c:pt idx="1587">
                  <c:v>0.20361392684001717</c:v>
                </c:pt>
                <c:pt idx="1588">
                  <c:v>0.20211546936976593</c:v>
                </c:pt>
                <c:pt idx="1589">
                  <c:v>0.21683561040105723</c:v>
                </c:pt>
                <c:pt idx="1590">
                  <c:v>0.22371087703834233</c:v>
                </c:pt>
                <c:pt idx="1591">
                  <c:v>0.2185984927280735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758-4ECA-8C58-0C228877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917503"/>
        <c:axId val="6129224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Analysis!$B$5:$B$1596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19375.6427</c:v>
                      </c:pt>
                      <c:pt idx="1">
                        <c:v>18356.5183</c:v>
                      </c:pt>
                      <c:pt idx="2">
                        <c:v>18115.163400000001</c:v>
                      </c:pt>
                      <c:pt idx="3">
                        <c:v>18149.7343</c:v>
                      </c:pt>
                      <c:pt idx="4">
                        <c:v>16846.0733</c:v>
                      </c:pt>
                      <c:pt idx="5">
                        <c:v>16764.236099999998</c:v>
                      </c:pt>
                      <c:pt idx="6">
                        <c:v>15721.128000000001</c:v>
                      </c:pt>
                      <c:pt idx="7">
                        <c:v>15606.738300000001</c:v>
                      </c:pt>
                      <c:pt idx="8">
                        <c:v>14647.971100000001</c:v>
                      </c:pt>
                      <c:pt idx="9">
                        <c:v>16484.574499999999</c:v>
                      </c:pt>
                      <c:pt idx="10">
                        <c:v>15508.358099999999</c:v>
                      </c:pt>
                      <c:pt idx="11">
                        <c:v>16934.126499999998</c:v>
                      </c:pt>
                      <c:pt idx="12">
                        <c:v>17053.345499999999</c:v>
                      </c:pt>
                      <c:pt idx="13">
                        <c:v>15841.5478</c:v>
                      </c:pt>
                      <c:pt idx="14">
                        <c:v>14960.0586</c:v>
                      </c:pt>
                      <c:pt idx="15">
                        <c:v>16174.266900000001</c:v>
                      </c:pt>
                      <c:pt idx="16">
                        <c:v>15317.6463</c:v>
                      </c:pt>
                      <c:pt idx="17">
                        <c:v>13267.493</c:v>
                      </c:pt>
                      <c:pt idx="18">
                        <c:v>13239.4918</c:v>
                      </c:pt>
                      <c:pt idx="19">
                        <c:v>14911.634</c:v>
                      </c:pt>
                      <c:pt idx="20">
                        <c:v>16738.357100000001</c:v>
                      </c:pt>
                      <c:pt idx="21">
                        <c:v>16199.2382</c:v>
                      </c:pt>
                      <c:pt idx="22">
                        <c:v>15467.4769</c:v>
                      </c:pt>
                      <c:pt idx="23">
                        <c:v>15746.542600000001</c:v>
                      </c:pt>
                      <c:pt idx="24">
                        <c:v>15658.464599999999</c:v>
                      </c:pt>
                      <c:pt idx="25">
                        <c:v>14806.868399999999</c:v>
                      </c:pt>
                      <c:pt idx="26">
                        <c:v>17776.0386</c:v>
                      </c:pt>
                      <c:pt idx="27">
                        <c:v>16648.3956</c:v>
                      </c:pt>
                      <c:pt idx="28">
                        <c:v>15908.728800000001</c:v>
                      </c:pt>
                      <c:pt idx="29">
                        <c:v>16205.181</c:v>
                      </c:pt>
                      <c:pt idx="30">
                        <c:v>16178.888800000001</c:v>
                      </c:pt>
                      <c:pt idx="31">
                        <c:v>17206.538100000002</c:v>
                      </c:pt>
                      <c:pt idx="32">
                        <c:v>17784.439200000001</c:v>
                      </c:pt>
                      <c:pt idx="33">
                        <c:v>17070.2575</c:v>
                      </c:pt>
                      <c:pt idx="34">
                        <c:v>17385.1584</c:v>
                      </c:pt>
                      <c:pt idx="35">
                        <c:v>17057.713199999998</c:v>
                      </c:pt>
                      <c:pt idx="36">
                        <c:v>17726.557700000001</c:v>
                      </c:pt>
                      <c:pt idx="37">
                        <c:v>18150.637999999999</c:v>
                      </c:pt>
                      <c:pt idx="38">
                        <c:v>16938.713199999998</c:v>
                      </c:pt>
                      <c:pt idx="39">
                        <c:v>16626.638599999998</c:v>
                      </c:pt>
                      <c:pt idx="40">
                        <c:v>15206.223599999999</c:v>
                      </c:pt>
                      <c:pt idx="41">
                        <c:v>14908.9494</c:v>
                      </c:pt>
                      <c:pt idx="42">
                        <c:v>14821.988600000001</c:v>
                      </c:pt>
                      <c:pt idx="43">
                        <c:v>14770.612499999999</c:v>
                      </c:pt>
                      <c:pt idx="44">
                        <c:v>14910.4413</c:v>
                      </c:pt>
                      <c:pt idx="45">
                        <c:v>15210.6515</c:v>
                      </c:pt>
                      <c:pt idx="46">
                        <c:v>15984.560299999999</c:v>
                      </c:pt>
                      <c:pt idx="47">
                        <c:v>14620.747799999999</c:v>
                      </c:pt>
                      <c:pt idx="48">
                        <c:v>14877.178099999999</c:v>
                      </c:pt>
                      <c:pt idx="49">
                        <c:v>14738.374900000001</c:v>
                      </c:pt>
                      <c:pt idx="50">
                        <c:v>14817.9738</c:v>
                      </c:pt>
                      <c:pt idx="51">
                        <c:v>14254.7907</c:v>
                      </c:pt>
                      <c:pt idx="52">
                        <c:v>14217.384700000001</c:v>
                      </c:pt>
                      <c:pt idx="53">
                        <c:v>13969.01</c:v>
                      </c:pt>
                      <c:pt idx="54">
                        <c:v>13079.520200000001</c:v>
                      </c:pt>
                      <c:pt idx="55">
                        <c:v>12069.6137</c:v>
                      </c:pt>
                      <c:pt idx="56">
                        <c:v>12351.2428</c:v>
                      </c:pt>
                      <c:pt idx="57">
                        <c:v>12633.7217</c:v>
                      </c:pt>
                      <c:pt idx="58">
                        <c:v>12515.7302</c:v>
                      </c:pt>
                      <c:pt idx="59">
                        <c:v>13085.9982</c:v>
                      </c:pt>
                      <c:pt idx="60">
                        <c:v>12748.7302</c:v>
                      </c:pt>
                      <c:pt idx="61">
                        <c:v>13088.4097</c:v>
                      </c:pt>
                      <c:pt idx="62">
                        <c:v>12273.6952</c:v>
                      </c:pt>
                      <c:pt idx="63">
                        <c:v>12005.136699999999</c:v>
                      </c:pt>
                      <c:pt idx="64">
                        <c:v>11799.9694</c:v>
                      </c:pt>
                      <c:pt idx="65">
                        <c:v>11518.6456</c:v>
                      </c:pt>
                      <c:pt idx="66">
                        <c:v>11406.772800000001</c:v>
                      </c:pt>
                      <c:pt idx="67">
                        <c:v>11166.8086</c:v>
                      </c:pt>
                      <c:pt idx="68">
                        <c:v>11417.242200000001</c:v>
                      </c:pt>
                      <c:pt idx="69">
                        <c:v>11197.0054</c:v>
                      </c:pt>
                      <c:pt idx="70">
                        <c:v>11363.2907</c:v>
                      </c:pt>
                      <c:pt idx="71">
                        <c:v>11293.6883</c:v>
                      </c:pt>
                      <c:pt idx="72">
                        <c:v>10940.0237</c:v>
                      </c:pt>
                      <c:pt idx="73">
                        <c:v>10637.014999999999</c:v>
                      </c:pt>
                      <c:pt idx="74">
                        <c:v>10318.8637</c:v>
                      </c:pt>
                      <c:pt idx="75">
                        <c:v>10073.2042</c:v>
                      </c:pt>
                      <c:pt idx="76">
                        <c:v>10012.968800000001</c:v>
                      </c:pt>
                      <c:pt idx="77">
                        <c:v>9718.9784</c:v>
                      </c:pt>
                      <c:pt idx="78">
                        <c:v>9709.7965000000004</c:v>
                      </c:pt>
                      <c:pt idx="79">
                        <c:v>9535.0202000000008</c:v>
                      </c:pt>
                      <c:pt idx="80">
                        <c:v>9748.7283000000007</c:v>
                      </c:pt>
                      <c:pt idx="81">
                        <c:v>9839.2772999999997</c:v>
                      </c:pt>
                      <c:pt idx="82">
                        <c:v>9444.8045000000002</c:v>
                      </c:pt>
                      <c:pt idx="83">
                        <c:v>9130.8747000000003</c:v>
                      </c:pt>
                      <c:pt idx="84">
                        <c:v>8702.6558000000005</c:v>
                      </c:pt>
                      <c:pt idx="85">
                        <c:v>8625.1118000000006</c:v>
                      </c:pt>
                      <c:pt idx="86">
                        <c:v>8726.48</c:v>
                      </c:pt>
                      <c:pt idx="87">
                        <c:v>9011.5157999999992</c:v>
                      </c:pt>
                      <c:pt idx="88">
                        <c:v>9413.1918999999998</c:v>
                      </c:pt>
                      <c:pt idx="89">
                        <c:v>10118.3935</c:v>
                      </c:pt>
                      <c:pt idx="90">
                        <c:v>9367.1990999999998</c:v>
                      </c:pt>
                      <c:pt idx="91">
                        <c:v>9603.8804</c:v>
                      </c:pt>
                      <c:pt idx="92">
                        <c:v>10373.902</c:v>
                      </c:pt>
                      <c:pt idx="93">
                        <c:v>9763.9339</c:v>
                      </c:pt>
                      <c:pt idx="94">
                        <c:v>9691.2672000000002</c:v>
                      </c:pt>
                      <c:pt idx="95">
                        <c:v>9691.2672000000002</c:v>
                      </c:pt>
                      <c:pt idx="96">
                        <c:v>9385.56</c:v>
                      </c:pt>
                      <c:pt idx="97">
                        <c:v>8765.9156000000003</c:v>
                      </c:pt>
                      <c:pt idx="98">
                        <c:v>9161.9974000000002</c:v>
                      </c:pt>
                      <c:pt idx="99">
                        <c:v>9294.9802</c:v>
                      </c:pt>
                      <c:pt idx="100">
                        <c:v>9033.9238000000005</c:v>
                      </c:pt>
                      <c:pt idx="101">
                        <c:v>9064.6514000000006</c:v>
                      </c:pt>
                      <c:pt idx="102">
                        <c:v>8720.0589</c:v>
                      </c:pt>
                      <c:pt idx="103">
                        <c:v>8871.0300000000007</c:v>
                      </c:pt>
                      <c:pt idx="104">
                        <c:v>8810.6828999999998</c:v>
                      </c:pt>
                      <c:pt idx="105">
                        <c:v>9598.3323</c:v>
                      </c:pt>
                      <c:pt idx="106">
                        <c:v>8978.5504999999994</c:v>
                      </c:pt>
                      <c:pt idx="107">
                        <c:v>8664.7705999999998</c:v>
                      </c:pt>
                      <c:pt idx="108">
                        <c:v>8448.8058000000001</c:v>
                      </c:pt>
                      <c:pt idx="109">
                        <c:v>8024.8222999999998</c:v>
                      </c:pt>
                      <c:pt idx="110">
                        <c:v>7734.7685000000001</c:v>
                      </c:pt>
                      <c:pt idx="111">
                        <c:v>8132.6935000000003</c:v>
                      </c:pt>
                      <c:pt idx="112">
                        <c:v>7974.2232999999997</c:v>
                      </c:pt>
                      <c:pt idx="113">
                        <c:v>7882.3761000000004</c:v>
                      </c:pt>
                      <c:pt idx="114">
                        <c:v>7317.0194000000001</c:v>
                      </c:pt>
                      <c:pt idx="115">
                        <c:v>7000.0589</c:v>
                      </c:pt>
                      <c:pt idx="116">
                        <c:v>6633.5636000000004</c:v>
                      </c:pt>
                      <c:pt idx="117">
                        <c:v>6727.2363999999998</c:v>
                      </c:pt>
                      <c:pt idx="118">
                        <c:v>6239.4809999999998</c:v>
                      </c:pt>
                      <c:pt idx="119">
                        <c:v>5712.3329999999996</c:v>
                      </c:pt>
                      <c:pt idx="120">
                        <c:v>6363.1522000000004</c:v>
                      </c:pt>
                      <c:pt idx="121">
                        <c:v>6389.9620000000004</c:v>
                      </c:pt>
                      <c:pt idx="122">
                        <c:v>6241.9993999999997</c:v>
                      </c:pt>
                      <c:pt idx="123">
                        <c:v>6106.0459000000001</c:v>
                      </c:pt>
                      <c:pt idx="124">
                        <c:v>6124.1755000000003</c:v>
                      </c:pt>
                      <c:pt idx="125">
                        <c:v>6242.2775000000001</c:v>
                      </c:pt>
                      <c:pt idx="126">
                        <c:v>6462.7512999999999</c:v>
                      </c:pt>
                      <c:pt idx="127">
                        <c:v>6641.9255000000003</c:v>
                      </c:pt>
                      <c:pt idx="128">
                        <c:v>6997.4737999999998</c:v>
                      </c:pt>
                      <c:pt idx="129">
                        <c:v>7448.4398000000001</c:v>
                      </c:pt>
                      <c:pt idx="130">
                        <c:v>7322.7016999999996</c:v>
                      </c:pt>
                      <c:pt idx="131">
                        <c:v>6530.0878000000002</c:v>
                      </c:pt>
                      <c:pt idx="132">
                        <c:v>7095.7614000000003</c:v>
                      </c:pt>
                      <c:pt idx="133">
                        <c:v>6989.0126</c:v>
                      </c:pt>
                      <c:pt idx="134">
                        <c:v>6524.6923999999999</c:v>
                      </c:pt>
                      <c:pt idx="135">
                        <c:v>6720.9237999999996</c:v>
                      </c:pt>
                      <c:pt idx="136">
                        <c:v>6674.5333000000001</c:v>
                      </c:pt>
                      <c:pt idx="137">
                        <c:v>6452.6427000000003</c:v>
                      </c:pt>
                      <c:pt idx="138">
                        <c:v>6730.4961999999996</c:v>
                      </c:pt>
                      <c:pt idx="139">
                        <c:v>6464.3545999999997</c:v>
                      </c:pt>
                      <c:pt idx="140">
                        <c:v>6097.4696000000004</c:v>
                      </c:pt>
                      <c:pt idx="141">
                        <c:v>5927.7870999999996</c:v>
                      </c:pt>
                      <c:pt idx="142">
                        <c:v>5921.4826000000003</c:v>
                      </c:pt>
                      <c:pt idx="143">
                        <c:v>6040.6018999999997</c:v>
                      </c:pt>
                      <c:pt idx="144">
                        <c:v>5900.2858999999999</c:v>
                      </c:pt>
                      <c:pt idx="145">
                        <c:v>5892.5325999999995</c:v>
                      </c:pt>
                      <c:pt idx="146">
                        <c:v>6098.5165999999999</c:v>
                      </c:pt>
                      <c:pt idx="147">
                        <c:v>6411.8913000000002</c:v>
                      </c:pt>
                      <c:pt idx="148">
                        <c:v>6222.8334999999997</c:v>
                      </c:pt>
                      <c:pt idx="149">
                        <c:v>6273.1652000000004</c:v>
                      </c:pt>
                      <c:pt idx="150">
                        <c:v>6539.1382999999996</c:v>
                      </c:pt>
                      <c:pt idx="151">
                        <c:v>6227.0293000000001</c:v>
                      </c:pt>
                      <c:pt idx="152">
                        <c:v>6453.4666999999999</c:v>
                      </c:pt>
                      <c:pt idx="153">
                        <c:v>6888.2107999999998</c:v>
                      </c:pt>
                      <c:pt idx="154">
                        <c:v>7143.3575000000001</c:v>
                      </c:pt>
                      <c:pt idx="155">
                        <c:v>7292.8001000000004</c:v>
                      </c:pt>
                      <c:pt idx="156">
                        <c:v>7822.9934000000003</c:v>
                      </c:pt>
                      <c:pt idx="157">
                        <c:v>8405.5568000000003</c:v>
                      </c:pt>
                      <c:pt idx="158">
                        <c:v>7289.4120999999996</c:v>
                      </c:pt>
                      <c:pt idx="159">
                        <c:v>7495.0618000000004</c:v>
                      </c:pt>
                      <c:pt idx="160">
                        <c:v>7450.5770000000002</c:v>
                      </c:pt>
                      <c:pt idx="161">
                        <c:v>7302.6746999999996</c:v>
                      </c:pt>
                      <c:pt idx="162">
                        <c:v>7373.9503000000004</c:v>
                      </c:pt>
                      <c:pt idx="163">
                        <c:v>6942.4957999999997</c:v>
                      </c:pt>
                      <c:pt idx="164">
                        <c:v>7668.2687999999998</c:v>
                      </c:pt>
                      <c:pt idx="165">
                        <c:v>7774.3661000000002</c:v>
                      </c:pt>
                      <c:pt idx="166">
                        <c:v>8292.1704000000009</c:v>
                      </c:pt>
                      <c:pt idx="167">
                        <c:v>8073.5718999999999</c:v>
                      </c:pt>
                      <c:pt idx="168">
                        <c:v>7720.3607000000002</c:v>
                      </c:pt>
                      <c:pt idx="169">
                        <c:v>7141.5451000000003</c:v>
                      </c:pt>
                      <c:pt idx="170">
                        <c:v>7067.4925999999996</c:v>
                      </c:pt>
                      <c:pt idx="171">
                        <c:v>6659.6603999999998</c:v>
                      </c:pt>
                      <c:pt idx="172">
                        <c:v>7416.0191000000004</c:v>
                      </c:pt>
                      <c:pt idx="173">
                        <c:v>7155.1181999999999</c:v>
                      </c:pt>
                      <c:pt idx="174">
                        <c:v>7514.8329000000003</c:v>
                      </c:pt>
                      <c:pt idx="175">
                        <c:v>7029.4704000000002</c:v>
                      </c:pt>
                      <c:pt idx="176">
                        <c:v>6618.9903000000004</c:v>
                      </c:pt>
                      <c:pt idx="177">
                        <c:v>6081.9979000000003</c:v>
                      </c:pt>
                      <c:pt idx="178">
                        <c:v>6102.4503999999997</c:v>
                      </c:pt>
                      <c:pt idx="179">
                        <c:v>5698.4069</c:v>
                      </c:pt>
                      <c:pt idx="180">
                        <c:v>6489.4471999999996</c:v>
                      </c:pt>
                      <c:pt idx="181">
                        <c:v>6094.0771999999997</c:v>
                      </c:pt>
                      <c:pt idx="182">
                        <c:v>6248.1287000000002</c:v>
                      </c:pt>
                      <c:pt idx="183">
                        <c:v>6065.1863999999996</c:v>
                      </c:pt>
                      <c:pt idx="184">
                        <c:v>6051.5648000000001</c:v>
                      </c:pt>
                      <c:pt idx="185">
                        <c:v>5956.6522999999997</c:v>
                      </c:pt>
                      <c:pt idx="186">
                        <c:v>5515.5504000000001</c:v>
                      </c:pt>
                      <c:pt idx="187">
                        <c:v>5151.2825999999995</c:v>
                      </c:pt>
                      <c:pt idx="188">
                        <c:v>5031.3874999999998</c:v>
                      </c:pt>
                      <c:pt idx="189">
                        <c:v>5266.7332999999999</c:v>
                      </c:pt>
                      <c:pt idx="190">
                        <c:v>5160.0968999999996</c:v>
                      </c:pt>
                      <c:pt idx="191">
                        <c:v>5158.0325000000003</c:v>
                      </c:pt>
                      <c:pt idx="192">
                        <c:v>5352.3653999999997</c:v>
                      </c:pt>
                      <c:pt idx="193">
                        <c:v>5144.6983</c:v>
                      </c:pt>
                      <c:pt idx="194">
                        <c:v>5185.9966999999997</c:v>
                      </c:pt>
                      <c:pt idx="195">
                        <c:v>4874.2443999999996</c:v>
                      </c:pt>
                      <c:pt idx="196">
                        <c:v>4858.8386</c:v>
                      </c:pt>
                      <c:pt idx="197">
                        <c:v>4670.3204999999998</c:v>
                      </c:pt>
                      <c:pt idx="198">
                        <c:v>4695.4974000000002</c:v>
                      </c:pt>
                      <c:pt idx="199">
                        <c:v>4582.6731</c:v>
                      </c:pt>
                      <c:pt idx="200">
                        <c:v>4816.8498</c:v>
                      </c:pt>
                      <c:pt idx="201">
                        <c:v>5218.2954</c:v>
                      </c:pt>
                      <c:pt idx="202">
                        <c:v>5472.7617</c:v>
                      </c:pt>
                      <c:pt idx="203">
                        <c:v>5287.2024000000001</c:v>
                      </c:pt>
                      <c:pt idx="204">
                        <c:v>4829.6559999999999</c:v>
                      </c:pt>
                      <c:pt idx="205">
                        <c:v>4715.0623999999998</c:v>
                      </c:pt>
                      <c:pt idx="206">
                        <c:v>4911.9314000000004</c:v>
                      </c:pt>
                      <c:pt idx="207">
                        <c:v>5009.5356000000002</c:v>
                      </c:pt>
                      <c:pt idx="208">
                        <c:v>4951.1720999999998</c:v>
                      </c:pt>
                      <c:pt idx="209">
                        <c:v>4746.1054000000004</c:v>
                      </c:pt>
                      <c:pt idx="210">
                        <c:v>4407.1669000000002</c:v>
                      </c:pt>
                      <c:pt idx="211">
                        <c:v>4316.8324000000002</c:v>
                      </c:pt>
                      <c:pt idx="212">
                        <c:v>4494.7277999999997</c:v>
                      </c:pt>
                      <c:pt idx="213">
                        <c:v>4299.5119000000004</c:v>
                      </c:pt>
                      <c:pt idx="214">
                        <c:v>4240.2704000000003</c:v>
                      </c:pt>
                      <c:pt idx="215">
                        <c:v>4209.1369999999997</c:v>
                      </c:pt>
                      <c:pt idx="216">
                        <c:v>4122.2974000000004</c:v>
                      </c:pt>
                      <c:pt idx="217">
                        <c:v>4288.9444999999996</c:v>
                      </c:pt>
                      <c:pt idx="218">
                        <c:v>4279.6611000000003</c:v>
                      </c:pt>
                      <c:pt idx="219">
                        <c:v>4220.1444000000001</c:v>
                      </c:pt>
                      <c:pt idx="220">
                        <c:v>4087.1759999999999</c:v>
                      </c:pt>
                      <c:pt idx="221">
                        <c:v>4089.4526999999998</c:v>
                      </c:pt>
                      <c:pt idx="222">
                        <c:v>4200.1248999999998</c:v>
                      </c:pt>
                      <c:pt idx="223">
                        <c:v>4256.1265999999996</c:v>
                      </c:pt>
                      <c:pt idx="224">
                        <c:v>4323.4982</c:v>
                      </c:pt>
                      <c:pt idx="225">
                        <c:v>4165.7190000000001</c:v>
                      </c:pt>
                      <c:pt idx="226">
                        <c:v>4215.4210000000003</c:v>
                      </c:pt>
                      <c:pt idx="227">
                        <c:v>4256.7487000000001</c:v>
                      </c:pt>
                      <c:pt idx="228">
                        <c:v>4310.9202999999998</c:v>
                      </c:pt>
                      <c:pt idx="229">
                        <c:v>4397.6032999999998</c:v>
                      </c:pt>
                      <c:pt idx="230">
                        <c:v>4233.1436999999996</c:v>
                      </c:pt>
                      <c:pt idx="231">
                        <c:v>4155.8823000000002</c:v>
                      </c:pt>
                      <c:pt idx="232">
                        <c:v>4060.1271999999999</c:v>
                      </c:pt>
                      <c:pt idx="233">
                        <c:v>3656.7152999999998</c:v>
                      </c:pt>
                      <c:pt idx="234">
                        <c:v>3447.9798999999998</c:v>
                      </c:pt>
                      <c:pt idx="235">
                        <c:v>3685.6212</c:v>
                      </c:pt>
                      <c:pt idx="236">
                        <c:v>3663.9506999999999</c:v>
                      </c:pt>
                      <c:pt idx="237">
                        <c:v>3507.6480000000001</c:v>
                      </c:pt>
                      <c:pt idx="238">
                        <c:v>3284.1318999999999</c:v>
                      </c:pt>
                      <c:pt idx="239">
                        <c:v>3464.9245000000001</c:v>
                      </c:pt>
                      <c:pt idx="240">
                        <c:v>3358.7849999999999</c:v>
                      </c:pt>
                      <c:pt idx="241">
                        <c:v>3237.4340000000002</c:v>
                      </c:pt>
                      <c:pt idx="242">
                        <c:v>3197.5886</c:v>
                      </c:pt>
                      <c:pt idx="243">
                        <c:v>3266.9614000000001</c:v>
                      </c:pt>
                      <c:pt idx="244">
                        <c:v>3201.8784999999998</c:v>
                      </c:pt>
                      <c:pt idx="245">
                        <c:v>3168.0506999999998</c:v>
                      </c:pt>
                      <c:pt idx="246">
                        <c:v>3392.3892999999998</c:v>
                      </c:pt>
                      <c:pt idx="247">
                        <c:v>3506.6030000000001</c:v>
                      </c:pt>
                      <c:pt idx="248">
                        <c:v>3215.9202</c:v>
                      </c:pt>
                      <c:pt idx="249">
                        <c:v>3273.7692000000002</c:v>
                      </c:pt>
                      <c:pt idx="250">
                        <c:v>3356.2849999999999</c:v>
                      </c:pt>
                      <c:pt idx="251">
                        <c:v>3289.3791999999999</c:v>
                      </c:pt>
                      <c:pt idx="252">
                        <c:v>3256.0569</c:v>
                      </c:pt>
                      <c:pt idx="253">
                        <c:v>3164.9784</c:v>
                      </c:pt>
                      <c:pt idx="254">
                        <c:v>3144.2058999999999</c:v>
                      </c:pt>
                      <c:pt idx="255">
                        <c:v>3172.4050999999999</c:v>
                      </c:pt>
                      <c:pt idx="256">
                        <c:v>3302.4830000000002</c:v>
                      </c:pt>
                      <c:pt idx="257">
                        <c:v>3318.7973000000002</c:v>
                      </c:pt>
                      <c:pt idx="258">
                        <c:v>3209.2231999999999</c:v>
                      </c:pt>
                      <c:pt idx="259">
                        <c:v>3292.4715000000001</c:v>
                      </c:pt>
                      <c:pt idx="260">
                        <c:v>3133.9758000000002</c:v>
                      </c:pt>
                      <c:pt idx="261">
                        <c:v>3062.4050000000002</c:v>
                      </c:pt>
                      <c:pt idx="262">
                        <c:v>3007.5558999999998</c:v>
                      </c:pt>
                      <c:pt idx="263">
                        <c:v>3052.0529000000001</c:v>
                      </c:pt>
                      <c:pt idx="264">
                        <c:v>3215.1008000000002</c:v>
                      </c:pt>
                      <c:pt idx="265">
                        <c:v>3166.4256999999998</c:v>
                      </c:pt>
                      <c:pt idx="266">
                        <c:v>3487.3838999999998</c:v>
                      </c:pt>
                      <c:pt idx="267">
                        <c:v>3411.2559999999999</c:v>
                      </c:pt>
                      <c:pt idx="268">
                        <c:v>3340.6183999999998</c:v>
                      </c:pt>
                      <c:pt idx="269">
                        <c:v>3334.1064000000001</c:v>
                      </c:pt>
                      <c:pt idx="270">
                        <c:v>3454.7685999999999</c:v>
                      </c:pt>
                      <c:pt idx="271">
                        <c:v>3121.3885</c:v>
                      </c:pt>
                      <c:pt idx="272">
                        <c:v>3265.7842000000001</c:v>
                      </c:pt>
                      <c:pt idx="273">
                        <c:v>3319.5684999999999</c:v>
                      </c:pt>
                      <c:pt idx="274">
                        <c:v>3156.7042000000001</c:v>
                      </c:pt>
                      <c:pt idx="275">
                        <c:v>3435.2368999999999</c:v>
                      </c:pt>
                      <c:pt idx="276">
                        <c:v>3389.9472000000001</c:v>
                      </c:pt>
                      <c:pt idx="277">
                        <c:v>3431.9567000000002</c:v>
                      </c:pt>
                      <c:pt idx="278">
                        <c:v>3197.4751999999999</c:v>
                      </c:pt>
                      <c:pt idx="279">
                        <c:v>3170.9032999999999</c:v>
                      </c:pt>
                      <c:pt idx="280">
                        <c:v>3315.7579999999998</c:v>
                      </c:pt>
                      <c:pt idx="281">
                        <c:v>3343.6008000000002</c:v>
                      </c:pt>
                      <c:pt idx="282">
                        <c:v>3169.1948000000002</c:v>
                      </c:pt>
                      <c:pt idx="283">
                        <c:v>2890.1990999999998</c:v>
                      </c:pt>
                      <c:pt idx="284">
                        <c:v>2855.9625000000001</c:v>
                      </c:pt>
                      <c:pt idx="285">
                        <c:v>2864.6696999999999</c:v>
                      </c:pt>
                      <c:pt idx="286">
                        <c:v>2803.1765999999998</c:v>
                      </c:pt>
                      <c:pt idx="287">
                        <c:v>2718.0396999999998</c:v>
                      </c:pt>
                      <c:pt idx="288">
                        <c:v>2806.7057</c:v>
                      </c:pt>
                      <c:pt idx="289">
                        <c:v>2701.4933999999998</c:v>
                      </c:pt>
                      <c:pt idx="290">
                        <c:v>2656.9877000000001</c:v>
                      </c:pt>
                      <c:pt idx="291">
                        <c:v>2699.4641000000001</c:v>
                      </c:pt>
                      <c:pt idx="292">
                        <c:v>2823.1473999999998</c:v>
                      </c:pt>
                      <c:pt idx="293">
                        <c:v>2846.8198000000002</c:v>
                      </c:pt>
                      <c:pt idx="294">
                        <c:v>2768.6871999999998</c:v>
                      </c:pt>
                      <c:pt idx="295">
                        <c:v>2818.2521999999999</c:v>
                      </c:pt>
                      <c:pt idx="296">
                        <c:v>2752.4194000000002</c:v>
                      </c:pt>
                      <c:pt idx="297">
                        <c:v>2731.7114999999999</c:v>
                      </c:pt>
                      <c:pt idx="298">
                        <c:v>2647.0039999999999</c:v>
                      </c:pt>
                      <c:pt idx="299">
                        <c:v>2748.5974999999999</c:v>
                      </c:pt>
                      <c:pt idx="300">
                        <c:v>2791.3240000000001</c:v>
                      </c:pt>
                      <c:pt idx="301">
                        <c:v>2777.2565</c:v>
                      </c:pt>
                      <c:pt idx="302">
                        <c:v>2664.8377</c:v>
                      </c:pt>
                      <c:pt idx="303">
                        <c:v>2605.7042000000001</c:v>
                      </c:pt>
                      <c:pt idx="304">
                        <c:v>2758.9809</c:v>
                      </c:pt>
                      <c:pt idx="305">
                        <c:v>2822.0101</c:v>
                      </c:pt>
                      <c:pt idx="306">
                        <c:v>2936.2109999999998</c:v>
                      </c:pt>
                      <c:pt idx="307">
                        <c:v>3000.3904000000002</c:v>
                      </c:pt>
                      <c:pt idx="308">
                        <c:v>3127.7444999999998</c:v>
                      </c:pt>
                      <c:pt idx="309">
                        <c:v>3074.7620999999999</c:v>
                      </c:pt>
                      <c:pt idx="310">
                        <c:v>3557.8627000000001</c:v>
                      </c:pt>
                      <c:pt idx="311">
                        <c:v>2887.2568000000001</c:v>
                      </c:pt>
                      <c:pt idx="312">
                        <c:v>2576.3213999999998</c:v>
                      </c:pt>
                      <c:pt idx="313">
                        <c:v>2616.1408999999999</c:v>
                      </c:pt>
                      <c:pt idx="314">
                        <c:v>2551.7734999999998</c:v>
                      </c:pt>
                      <c:pt idx="315">
                        <c:v>2493.8584000000001</c:v>
                      </c:pt>
                      <c:pt idx="316">
                        <c:v>2488.6246999999998</c:v>
                      </c:pt>
                      <c:pt idx="317">
                        <c:v>2485.1574000000001</c:v>
                      </c:pt>
                      <c:pt idx="318">
                        <c:v>2431.7316999999998</c:v>
                      </c:pt>
                      <c:pt idx="319">
                        <c:v>2417.6087000000002</c:v>
                      </c:pt>
                      <c:pt idx="320">
                        <c:v>2409.9553000000001</c:v>
                      </c:pt>
                      <c:pt idx="321">
                        <c:v>2389.2563</c:v>
                      </c:pt>
                      <c:pt idx="322">
                        <c:v>2343.8906999999999</c:v>
                      </c:pt>
                      <c:pt idx="323">
                        <c:v>2371.5962</c:v>
                      </c:pt>
                      <c:pt idx="324">
                        <c:v>2219.8739999999998</c:v>
                      </c:pt>
                      <c:pt idx="325">
                        <c:v>2123.4940000000001</c:v>
                      </c:pt>
                      <c:pt idx="326">
                        <c:v>2071.6444000000001</c:v>
                      </c:pt>
                      <c:pt idx="327">
                        <c:v>2100.7350999999999</c:v>
                      </c:pt>
                      <c:pt idx="328">
                        <c:v>2118.1156999999998</c:v>
                      </c:pt>
                      <c:pt idx="329">
                        <c:v>2175.0605</c:v>
                      </c:pt>
                      <c:pt idx="330">
                        <c:v>2104.0679</c:v>
                      </c:pt>
                      <c:pt idx="331">
                        <c:v>2246.7359999999999</c:v>
                      </c:pt>
                      <c:pt idx="332">
                        <c:v>2225.7456000000002</c:v>
                      </c:pt>
                      <c:pt idx="333">
                        <c:v>2159.9131000000002</c:v>
                      </c:pt>
                      <c:pt idx="334">
                        <c:v>2258.4701</c:v>
                      </c:pt>
                      <c:pt idx="335">
                        <c:v>2188.1057000000001</c:v>
                      </c:pt>
                      <c:pt idx="336">
                        <c:v>2152.3154</c:v>
                      </c:pt>
                      <c:pt idx="337">
                        <c:v>2150.8146999999999</c:v>
                      </c:pt>
                      <c:pt idx="338">
                        <c:v>2108.2316999999998</c:v>
                      </c:pt>
                      <c:pt idx="339">
                        <c:v>2091.1248999999998</c:v>
                      </c:pt>
                      <c:pt idx="340">
                        <c:v>2067.4461999999999</c:v>
                      </c:pt>
                      <c:pt idx="341">
                        <c:v>2060.4616000000001</c:v>
                      </c:pt>
                      <c:pt idx="342">
                        <c:v>2033.1899000000001</c:v>
                      </c:pt>
                      <c:pt idx="343">
                        <c:v>2025.6723999999999</c:v>
                      </c:pt>
                      <c:pt idx="344">
                        <c:v>1940.9452000000001</c:v>
                      </c:pt>
                      <c:pt idx="345">
                        <c:v>2137.453</c:v>
                      </c:pt>
                      <c:pt idx="346">
                        <c:v>2152.6549</c:v>
                      </c:pt>
                      <c:pt idx="347">
                        <c:v>2070.1909000000001</c:v>
                      </c:pt>
                      <c:pt idx="348">
                        <c:v>2414.1277</c:v>
                      </c:pt>
                      <c:pt idx="349">
                        <c:v>2352.4027999999998</c:v>
                      </c:pt>
                      <c:pt idx="350">
                        <c:v>2146.8031999999998</c:v>
                      </c:pt>
                      <c:pt idx="351">
                        <c:v>2240.8611999999998</c:v>
                      </c:pt>
                      <c:pt idx="352">
                        <c:v>2275.0162999999998</c:v>
                      </c:pt>
                      <c:pt idx="353">
                        <c:v>2104.4753999999998</c:v>
                      </c:pt>
                      <c:pt idx="354">
                        <c:v>2054.2809999999999</c:v>
                      </c:pt>
                      <c:pt idx="355">
                        <c:v>2062.7651000000001</c:v>
                      </c:pt>
                      <c:pt idx="356">
                        <c:v>2011.9789000000001</c:v>
                      </c:pt>
                      <c:pt idx="357">
                        <c:v>1980.4713999999999</c:v>
                      </c:pt>
                      <c:pt idx="358">
                        <c:v>1887.1376</c:v>
                      </c:pt>
                      <c:pt idx="359">
                        <c:v>1930.674</c:v>
                      </c:pt>
                      <c:pt idx="360">
                        <c:v>1911.7813000000001</c:v>
                      </c:pt>
                      <c:pt idx="361">
                        <c:v>1891.8784000000001</c:v>
                      </c:pt>
                      <c:pt idx="362">
                        <c:v>1903.4193</c:v>
                      </c:pt>
                      <c:pt idx="363">
                        <c:v>2000.0922</c:v>
                      </c:pt>
                      <c:pt idx="364">
                        <c:v>2006.0724</c:v>
                      </c:pt>
                      <c:pt idx="365">
                        <c:v>1888.8344</c:v>
                      </c:pt>
                      <c:pt idx="366">
                        <c:v>1945.4414999999999</c:v>
                      </c:pt>
                      <c:pt idx="367">
                        <c:v>1926.0854999999999</c:v>
                      </c:pt>
                      <c:pt idx="368">
                        <c:v>1894.9760000000001</c:v>
                      </c:pt>
                      <c:pt idx="369">
                        <c:v>1854.2419</c:v>
                      </c:pt>
                      <c:pt idx="370">
                        <c:v>1876.3480999999999</c:v>
                      </c:pt>
                      <c:pt idx="371">
                        <c:v>1855.0108</c:v>
                      </c:pt>
                      <c:pt idx="372">
                        <c:v>1877.8998999999999</c:v>
                      </c:pt>
                      <c:pt idx="373">
                        <c:v>1807.9078999999999</c:v>
                      </c:pt>
                      <c:pt idx="374">
                        <c:v>1893.2950000000001</c:v>
                      </c:pt>
                      <c:pt idx="375">
                        <c:v>1856.6527000000001</c:v>
                      </c:pt>
                      <c:pt idx="376">
                        <c:v>1858.2809999999999</c:v>
                      </c:pt>
                      <c:pt idx="377">
                        <c:v>1795.3543999999999</c:v>
                      </c:pt>
                      <c:pt idx="378">
                        <c:v>1789.2236</c:v>
                      </c:pt>
                      <c:pt idx="379">
                        <c:v>1723.7407000000001</c:v>
                      </c:pt>
                      <c:pt idx="380">
                        <c:v>1725.0181</c:v>
                      </c:pt>
                      <c:pt idx="381">
                        <c:v>1681.8052</c:v>
                      </c:pt>
                      <c:pt idx="382">
                        <c:v>2000.4032</c:v>
                      </c:pt>
                      <c:pt idx="383">
                        <c:v>1766.7909999999999</c:v>
                      </c:pt>
                      <c:pt idx="384">
                        <c:v>1970.4211</c:v>
                      </c:pt>
                      <c:pt idx="385">
                        <c:v>2060.1925000000001</c:v>
                      </c:pt>
                      <c:pt idx="386">
                        <c:v>1915.9407000000001</c:v>
                      </c:pt>
                      <c:pt idx="387">
                        <c:v>1837.6415999999999</c:v>
                      </c:pt>
                      <c:pt idx="388">
                        <c:v>1749.2614000000001</c:v>
                      </c:pt>
                      <c:pt idx="389">
                        <c:v>1758.7683</c:v>
                      </c:pt>
                      <c:pt idx="390">
                        <c:v>1775.1343999999999</c:v>
                      </c:pt>
                      <c:pt idx="391">
                        <c:v>1778.4489000000001</c:v>
                      </c:pt>
                      <c:pt idx="392">
                        <c:v>1772.5427999999999</c:v>
                      </c:pt>
                      <c:pt idx="393">
                        <c:v>1743.5464999999999</c:v>
                      </c:pt>
                      <c:pt idx="394">
                        <c:v>1818.7906</c:v>
                      </c:pt>
                      <c:pt idx="395">
                        <c:v>1756.1384</c:v>
                      </c:pt>
                      <c:pt idx="396">
                        <c:v>1723.8384000000001</c:v>
                      </c:pt>
                      <c:pt idx="397">
                        <c:v>1686.0237</c:v>
                      </c:pt>
                      <c:pt idx="398">
                        <c:v>1680.2049999999999</c:v>
                      </c:pt>
                      <c:pt idx="399">
                        <c:v>1701.0915</c:v>
                      </c:pt>
                      <c:pt idx="400">
                        <c:v>1727.9313</c:v>
                      </c:pt>
                      <c:pt idx="401">
                        <c:v>1695.4072000000001</c:v>
                      </c:pt>
                      <c:pt idx="402">
                        <c:v>1688.9703999999999</c:v>
                      </c:pt>
                      <c:pt idx="403">
                        <c:v>1681.8720000000001</c:v>
                      </c:pt>
                      <c:pt idx="404">
                        <c:v>1694.4147</c:v>
                      </c:pt>
                      <c:pt idx="405">
                        <c:v>1718.0398</c:v>
                      </c:pt>
                      <c:pt idx="406">
                        <c:v>1682.9593</c:v>
                      </c:pt>
                      <c:pt idx="407">
                        <c:v>1683.86</c:v>
                      </c:pt>
                      <c:pt idx="408">
                        <c:v>1717.2502999999999</c:v>
                      </c:pt>
                      <c:pt idx="409">
                        <c:v>1706.0993000000001</c:v>
                      </c:pt>
                      <c:pt idx="410">
                        <c:v>1728.0248999999999</c:v>
                      </c:pt>
                      <c:pt idx="411">
                        <c:v>1727.4422999999999</c:v>
                      </c:pt>
                      <c:pt idx="412">
                        <c:v>1696.9580000000001</c:v>
                      </c:pt>
                      <c:pt idx="413">
                        <c:v>1715.4661000000001</c:v>
                      </c:pt>
                      <c:pt idx="414">
                        <c:v>1719.7892999999999</c:v>
                      </c:pt>
                      <c:pt idx="415">
                        <c:v>1788.9828</c:v>
                      </c:pt>
                      <c:pt idx="416">
                        <c:v>1779.5415</c:v>
                      </c:pt>
                      <c:pt idx="417">
                        <c:v>1790.3785</c:v>
                      </c:pt>
                      <c:pt idx="418">
                        <c:v>1875.0931</c:v>
                      </c:pt>
                      <c:pt idx="419">
                        <c:v>1824.0238999999999</c:v>
                      </c:pt>
                      <c:pt idx="420">
                        <c:v>1768.2528</c:v>
                      </c:pt>
                      <c:pt idx="421">
                        <c:v>1746.8126</c:v>
                      </c:pt>
                      <c:pt idx="422">
                        <c:v>1856.4452000000001</c:v>
                      </c:pt>
                      <c:pt idx="423">
                        <c:v>1968.9315999999999</c:v>
                      </c:pt>
                      <c:pt idx="424">
                        <c:v>1864.9494999999999</c:v>
                      </c:pt>
                      <c:pt idx="425">
                        <c:v>1931.1955</c:v>
                      </c:pt>
                      <c:pt idx="426">
                        <c:v>1877.0862999999999</c:v>
                      </c:pt>
                      <c:pt idx="427">
                        <c:v>1861.2283</c:v>
                      </c:pt>
                      <c:pt idx="428">
                        <c:v>1850.6831</c:v>
                      </c:pt>
                      <c:pt idx="429">
                        <c:v>2066.0655000000002</c:v>
                      </c:pt>
                      <c:pt idx="430">
                        <c:v>2004.2969000000001</c:v>
                      </c:pt>
                      <c:pt idx="431">
                        <c:v>2121.0574000000001</c:v>
                      </c:pt>
                      <c:pt idx="432">
                        <c:v>2055.2323999999999</c:v>
                      </c:pt>
                      <c:pt idx="433">
                        <c:v>1999.1631</c:v>
                      </c:pt>
                      <c:pt idx="434">
                        <c:v>1934.3894</c:v>
                      </c:pt>
                      <c:pt idx="435">
                        <c:v>1918.7163</c:v>
                      </c:pt>
                      <c:pt idx="436">
                        <c:v>1874.8286000000001</c:v>
                      </c:pt>
                      <c:pt idx="437">
                        <c:v>1872.0920000000001</c:v>
                      </c:pt>
                      <c:pt idx="438">
                        <c:v>1849.4347</c:v>
                      </c:pt>
                      <c:pt idx="439">
                        <c:v>1738.9639</c:v>
                      </c:pt>
                      <c:pt idx="440">
                        <c:v>1670.7161000000001</c:v>
                      </c:pt>
                      <c:pt idx="441">
                        <c:v>1655.6185</c:v>
                      </c:pt>
                      <c:pt idx="442">
                        <c:v>1626.3796</c:v>
                      </c:pt>
                      <c:pt idx="443">
                        <c:v>1594.8823</c:v>
                      </c:pt>
                      <c:pt idx="444">
                        <c:v>1610.0186000000001</c:v>
                      </c:pt>
                      <c:pt idx="445">
                        <c:v>1563.2556</c:v>
                      </c:pt>
                      <c:pt idx="446">
                        <c:v>1606.8617999999999</c:v>
                      </c:pt>
                      <c:pt idx="447">
                        <c:v>1547.3484000000001</c:v>
                      </c:pt>
                      <c:pt idx="448">
                        <c:v>1532.9168</c:v>
                      </c:pt>
                      <c:pt idx="449">
                        <c:v>1479.9353000000001</c:v>
                      </c:pt>
                      <c:pt idx="450">
                        <c:v>1459.1464000000001</c:v>
                      </c:pt>
                      <c:pt idx="451">
                        <c:v>1454.2630999999999</c:v>
                      </c:pt>
                      <c:pt idx="452">
                        <c:v>1466.9087999999999</c:v>
                      </c:pt>
                      <c:pt idx="453">
                        <c:v>1437.8343</c:v>
                      </c:pt>
                      <c:pt idx="454">
                        <c:v>1433.0066999999999</c:v>
                      </c:pt>
                      <c:pt idx="455">
                        <c:v>1449.1663000000001</c:v>
                      </c:pt>
                      <c:pt idx="456">
                        <c:v>1419.0672</c:v>
                      </c:pt>
                      <c:pt idx="457">
                        <c:v>1384.6886999999999</c:v>
                      </c:pt>
                      <c:pt idx="458">
                        <c:v>1354.0658000000001</c:v>
                      </c:pt>
                      <c:pt idx="459">
                        <c:v>1313.7166</c:v>
                      </c:pt>
                      <c:pt idx="460">
                        <c:v>1299.3816999999999</c:v>
                      </c:pt>
                      <c:pt idx="461">
                        <c:v>1334.886</c:v>
                      </c:pt>
                      <c:pt idx="462">
                        <c:v>1351.7240999999999</c:v>
                      </c:pt>
                      <c:pt idx="463">
                        <c:v>1329.7388000000001</c:v>
                      </c:pt>
                      <c:pt idx="464">
                        <c:v>1360.7147</c:v>
                      </c:pt>
                      <c:pt idx="465">
                        <c:v>1342.2492999999999</c:v>
                      </c:pt>
                      <c:pt idx="466">
                        <c:v>1329.7496000000001</c:v>
                      </c:pt>
                      <c:pt idx="467">
                        <c:v>1352.6132</c:v>
                      </c:pt>
                      <c:pt idx="468">
                        <c:v>1411.5887</c:v>
                      </c:pt>
                      <c:pt idx="469">
                        <c:v>1401.7973</c:v>
                      </c:pt>
                      <c:pt idx="470">
                        <c:v>1435.2422999999999</c:v>
                      </c:pt>
                      <c:pt idx="471">
                        <c:v>1409.088</c:v>
                      </c:pt>
                      <c:pt idx="472">
                        <c:v>1449.6049</c:v>
                      </c:pt>
                      <c:pt idx="473">
                        <c:v>1391.7152000000001</c:v>
                      </c:pt>
                      <c:pt idx="474">
                        <c:v>1370.2824000000001</c:v>
                      </c:pt>
                      <c:pt idx="475">
                        <c:v>1425.4317000000001</c:v>
                      </c:pt>
                      <c:pt idx="476">
                        <c:v>1542.6769999999999</c:v>
                      </c:pt>
                      <c:pt idx="477">
                        <c:v>1553.6528000000001</c:v>
                      </c:pt>
                      <c:pt idx="478">
                        <c:v>1553.6528000000001</c:v>
                      </c:pt>
                      <c:pt idx="479">
                        <c:v>1568.5446999999999</c:v>
                      </c:pt>
                      <c:pt idx="480">
                        <c:v>1516.7554</c:v>
                      </c:pt>
                      <c:pt idx="481">
                        <c:v>1505.6351</c:v>
                      </c:pt>
                      <c:pt idx="482">
                        <c:v>1486.2255</c:v>
                      </c:pt>
                      <c:pt idx="483">
                        <c:v>1494.9788000000001</c:v>
                      </c:pt>
                      <c:pt idx="484">
                        <c:v>1433.8936000000001</c:v>
                      </c:pt>
                      <c:pt idx="485">
                        <c:v>1389.2561000000001</c:v>
                      </c:pt>
                      <c:pt idx="486">
                        <c:v>1337.2701999999999</c:v>
                      </c:pt>
                      <c:pt idx="487">
                        <c:v>1345.2180000000001</c:v>
                      </c:pt>
                      <c:pt idx="488">
                        <c:v>1345.2180000000001</c:v>
                      </c:pt>
                      <c:pt idx="489">
                        <c:v>1325.1434999999999</c:v>
                      </c:pt>
                      <c:pt idx="490">
                        <c:v>1316.8219999999999</c:v>
                      </c:pt>
                      <c:pt idx="491">
                        <c:v>1252.8986</c:v>
                      </c:pt>
                      <c:pt idx="492">
                        <c:v>1256.9305999999999</c:v>
                      </c:pt>
                      <c:pt idx="493">
                        <c:v>1278.0697</c:v>
                      </c:pt>
                      <c:pt idx="494">
                        <c:v>1306.2887000000001</c:v>
                      </c:pt>
                      <c:pt idx="495">
                        <c:v>1283.6217999999999</c:v>
                      </c:pt>
                      <c:pt idx="496">
                        <c:v>1282.5764999999999</c:v>
                      </c:pt>
                      <c:pt idx="497">
                        <c:v>1261.7485999999999</c:v>
                      </c:pt>
                      <c:pt idx="498">
                        <c:v>1311.1313</c:v>
                      </c:pt>
                      <c:pt idx="499">
                        <c:v>1364.1063999999999</c:v>
                      </c:pt>
                      <c:pt idx="500">
                        <c:v>1305.8747000000001</c:v>
                      </c:pt>
                      <c:pt idx="501">
                        <c:v>1369.7266999999999</c:v>
                      </c:pt>
                      <c:pt idx="502">
                        <c:v>1427.921</c:v>
                      </c:pt>
                      <c:pt idx="503">
                        <c:v>1390.9283</c:v>
                      </c:pt>
                      <c:pt idx="504">
                        <c:v>1511.9052999999999</c:v>
                      </c:pt>
                      <c:pt idx="505">
                        <c:v>1577.2473</c:v>
                      </c:pt>
                      <c:pt idx="506">
                        <c:v>1541.2605000000001</c:v>
                      </c:pt>
                      <c:pt idx="507">
                        <c:v>1379.1524999999999</c:v>
                      </c:pt>
                      <c:pt idx="508">
                        <c:v>1339.0907</c:v>
                      </c:pt>
                      <c:pt idx="509">
                        <c:v>1359.1812</c:v>
                      </c:pt>
                      <c:pt idx="510">
                        <c:v>1419.1120000000001</c:v>
                      </c:pt>
                      <c:pt idx="511">
                        <c:v>1275.5601999999999</c:v>
                      </c:pt>
                      <c:pt idx="512">
                        <c:v>1193.9047</c:v>
                      </c:pt>
                      <c:pt idx="513">
                        <c:v>1176.6088</c:v>
                      </c:pt>
                      <c:pt idx="514">
                        <c:v>1196.9540999999999</c:v>
                      </c:pt>
                      <c:pt idx="515">
                        <c:v>1197.6035999999999</c:v>
                      </c:pt>
                      <c:pt idx="516">
                        <c:v>1204.0815</c:v>
                      </c:pt>
                      <c:pt idx="517">
                        <c:v>1186.7926</c:v>
                      </c:pt>
                      <c:pt idx="518">
                        <c:v>1190.8210999999999</c:v>
                      </c:pt>
                      <c:pt idx="519">
                        <c:v>1193.5531000000001</c:v>
                      </c:pt>
                      <c:pt idx="520">
                        <c:v>1188.4236000000001</c:v>
                      </c:pt>
                      <c:pt idx="521">
                        <c:v>1194.8172999999999</c:v>
                      </c:pt>
                      <c:pt idx="522">
                        <c:v>1190.8318999999999</c:v>
                      </c:pt>
                      <c:pt idx="523">
                        <c:v>1192.5808</c:v>
                      </c:pt>
                      <c:pt idx="524">
                        <c:v>1152.9549</c:v>
                      </c:pt>
                      <c:pt idx="525">
                        <c:v>1159.1170999999999</c:v>
                      </c:pt>
                      <c:pt idx="526">
                        <c:v>1137.8561</c:v>
                      </c:pt>
                      <c:pt idx="527">
                        <c:v>1175.9938999999999</c:v>
                      </c:pt>
                      <c:pt idx="528">
                        <c:v>1130.4625000000001</c:v>
                      </c:pt>
                      <c:pt idx="529">
                        <c:v>1118.3001999999999</c:v>
                      </c:pt>
                      <c:pt idx="530">
                        <c:v>1122.1827000000001</c:v>
                      </c:pt>
                      <c:pt idx="531">
                        <c:v>1111.3552999999999</c:v>
                      </c:pt>
                      <c:pt idx="532">
                        <c:v>1105.6545000000001</c:v>
                      </c:pt>
                      <c:pt idx="533">
                        <c:v>1087.8584000000001</c:v>
                      </c:pt>
                      <c:pt idx="534">
                        <c:v>1086.4830999999999</c:v>
                      </c:pt>
                      <c:pt idx="535">
                        <c:v>1102.0261</c:v>
                      </c:pt>
                      <c:pt idx="536">
                        <c:v>1075.4255000000001</c:v>
                      </c:pt>
                      <c:pt idx="537">
                        <c:v>1041.2598</c:v>
                      </c:pt>
                      <c:pt idx="538">
                        <c:v>1032.1847</c:v>
                      </c:pt>
                      <c:pt idx="539">
                        <c:v>1033.5572999999999</c:v>
                      </c:pt>
                      <c:pt idx="540">
                        <c:v>1038.6286</c:v>
                      </c:pt>
                      <c:pt idx="541">
                        <c:v>1046.0056999999999</c:v>
                      </c:pt>
                      <c:pt idx="542">
                        <c:v>1052.1894</c:v>
                      </c:pt>
                      <c:pt idx="543">
                        <c:v>1069.6969999999999</c:v>
                      </c:pt>
                      <c:pt idx="544">
                        <c:v>1093.6684</c:v>
                      </c:pt>
                      <c:pt idx="545">
                        <c:v>1074.9306999999999</c:v>
                      </c:pt>
                      <c:pt idx="546">
                        <c:v>1089.0219</c:v>
                      </c:pt>
                      <c:pt idx="547">
                        <c:v>1049.9249</c:v>
                      </c:pt>
                      <c:pt idx="548">
                        <c:v>1035.5553</c:v>
                      </c:pt>
                      <c:pt idx="549">
                        <c:v>1044.9729</c:v>
                      </c:pt>
                      <c:pt idx="550">
                        <c:v>1091.7122999999999</c:v>
                      </c:pt>
                      <c:pt idx="551">
                        <c:v>1102.0168000000001</c:v>
                      </c:pt>
                      <c:pt idx="552">
                        <c:v>1103.1405</c:v>
                      </c:pt>
                      <c:pt idx="553">
                        <c:v>1122.0569</c:v>
                      </c:pt>
                      <c:pt idx="554">
                        <c:v>1109.8769</c:v>
                      </c:pt>
                      <c:pt idx="555">
                        <c:v>1034.9333999999999</c:v>
                      </c:pt>
                      <c:pt idx="556">
                        <c:v>1031.6998000000001</c:v>
                      </c:pt>
                      <c:pt idx="557">
                        <c:v>1030.7330999999999</c:v>
                      </c:pt>
                      <c:pt idx="558">
                        <c:v>992.83150000000001</c:v>
                      </c:pt>
                      <c:pt idx="559">
                        <c:v>958.9049</c:v>
                      </c:pt>
                      <c:pt idx="560">
                        <c:v>957.31100000000004</c:v>
                      </c:pt>
                      <c:pt idx="561">
                        <c:v>975.41539999999998</c:v>
                      </c:pt>
                      <c:pt idx="562">
                        <c:v>989.34770000000003</c:v>
                      </c:pt>
                      <c:pt idx="563">
                        <c:v>989.03200000000004</c:v>
                      </c:pt>
                      <c:pt idx="564">
                        <c:v>1007.7672</c:v>
                      </c:pt>
                      <c:pt idx="565">
                        <c:v>997.40380000000005</c:v>
                      </c:pt>
                      <c:pt idx="566">
                        <c:v>987.06799999999998</c:v>
                      </c:pt>
                      <c:pt idx="567">
                        <c:v>968.01379999999995</c:v>
                      </c:pt>
                      <c:pt idx="568">
                        <c:v>969.41579999999999</c:v>
                      </c:pt>
                      <c:pt idx="569">
                        <c:v>972.52390000000003</c:v>
                      </c:pt>
                      <c:pt idx="570">
                        <c:v>952.22429999999997</c:v>
                      </c:pt>
                      <c:pt idx="571">
                        <c:v>974.7713</c:v>
                      </c:pt>
                      <c:pt idx="572">
                        <c:v>940.41470000000004</c:v>
                      </c:pt>
                      <c:pt idx="573">
                        <c:v>943.79309999999998</c:v>
                      </c:pt>
                      <c:pt idx="574">
                        <c:v>955.27290000000005</c:v>
                      </c:pt>
                      <c:pt idx="575">
                        <c:v>952.21990000000005</c:v>
                      </c:pt>
                      <c:pt idx="576">
                        <c:v>942.01859999999999</c:v>
                      </c:pt>
                      <c:pt idx="577">
                        <c:v>925.31619999999998</c:v>
                      </c:pt>
                      <c:pt idx="578">
                        <c:v>947.91480000000001</c:v>
                      </c:pt>
                      <c:pt idx="579">
                        <c:v>1075.4448</c:v>
                      </c:pt>
                      <c:pt idx="580">
                        <c:v>1070.3785</c:v>
                      </c:pt>
                      <c:pt idx="581">
                        <c:v>1013.4546</c:v>
                      </c:pt>
                      <c:pt idx="582">
                        <c:v>1087.7501999999999</c:v>
                      </c:pt>
                      <c:pt idx="583">
                        <c:v>1102.2233000000001</c:v>
                      </c:pt>
                      <c:pt idx="584">
                        <c:v>1160.2992999999999</c:v>
                      </c:pt>
                      <c:pt idx="585">
                        <c:v>1256.6419000000001</c:v>
                      </c:pt>
                      <c:pt idx="586">
                        <c:v>1229.5440000000001</c:v>
                      </c:pt>
                      <c:pt idx="587">
                        <c:v>1259.2896000000001</c:v>
                      </c:pt>
                      <c:pt idx="588">
                        <c:v>1131.5915</c:v>
                      </c:pt>
                      <c:pt idx="589">
                        <c:v>1048.5614</c:v>
                      </c:pt>
                      <c:pt idx="590">
                        <c:v>1049.4360999999999</c:v>
                      </c:pt>
                      <c:pt idx="591">
                        <c:v>1012.0249</c:v>
                      </c:pt>
                      <c:pt idx="592">
                        <c:v>989.31809999999996</c:v>
                      </c:pt>
                      <c:pt idx="593">
                        <c:v>987.05100000000004</c:v>
                      </c:pt>
                      <c:pt idx="594">
                        <c:v>969.45929999999998</c:v>
                      </c:pt>
                      <c:pt idx="595">
                        <c:v>953.9855</c:v>
                      </c:pt>
                      <c:pt idx="596">
                        <c:v>1016.7043</c:v>
                      </c:pt>
                      <c:pt idx="597">
                        <c:v>987.20939999999996</c:v>
                      </c:pt>
                      <c:pt idx="598">
                        <c:v>999.33519999999999</c:v>
                      </c:pt>
                      <c:pt idx="599">
                        <c:v>990.50990000000002</c:v>
                      </c:pt>
                      <c:pt idx="600">
                        <c:v>983.9434</c:v>
                      </c:pt>
                      <c:pt idx="601">
                        <c:v>1009.3098</c:v>
                      </c:pt>
                      <c:pt idx="602">
                        <c:v>998.27909999999997</c:v>
                      </c:pt>
                      <c:pt idx="603">
                        <c:v>1008.0881000000001</c:v>
                      </c:pt>
                      <c:pt idx="604">
                        <c:v>1085.2367999999999</c:v>
                      </c:pt>
                      <c:pt idx="605">
                        <c:v>1001.2285000000001</c:v>
                      </c:pt>
                      <c:pt idx="606">
                        <c:v>1002.772</c:v>
                      </c:pt>
                      <c:pt idx="607">
                        <c:v>998.14859999999999</c:v>
                      </c:pt>
                      <c:pt idx="608">
                        <c:v>1021.2261999999999</c:v>
                      </c:pt>
                      <c:pt idx="609">
                        <c:v>1019.348</c:v>
                      </c:pt>
                      <c:pt idx="610">
                        <c:v>1033.1505999999999</c:v>
                      </c:pt>
                      <c:pt idx="611">
                        <c:v>1022.0945</c:v>
                      </c:pt>
                      <c:pt idx="612">
                        <c:v>1070.6362999999999</c:v>
                      </c:pt>
                      <c:pt idx="613">
                        <c:v>1106.9577999999999</c:v>
                      </c:pt>
                      <c:pt idx="614">
                        <c:v>1043.5331000000001</c:v>
                      </c:pt>
                      <c:pt idx="615">
                        <c:v>1007.9948000000001</c:v>
                      </c:pt>
                      <c:pt idx="616">
                        <c:v>1033.329</c:v>
                      </c:pt>
                      <c:pt idx="617">
                        <c:v>1016.9245</c:v>
                      </c:pt>
                      <c:pt idx="618">
                        <c:v>1033.0006000000001</c:v>
                      </c:pt>
                      <c:pt idx="619">
                        <c:v>1030.4012</c:v>
                      </c:pt>
                      <c:pt idx="620">
                        <c:v>1015.1338</c:v>
                      </c:pt>
                      <c:pt idx="621">
                        <c:v>1038.4544000000001</c:v>
                      </c:pt>
                      <c:pt idx="622">
                        <c:v>1020.348</c:v>
                      </c:pt>
                      <c:pt idx="623">
                        <c:v>1010.7808</c:v>
                      </c:pt>
                      <c:pt idx="624">
                        <c:v>983.49929999999995</c:v>
                      </c:pt>
                      <c:pt idx="625">
                        <c:v>949.77329999999995</c:v>
                      </c:pt>
                      <c:pt idx="626">
                        <c:v>956.10609999999997</c:v>
                      </c:pt>
                      <c:pt idx="627">
                        <c:v>946.63520000000005</c:v>
                      </c:pt>
                      <c:pt idx="628">
                        <c:v>969.86649999999997</c:v>
                      </c:pt>
                      <c:pt idx="629">
                        <c:v>993.93</c:v>
                      </c:pt>
                      <c:pt idx="630">
                        <c:v>976.46910000000003</c:v>
                      </c:pt>
                      <c:pt idx="631">
                        <c:v>952.48569999999995</c:v>
                      </c:pt>
                      <c:pt idx="632">
                        <c:v>1008.9249</c:v>
                      </c:pt>
                      <c:pt idx="633">
                        <c:v>1039.1882000000001</c:v>
                      </c:pt>
                      <c:pt idx="634">
                        <c:v>1035.3289</c:v>
                      </c:pt>
                      <c:pt idx="635">
                        <c:v>1021.6905</c:v>
                      </c:pt>
                      <c:pt idx="636">
                        <c:v>987.53060000000005</c:v>
                      </c:pt>
                      <c:pt idx="637">
                        <c:v>969.04920000000004</c:v>
                      </c:pt>
                      <c:pt idx="638">
                        <c:v>957.43299999999999</c:v>
                      </c:pt>
                      <c:pt idx="639">
                        <c:v>947.76969999999994</c:v>
                      </c:pt>
                      <c:pt idx="640">
                        <c:v>954.97320000000002</c:v>
                      </c:pt>
                      <c:pt idx="641">
                        <c:v>963.0684</c:v>
                      </c:pt>
                      <c:pt idx="642">
                        <c:v>969.99689999999998</c:v>
                      </c:pt>
                      <c:pt idx="643">
                        <c:v>947.19460000000004</c:v>
                      </c:pt>
                      <c:pt idx="644">
                        <c:v>934.91989999999998</c:v>
                      </c:pt>
                      <c:pt idx="645">
                        <c:v>936.06849999999997</c:v>
                      </c:pt>
                      <c:pt idx="646">
                        <c:v>932.50250000000005</c:v>
                      </c:pt>
                      <c:pt idx="647">
                        <c:v>935.29780000000005</c:v>
                      </c:pt>
                      <c:pt idx="648">
                        <c:v>918.56889999999999</c:v>
                      </c:pt>
                      <c:pt idx="649">
                        <c:v>929.31169999999997</c:v>
                      </c:pt>
                      <c:pt idx="650">
                        <c:v>908.13940000000002</c:v>
                      </c:pt>
                      <c:pt idx="651">
                        <c:v>909.27030000000002</c:v>
                      </c:pt>
                      <c:pt idx="652">
                        <c:v>891.22529999999995</c:v>
                      </c:pt>
                      <c:pt idx="653">
                        <c:v>864.61969999999997</c:v>
                      </c:pt>
                      <c:pt idx="654">
                        <c:v>866.8596</c:v>
                      </c:pt>
                      <c:pt idx="655">
                        <c:v>859.05010000000004</c:v>
                      </c:pt>
                      <c:pt idx="656">
                        <c:v>870.899</c:v>
                      </c:pt>
                      <c:pt idx="657">
                        <c:v>854.66189999999995</c:v>
                      </c:pt>
                      <c:pt idx="658">
                        <c:v>837.26490000000001</c:v>
                      </c:pt>
                      <c:pt idx="659">
                        <c:v>840.19370000000004</c:v>
                      </c:pt>
                      <c:pt idx="660">
                        <c:v>822.68960000000004</c:v>
                      </c:pt>
                      <c:pt idx="661">
                        <c:v>820.08860000000004</c:v>
                      </c:pt>
                      <c:pt idx="662">
                        <c:v>812.01120000000003</c:v>
                      </c:pt>
                      <c:pt idx="663">
                        <c:v>786.51729999999998</c:v>
                      </c:pt>
                      <c:pt idx="664">
                        <c:v>787.72569999999996</c:v>
                      </c:pt>
                      <c:pt idx="665">
                        <c:v>780.66150000000005</c:v>
                      </c:pt>
                      <c:pt idx="666">
                        <c:v>782.45550000000003</c:v>
                      </c:pt>
                      <c:pt idx="667">
                        <c:v>777.84749999999997</c:v>
                      </c:pt>
                      <c:pt idx="668">
                        <c:v>781.09839999999997</c:v>
                      </c:pt>
                      <c:pt idx="669">
                        <c:v>772.86860000000001</c:v>
                      </c:pt>
                      <c:pt idx="670">
                        <c:v>743.77269999999999</c:v>
                      </c:pt>
                      <c:pt idx="671">
                        <c:v>704.65740000000005</c:v>
                      </c:pt>
                      <c:pt idx="672">
                        <c:v>713.91399999999999</c:v>
                      </c:pt>
                      <c:pt idx="673">
                        <c:v>703.84059999999999</c:v>
                      </c:pt>
                      <c:pt idx="674">
                        <c:v>720.30889999999999</c:v>
                      </c:pt>
                      <c:pt idx="675">
                        <c:v>756.11040000000003</c:v>
                      </c:pt>
                      <c:pt idx="676">
                        <c:v>738.06039999999996</c:v>
                      </c:pt>
                      <c:pt idx="677">
                        <c:v>738.62699999999995</c:v>
                      </c:pt>
                      <c:pt idx="678">
                        <c:v>718.85119999999995</c:v>
                      </c:pt>
                      <c:pt idx="679">
                        <c:v>678.76660000000004</c:v>
                      </c:pt>
                      <c:pt idx="680">
                        <c:v>684.08910000000003</c:v>
                      </c:pt>
                      <c:pt idx="681">
                        <c:v>689.39</c:v>
                      </c:pt>
                      <c:pt idx="682">
                        <c:v>674.38509999999997</c:v>
                      </c:pt>
                      <c:pt idx="683">
                        <c:v>697.89729999999997</c:v>
                      </c:pt>
                      <c:pt idx="684">
                        <c:v>675.7047</c:v>
                      </c:pt>
                      <c:pt idx="685">
                        <c:v>679.27470000000005</c:v>
                      </c:pt>
                      <c:pt idx="686">
                        <c:v>674.07479999999998</c:v>
                      </c:pt>
                      <c:pt idx="687">
                        <c:v>664.80169999999998</c:v>
                      </c:pt>
                      <c:pt idx="688">
                        <c:v>647.95399999999995</c:v>
                      </c:pt>
                      <c:pt idx="689">
                        <c:v>640.24030000000005</c:v>
                      </c:pt>
                      <c:pt idx="690">
                        <c:v>634.04010000000005</c:v>
                      </c:pt>
                      <c:pt idx="691">
                        <c:v>648.66970000000003</c:v>
                      </c:pt>
                      <c:pt idx="692">
                        <c:v>654.41959999999995</c:v>
                      </c:pt>
                      <c:pt idx="693">
                        <c:v>643.08590000000004</c:v>
                      </c:pt>
                      <c:pt idx="694">
                        <c:v>671.01729999999998</c:v>
                      </c:pt>
                      <c:pt idx="695">
                        <c:v>661.85260000000005</c:v>
                      </c:pt>
                      <c:pt idx="696">
                        <c:v>638.39480000000003</c:v>
                      </c:pt>
                      <c:pt idx="697">
                        <c:v>650.68439999999998</c:v>
                      </c:pt>
                      <c:pt idx="698">
                        <c:v>635.66859999999997</c:v>
                      </c:pt>
                      <c:pt idx="699">
                        <c:v>684.88099999999997</c:v>
                      </c:pt>
                      <c:pt idx="700">
                        <c:v>650.59709999999995</c:v>
                      </c:pt>
                      <c:pt idx="701">
                        <c:v>669.59190000000001</c:v>
                      </c:pt>
                      <c:pt idx="702">
                        <c:v>650.92589999999996</c:v>
                      </c:pt>
                      <c:pt idx="703">
                        <c:v>654.39359999999999</c:v>
                      </c:pt>
                      <c:pt idx="704">
                        <c:v>662.39930000000004</c:v>
                      </c:pt>
                      <c:pt idx="705">
                        <c:v>676.49710000000005</c:v>
                      </c:pt>
                      <c:pt idx="706">
                        <c:v>669.12030000000004</c:v>
                      </c:pt>
                      <c:pt idx="707">
                        <c:v>673.14350000000002</c:v>
                      </c:pt>
                      <c:pt idx="708">
                        <c:v>678.03909999999996</c:v>
                      </c:pt>
                      <c:pt idx="709">
                        <c:v>748.96939999999995</c:v>
                      </c:pt>
                      <c:pt idx="710">
                        <c:v>784.60209999999995</c:v>
                      </c:pt>
                      <c:pt idx="711">
                        <c:v>739.79830000000004</c:v>
                      </c:pt>
                      <c:pt idx="712">
                        <c:v>788.74770000000001</c:v>
                      </c:pt>
                      <c:pt idx="713">
                        <c:v>792.64750000000004</c:v>
                      </c:pt>
                      <c:pt idx="714">
                        <c:v>811.45979999999997</c:v>
                      </c:pt>
                      <c:pt idx="715">
                        <c:v>784.75229999999999</c:v>
                      </c:pt>
                      <c:pt idx="716">
                        <c:v>738.56740000000002</c:v>
                      </c:pt>
                      <c:pt idx="717">
                        <c:v>731.26930000000004</c:v>
                      </c:pt>
                      <c:pt idx="718">
                        <c:v>691.42610000000002</c:v>
                      </c:pt>
                      <c:pt idx="719">
                        <c:v>666.41380000000004</c:v>
                      </c:pt>
                      <c:pt idx="720">
                        <c:v>668.154</c:v>
                      </c:pt>
                      <c:pt idx="721">
                        <c:v>643.25739999999996</c:v>
                      </c:pt>
                      <c:pt idx="722">
                        <c:v>647.2038</c:v>
                      </c:pt>
                      <c:pt idx="723">
                        <c:v>647.2038</c:v>
                      </c:pt>
                      <c:pt idx="724">
                        <c:v>642.54859999999996</c:v>
                      </c:pt>
                      <c:pt idx="725">
                        <c:v>647.31560000000002</c:v>
                      </c:pt>
                      <c:pt idx="726">
                        <c:v>640.56100000000004</c:v>
                      </c:pt>
                      <c:pt idx="727">
                        <c:v>646.29700000000003</c:v>
                      </c:pt>
                      <c:pt idx="728">
                        <c:v>651.01909999999998</c:v>
                      </c:pt>
                      <c:pt idx="729">
                        <c:v>652.62900000000002</c:v>
                      </c:pt>
                      <c:pt idx="730">
                        <c:v>660.28229999999996</c:v>
                      </c:pt>
                      <c:pt idx="731">
                        <c:v>660.89769999999999</c:v>
                      </c:pt>
                      <c:pt idx="732">
                        <c:v>651.4511</c:v>
                      </c:pt>
                      <c:pt idx="733">
                        <c:v>651.32889999999998</c:v>
                      </c:pt>
                      <c:pt idx="734">
                        <c:v>637.80769999999995</c:v>
                      </c:pt>
                      <c:pt idx="735">
                        <c:v>641.81219999999996</c:v>
                      </c:pt>
                      <c:pt idx="736">
                        <c:v>658.50149999999996</c:v>
                      </c:pt>
                      <c:pt idx="737">
                        <c:v>655.00329999999997</c:v>
                      </c:pt>
                      <c:pt idx="738">
                        <c:v>653.56010000000003</c:v>
                      </c:pt>
                      <c:pt idx="739">
                        <c:v>668.66160000000002</c:v>
                      </c:pt>
                      <c:pt idx="740">
                        <c:v>686.59140000000002</c:v>
                      </c:pt>
                      <c:pt idx="741">
                        <c:v>649.04340000000002</c:v>
                      </c:pt>
                      <c:pt idx="742">
                        <c:v>642.28250000000003</c:v>
                      </c:pt>
                      <c:pt idx="743">
                        <c:v>633.37570000000005</c:v>
                      </c:pt>
                      <c:pt idx="744">
                        <c:v>638.04409999999996</c:v>
                      </c:pt>
                      <c:pt idx="745">
                        <c:v>670.2912</c:v>
                      </c:pt>
                      <c:pt idx="746">
                        <c:v>692.29430000000002</c:v>
                      </c:pt>
                      <c:pt idx="747">
                        <c:v>660.58280000000002</c:v>
                      </c:pt>
                      <c:pt idx="748">
                        <c:v>707.56979999999999</c:v>
                      </c:pt>
                      <c:pt idx="749">
                        <c:v>690.01869999999997</c:v>
                      </c:pt>
                      <c:pt idx="750">
                        <c:v>727.21119999999996</c:v>
                      </c:pt>
                      <c:pt idx="751">
                        <c:v>730.23419999999999</c:v>
                      </c:pt>
                      <c:pt idx="752">
                        <c:v>753.33159999999998</c:v>
                      </c:pt>
                      <c:pt idx="753">
                        <c:v>739.74450000000002</c:v>
                      </c:pt>
                      <c:pt idx="754">
                        <c:v>687.29229999999995</c:v>
                      </c:pt>
                      <c:pt idx="755">
                        <c:v>708.20519999999999</c:v>
                      </c:pt>
                      <c:pt idx="756">
                        <c:v>759.27819999999997</c:v>
                      </c:pt>
                      <c:pt idx="757">
                        <c:v>686.71310000000005</c:v>
                      </c:pt>
                      <c:pt idx="758">
                        <c:v>754.50940000000003</c:v>
                      </c:pt>
                      <c:pt idx="759">
                        <c:v>840.90830000000005</c:v>
                      </c:pt>
                      <c:pt idx="760">
                        <c:v>947.72829999999999</c:v>
                      </c:pt>
                      <c:pt idx="761">
                        <c:v>890.79160000000002</c:v>
                      </c:pt>
                      <c:pt idx="762">
                        <c:v>1001.8062</c:v>
                      </c:pt>
                      <c:pt idx="763">
                        <c:v>950.54390000000001</c:v>
                      </c:pt>
                      <c:pt idx="764">
                        <c:v>900.1472</c:v>
                      </c:pt>
                      <c:pt idx="765">
                        <c:v>822.95579999999995</c:v>
                      </c:pt>
                      <c:pt idx="766">
                        <c:v>760.83399999999995</c:v>
                      </c:pt>
                      <c:pt idx="767">
                        <c:v>812.45399999999995</c:v>
                      </c:pt>
                      <c:pt idx="768">
                        <c:v>776.65170000000001</c:v>
                      </c:pt>
                      <c:pt idx="769">
                        <c:v>761.38800000000003</c:v>
                      </c:pt>
                      <c:pt idx="770">
                        <c:v>760.04160000000002</c:v>
                      </c:pt>
                      <c:pt idx="771">
                        <c:v>706.61879999999996</c:v>
                      </c:pt>
                      <c:pt idx="772">
                        <c:v>731.29430000000002</c:v>
                      </c:pt>
                      <c:pt idx="773">
                        <c:v>726.58349999999996</c:v>
                      </c:pt>
                      <c:pt idx="774">
                        <c:v>712.45770000000005</c:v>
                      </c:pt>
                      <c:pt idx="775">
                        <c:v>720.0752</c:v>
                      </c:pt>
                      <c:pt idx="776">
                        <c:v>717.61300000000006</c:v>
                      </c:pt>
                      <c:pt idx="777">
                        <c:v>697.49300000000005</c:v>
                      </c:pt>
                      <c:pt idx="778">
                        <c:v>678.41570000000002</c:v>
                      </c:pt>
                      <c:pt idx="779">
                        <c:v>677.97029999999995</c:v>
                      </c:pt>
                      <c:pt idx="780">
                        <c:v>649.63819999999998</c:v>
                      </c:pt>
                      <c:pt idx="781">
                        <c:v>647.86620000000005</c:v>
                      </c:pt>
                      <c:pt idx="782">
                        <c:v>662.77869999999996</c:v>
                      </c:pt>
                      <c:pt idx="783">
                        <c:v>677.76179999999999</c:v>
                      </c:pt>
                      <c:pt idx="784">
                        <c:v>666.11599999999999</c:v>
                      </c:pt>
                      <c:pt idx="785">
                        <c:v>668.0874</c:v>
                      </c:pt>
                      <c:pt idx="786">
                        <c:v>665.2491</c:v>
                      </c:pt>
                      <c:pt idx="787">
                        <c:v>673.9452</c:v>
                      </c:pt>
                      <c:pt idx="788">
                        <c:v>659.10810000000004</c:v>
                      </c:pt>
                      <c:pt idx="789">
                        <c:v>651.37130000000002</c:v>
                      </c:pt>
                      <c:pt idx="790">
                        <c:v>635.50360000000001</c:v>
                      </c:pt>
                      <c:pt idx="791">
                        <c:v>631.66780000000006</c:v>
                      </c:pt>
                      <c:pt idx="792">
                        <c:v>622.12429999999995</c:v>
                      </c:pt>
                      <c:pt idx="793">
                        <c:v>645.02110000000005</c:v>
                      </c:pt>
                      <c:pt idx="794">
                        <c:v>675.95360000000005</c:v>
                      </c:pt>
                      <c:pt idx="795">
                        <c:v>623.50509999999997</c:v>
                      </c:pt>
                      <c:pt idx="796">
                        <c:v>625.49189999999999</c:v>
                      </c:pt>
                      <c:pt idx="797">
                        <c:v>615.16769999999997</c:v>
                      </c:pt>
                      <c:pt idx="798">
                        <c:v>606.64639999999997</c:v>
                      </c:pt>
                      <c:pt idx="799">
                        <c:v>644.20899999999995</c:v>
                      </c:pt>
                      <c:pt idx="800">
                        <c:v>646.80190000000005</c:v>
                      </c:pt>
                      <c:pt idx="801">
                        <c:v>721.8963</c:v>
                      </c:pt>
                      <c:pt idx="802">
                        <c:v>781.65129999999999</c:v>
                      </c:pt>
                      <c:pt idx="803">
                        <c:v>784.875</c:v>
                      </c:pt>
                      <c:pt idx="804">
                        <c:v>770.24270000000001</c:v>
                      </c:pt>
                      <c:pt idx="805">
                        <c:v>830.2056</c:v>
                      </c:pt>
                      <c:pt idx="806">
                        <c:v>729.01130000000001</c:v>
                      </c:pt>
                      <c:pt idx="807">
                        <c:v>710.26110000000006</c:v>
                      </c:pt>
                      <c:pt idx="808">
                        <c:v>684.22559999999999</c:v>
                      </c:pt>
                      <c:pt idx="809">
                        <c:v>679.08320000000003</c:v>
                      </c:pt>
                      <c:pt idx="810">
                        <c:v>660.04089999999997</c:v>
                      </c:pt>
                      <c:pt idx="811">
                        <c:v>671.40319999999997</c:v>
                      </c:pt>
                      <c:pt idx="812">
                        <c:v>655.04340000000002</c:v>
                      </c:pt>
                      <c:pt idx="813">
                        <c:v>664.59860000000003</c:v>
                      </c:pt>
                      <c:pt idx="814">
                        <c:v>678.11839999999995</c:v>
                      </c:pt>
                      <c:pt idx="815">
                        <c:v>736.54660000000001</c:v>
                      </c:pt>
                      <c:pt idx="816">
                        <c:v>732.11120000000005</c:v>
                      </c:pt>
                      <c:pt idx="817">
                        <c:v>778.31240000000003</c:v>
                      </c:pt>
                      <c:pt idx="818">
                        <c:v>802.678</c:v>
                      </c:pt>
                      <c:pt idx="819">
                        <c:v>762.83489999999995</c:v>
                      </c:pt>
                      <c:pt idx="820">
                        <c:v>720.90160000000003</c:v>
                      </c:pt>
                      <c:pt idx="821">
                        <c:v>758.11479999999995</c:v>
                      </c:pt>
                      <c:pt idx="822">
                        <c:v>789.32209999999998</c:v>
                      </c:pt>
                      <c:pt idx="823">
                        <c:v>805.85670000000005</c:v>
                      </c:pt>
                      <c:pt idx="824">
                        <c:v>813.80899999999997</c:v>
                      </c:pt>
                      <c:pt idx="825">
                        <c:v>850.48450000000003</c:v>
                      </c:pt>
                      <c:pt idx="826">
                        <c:v>823.21410000000003</c:v>
                      </c:pt>
                      <c:pt idx="827">
                        <c:v>822.37840000000006</c:v>
                      </c:pt>
                      <c:pt idx="828">
                        <c:v>771.29899999999998</c:v>
                      </c:pt>
                      <c:pt idx="829">
                        <c:v>730.66750000000002</c:v>
                      </c:pt>
                      <c:pt idx="830">
                        <c:v>750.64610000000005</c:v>
                      </c:pt>
                      <c:pt idx="831">
                        <c:v>705.33780000000002</c:v>
                      </c:pt>
                      <c:pt idx="832">
                        <c:v>730.10910000000001</c:v>
                      </c:pt>
                      <c:pt idx="833">
                        <c:v>830.10059999999999</c:v>
                      </c:pt>
                      <c:pt idx="834">
                        <c:v>774.96429999999998</c:v>
                      </c:pt>
                      <c:pt idx="835">
                        <c:v>845.85469999999998</c:v>
                      </c:pt>
                      <c:pt idx="836">
                        <c:v>810.25900000000001</c:v>
                      </c:pt>
                      <c:pt idx="837">
                        <c:v>775.92190000000005</c:v>
                      </c:pt>
                      <c:pt idx="838">
                        <c:v>809.48689999999999</c:v>
                      </c:pt>
                      <c:pt idx="839">
                        <c:v>772.80690000000004</c:v>
                      </c:pt>
                      <c:pt idx="840">
                        <c:v>792.57709999999997</c:v>
                      </c:pt>
                      <c:pt idx="841">
                        <c:v>808.83860000000004</c:v>
                      </c:pt>
                      <c:pt idx="842">
                        <c:v>774.30359999999996</c:v>
                      </c:pt>
                      <c:pt idx="843">
                        <c:v>770.60929999999996</c:v>
                      </c:pt>
                      <c:pt idx="844">
                        <c:v>731.5951</c:v>
                      </c:pt>
                      <c:pt idx="845">
                        <c:v>727.28319999999997</c:v>
                      </c:pt>
                      <c:pt idx="846">
                        <c:v>730.46190000000001</c:v>
                      </c:pt>
                      <c:pt idx="847">
                        <c:v>715.45240000000001</c:v>
                      </c:pt>
                      <c:pt idx="848">
                        <c:v>705.81579999999997</c:v>
                      </c:pt>
                      <c:pt idx="849">
                        <c:v>678.02539999999999</c:v>
                      </c:pt>
                      <c:pt idx="850">
                        <c:v>682.14790000000005</c:v>
                      </c:pt>
                      <c:pt idx="851">
                        <c:v>648.4665</c:v>
                      </c:pt>
                      <c:pt idx="852">
                        <c:v>660.80420000000004</c:v>
                      </c:pt>
                      <c:pt idx="853">
                        <c:v>647.4307</c:v>
                      </c:pt>
                      <c:pt idx="854">
                        <c:v>640.9692</c:v>
                      </c:pt>
                      <c:pt idx="855">
                        <c:v>623.03989999999999</c:v>
                      </c:pt>
                      <c:pt idx="856">
                        <c:v>638.74440000000004</c:v>
                      </c:pt>
                      <c:pt idx="857">
                        <c:v>637.77949999999998</c:v>
                      </c:pt>
                      <c:pt idx="858">
                        <c:v>625.5847</c:v>
                      </c:pt>
                      <c:pt idx="859">
                        <c:v>655.38350000000003</c:v>
                      </c:pt>
                      <c:pt idx="860">
                        <c:v>645.11500000000001</c:v>
                      </c:pt>
                      <c:pt idx="861">
                        <c:v>678.78959999999995</c:v>
                      </c:pt>
                      <c:pt idx="862">
                        <c:v>685.85540000000003</c:v>
                      </c:pt>
                      <c:pt idx="863">
                        <c:v>642.67259999999999</c:v>
                      </c:pt>
                      <c:pt idx="864">
                        <c:v>660.0548</c:v>
                      </c:pt>
                      <c:pt idx="865">
                        <c:v>645.53579999999999</c:v>
                      </c:pt>
                      <c:pt idx="866">
                        <c:v>641.08569999999997</c:v>
                      </c:pt>
                      <c:pt idx="867">
                        <c:v>609.72329999999999</c:v>
                      </c:pt>
                      <c:pt idx="868">
                        <c:v>610.1105</c:v>
                      </c:pt>
                      <c:pt idx="869">
                        <c:v>598.43970000000002</c:v>
                      </c:pt>
                      <c:pt idx="870">
                        <c:v>595.36760000000004</c:v>
                      </c:pt>
                      <c:pt idx="871">
                        <c:v>589.25390000000004</c:v>
                      </c:pt>
                      <c:pt idx="872">
                        <c:v>612.62459999999999</c:v>
                      </c:pt>
                      <c:pt idx="873">
                        <c:v>607.32910000000004</c:v>
                      </c:pt>
                      <c:pt idx="874">
                        <c:v>600.36069999999995</c:v>
                      </c:pt>
                      <c:pt idx="875">
                        <c:v>585.83320000000003</c:v>
                      </c:pt>
                      <c:pt idx="876">
                        <c:v>602.71119999999996</c:v>
                      </c:pt>
                      <c:pt idx="877">
                        <c:v>595.7509</c:v>
                      </c:pt>
                      <c:pt idx="878">
                        <c:v>585.77940000000001</c:v>
                      </c:pt>
                      <c:pt idx="879">
                        <c:v>573.57090000000005</c:v>
                      </c:pt>
                      <c:pt idx="880">
                        <c:v>572.38459999999998</c:v>
                      </c:pt>
                      <c:pt idx="881">
                        <c:v>559.40989999999999</c:v>
                      </c:pt>
                      <c:pt idx="882">
                        <c:v>539.12019999999995</c:v>
                      </c:pt>
                      <c:pt idx="883">
                        <c:v>514.13649999999996</c:v>
                      </c:pt>
                      <c:pt idx="884">
                        <c:v>536.99090000000001</c:v>
                      </c:pt>
                      <c:pt idx="885">
                        <c:v>521.34140000000002</c:v>
                      </c:pt>
                      <c:pt idx="886">
                        <c:v>511.33159999999998</c:v>
                      </c:pt>
                      <c:pt idx="887">
                        <c:v>504.81319999999999</c:v>
                      </c:pt>
                      <c:pt idx="888">
                        <c:v>522.6422</c:v>
                      </c:pt>
                      <c:pt idx="889">
                        <c:v>506.91570000000002</c:v>
                      </c:pt>
                      <c:pt idx="890">
                        <c:v>505.26979999999998</c:v>
                      </c:pt>
                      <c:pt idx="891">
                        <c:v>498.71</c:v>
                      </c:pt>
                      <c:pt idx="892">
                        <c:v>492.56639999999999</c:v>
                      </c:pt>
                      <c:pt idx="893">
                        <c:v>490.22250000000003</c:v>
                      </c:pt>
                      <c:pt idx="894">
                        <c:v>504.35759999999999</c:v>
                      </c:pt>
                      <c:pt idx="895">
                        <c:v>485.10219999999998</c:v>
                      </c:pt>
                      <c:pt idx="896">
                        <c:v>503.1225</c:v>
                      </c:pt>
                      <c:pt idx="897">
                        <c:v>513.31899999999996</c:v>
                      </c:pt>
                      <c:pt idx="898">
                        <c:v>485.88319999999999</c:v>
                      </c:pt>
                      <c:pt idx="899">
                        <c:v>485.88319999999999</c:v>
                      </c:pt>
                      <c:pt idx="900">
                        <c:v>506.12430000000001</c:v>
                      </c:pt>
                      <c:pt idx="901">
                        <c:v>514.66250000000002</c:v>
                      </c:pt>
                      <c:pt idx="902">
                        <c:v>507.78559999999999</c:v>
                      </c:pt>
                      <c:pt idx="903">
                        <c:v>485.98160000000001</c:v>
                      </c:pt>
                      <c:pt idx="904">
                        <c:v>500.39589999999998</c:v>
                      </c:pt>
                      <c:pt idx="905">
                        <c:v>492.21570000000003</c:v>
                      </c:pt>
                      <c:pt idx="906">
                        <c:v>485.37290000000002</c:v>
                      </c:pt>
                      <c:pt idx="907">
                        <c:v>474.59300000000002</c:v>
                      </c:pt>
                      <c:pt idx="908">
                        <c:v>471.69560000000001</c:v>
                      </c:pt>
                      <c:pt idx="909">
                        <c:v>455.19220000000001</c:v>
                      </c:pt>
                      <c:pt idx="910">
                        <c:v>452.07760000000002</c:v>
                      </c:pt>
                      <c:pt idx="911">
                        <c:v>452.07760000000002</c:v>
                      </c:pt>
                      <c:pt idx="912">
                        <c:v>435.58629999999999</c:v>
                      </c:pt>
                      <c:pt idx="913">
                        <c:v>438.91770000000002</c:v>
                      </c:pt>
                      <c:pt idx="914">
                        <c:v>452.73379999999997</c:v>
                      </c:pt>
                      <c:pt idx="915">
                        <c:v>441.40660000000003</c:v>
                      </c:pt>
                      <c:pt idx="916">
                        <c:v>440.70159999999998</c:v>
                      </c:pt>
                      <c:pt idx="917">
                        <c:v>444.67919999999998</c:v>
                      </c:pt>
                      <c:pt idx="918">
                        <c:v>443.20359999999999</c:v>
                      </c:pt>
                      <c:pt idx="919">
                        <c:v>451.40170000000001</c:v>
                      </c:pt>
                      <c:pt idx="920">
                        <c:v>438.84460000000001</c:v>
                      </c:pt>
                      <c:pt idx="921">
                        <c:v>453.26190000000003</c:v>
                      </c:pt>
                      <c:pt idx="922">
                        <c:v>448.5249</c:v>
                      </c:pt>
                      <c:pt idx="923">
                        <c:v>459.32810000000001</c:v>
                      </c:pt>
                      <c:pt idx="924">
                        <c:v>451.25380000000001</c:v>
                      </c:pt>
                      <c:pt idx="925">
                        <c:v>430.86750000000001</c:v>
                      </c:pt>
                      <c:pt idx="926">
                        <c:v>422.0061</c:v>
                      </c:pt>
                      <c:pt idx="927">
                        <c:v>431.00400000000002</c:v>
                      </c:pt>
                      <c:pt idx="928">
                        <c:v>451.23230000000001</c:v>
                      </c:pt>
                      <c:pt idx="929">
                        <c:v>440.39409999999998</c:v>
                      </c:pt>
                      <c:pt idx="930">
                        <c:v>439.69060000000002</c:v>
                      </c:pt>
                      <c:pt idx="931">
                        <c:v>421.67</c:v>
                      </c:pt>
                      <c:pt idx="932">
                        <c:v>434.15789999999998</c:v>
                      </c:pt>
                      <c:pt idx="933">
                        <c:v>409.5335</c:v>
                      </c:pt>
                      <c:pt idx="934">
                        <c:v>397.69319999999999</c:v>
                      </c:pt>
                      <c:pt idx="935">
                        <c:v>410.70679999999999</c:v>
                      </c:pt>
                      <c:pt idx="936">
                        <c:v>411.7448</c:v>
                      </c:pt>
                      <c:pt idx="937">
                        <c:v>408.58190000000002</c:v>
                      </c:pt>
                      <c:pt idx="938">
                        <c:v>478.78190000000001</c:v>
                      </c:pt>
                      <c:pt idx="939">
                        <c:v>477.40559999999999</c:v>
                      </c:pt>
                      <c:pt idx="940">
                        <c:v>441.16719999999998</c:v>
                      </c:pt>
                      <c:pt idx="941">
                        <c:v>466.78120000000001</c:v>
                      </c:pt>
                      <c:pt idx="942">
                        <c:v>475.71809999999999</c:v>
                      </c:pt>
                      <c:pt idx="943">
                        <c:v>453.95659999999998</c:v>
                      </c:pt>
                      <c:pt idx="944">
                        <c:v>502.01850000000002</c:v>
                      </c:pt>
                      <c:pt idx="945">
                        <c:v>514.7278</c:v>
                      </c:pt>
                      <c:pt idx="946">
                        <c:v>468.45499999999998</c:v>
                      </c:pt>
                      <c:pt idx="947">
                        <c:v>418.90910000000002</c:v>
                      </c:pt>
                      <c:pt idx="948">
                        <c:v>416.17110000000002</c:v>
                      </c:pt>
                      <c:pt idx="949">
                        <c:v>410.74599999999998</c:v>
                      </c:pt>
                      <c:pt idx="950">
                        <c:v>386.185</c:v>
                      </c:pt>
                      <c:pt idx="951">
                        <c:v>385.00200000000001</c:v>
                      </c:pt>
                      <c:pt idx="952">
                        <c:v>379.16860000000003</c:v>
                      </c:pt>
                      <c:pt idx="953">
                        <c:v>379.00119999999998</c:v>
                      </c:pt>
                      <c:pt idx="954">
                        <c:v>377.66899999999998</c:v>
                      </c:pt>
                      <c:pt idx="955">
                        <c:v>380.32260000000002</c:v>
                      </c:pt>
                      <c:pt idx="956">
                        <c:v>396.18040000000002</c:v>
                      </c:pt>
                      <c:pt idx="957">
                        <c:v>417.8537</c:v>
                      </c:pt>
                      <c:pt idx="958">
                        <c:v>383.9203</c:v>
                      </c:pt>
                      <c:pt idx="959">
                        <c:v>377.36880000000002</c:v>
                      </c:pt>
                      <c:pt idx="960">
                        <c:v>374.23820000000001</c:v>
                      </c:pt>
                      <c:pt idx="961">
                        <c:v>375.08190000000002</c:v>
                      </c:pt>
                      <c:pt idx="962">
                        <c:v>371.46420000000001</c:v>
                      </c:pt>
                      <c:pt idx="963">
                        <c:v>376.15980000000002</c:v>
                      </c:pt>
                      <c:pt idx="964">
                        <c:v>372.95569999999998</c:v>
                      </c:pt>
                      <c:pt idx="965">
                        <c:v>382.78199999999998</c:v>
                      </c:pt>
                      <c:pt idx="966">
                        <c:v>377.6936</c:v>
                      </c:pt>
                      <c:pt idx="967">
                        <c:v>365.71030000000002</c:v>
                      </c:pt>
                      <c:pt idx="968">
                        <c:v>383.1311</c:v>
                      </c:pt>
                      <c:pt idx="969">
                        <c:v>378.4128</c:v>
                      </c:pt>
                      <c:pt idx="970">
                        <c:v>373.6465</c:v>
                      </c:pt>
                      <c:pt idx="971">
                        <c:v>375.08460000000002</c:v>
                      </c:pt>
                      <c:pt idx="972">
                        <c:v>371.71780000000001</c:v>
                      </c:pt>
                      <c:pt idx="973">
                        <c:v>375.81630000000001</c:v>
                      </c:pt>
                      <c:pt idx="974">
                        <c:v>389.43729999999999</c:v>
                      </c:pt>
                      <c:pt idx="975">
                        <c:v>428.2022</c:v>
                      </c:pt>
                      <c:pt idx="976">
                        <c:v>488.5283</c:v>
                      </c:pt>
                      <c:pt idx="977">
                        <c:v>612.82230000000004</c:v>
                      </c:pt>
                      <c:pt idx="978">
                        <c:v>617.02260000000001</c:v>
                      </c:pt>
                      <c:pt idx="979">
                        <c:v>580.34849999999994</c:v>
                      </c:pt>
                      <c:pt idx="980">
                        <c:v>588.70979999999997</c:v>
                      </c:pt>
                      <c:pt idx="981">
                        <c:v>595.75250000000005</c:v>
                      </c:pt>
                      <c:pt idx="982">
                        <c:v>641.94370000000004</c:v>
                      </c:pt>
                      <c:pt idx="983">
                        <c:v>715.72180000000003</c:v>
                      </c:pt>
                      <c:pt idx="984">
                        <c:v>643.23410000000001</c:v>
                      </c:pt>
                      <c:pt idx="985">
                        <c:v>639.40560000000005</c:v>
                      </c:pt>
                      <c:pt idx="986">
                        <c:v>693.7559</c:v>
                      </c:pt>
                      <c:pt idx="987">
                        <c:v>626.20349999999996</c:v>
                      </c:pt>
                      <c:pt idx="988">
                        <c:v>647.06889999999999</c:v>
                      </c:pt>
                      <c:pt idx="989">
                        <c:v>623.15089999999998</c:v>
                      </c:pt>
                      <c:pt idx="990">
                        <c:v>609.38350000000003</c:v>
                      </c:pt>
                      <c:pt idx="991">
                        <c:v>607.99</c:v>
                      </c:pt>
                      <c:pt idx="992">
                        <c:v>544.81410000000005</c:v>
                      </c:pt>
                      <c:pt idx="993">
                        <c:v>506.13690000000003</c:v>
                      </c:pt>
                      <c:pt idx="994">
                        <c:v>544.12519999999995</c:v>
                      </c:pt>
                      <c:pt idx="995">
                        <c:v>573.04280000000006</c:v>
                      </c:pt>
                      <c:pt idx="996">
                        <c:v>525.88340000000005</c:v>
                      </c:pt>
                      <c:pt idx="997">
                        <c:v>578.52779999999996</c:v>
                      </c:pt>
                      <c:pt idx="998">
                        <c:v>562.22370000000001</c:v>
                      </c:pt>
                      <c:pt idx="999">
                        <c:v>580.68179999999995</c:v>
                      </c:pt>
                      <c:pt idx="1000">
                        <c:v>593.11030000000005</c:v>
                      </c:pt>
                      <c:pt idx="1001">
                        <c:v>634.03290000000004</c:v>
                      </c:pt>
                      <c:pt idx="1002">
                        <c:v>630.1087</c:v>
                      </c:pt>
                      <c:pt idx="1003">
                        <c:v>610.44719999999995</c:v>
                      </c:pt>
                      <c:pt idx="1004">
                        <c:v>590.05309999999997</c:v>
                      </c:pt>
                      <c:pt idx="1005">
                        <c:v>561.57839999999999</c:v>
                      </c:pt>
                      <c:pt idx="1006">
                        <c:v>531.9348</c:v>
                      </c:pt>
                      <c:pt idx="1007">
                        <c:v>544.11590000000001</c:v>
                      </c:pt>
                      <c:pt idx="1008">
                        <c:v>522.71429999999998</c:v>
                      </c:pt>
                      <c:pt idx="1009">
                        <c:v>501.1909</c:v>
                      </c:pt>
                      <c:pt idx="1010">
                        <c:v>496.25839999999999</c:v>
                      </c:pt>
                      <c:pt idx="1011">
                        <c:v>461.8544</c:v>
                      </c:pt>
                      <c:pt idx="1012">
                        <c:v>502.77100000000002</c:v>
                      </c:pt>
                      <c:pt idx="1013">
                        <c:v>504.12290000000002</c:v>
                      </c:pt>
                      <c:pt idx="1014">
                        <c:v>461.38549999999998</c:v>
                      </c:pt>
                      <c:pt idx="1015">
                        <c:v>457.47379999999998</c:v>
                      </c:pt>
                      <c:pt idx="1016">
                        <c:v>427.84039999999999</c:v>
                      </c:pt>
                      <c:pt idx="1017">
                        <c:v>456.42939999999999</c:v>
                      </c:pt>
                      <c:pt idx="1018">
                        <c:v>488.60070000000002</c:v>
                      </c:pt>
                      <c:pt idx="1019">
                        <c:v>430.22030000000001</c:v>
                      </c:pt>
                      <c:pt idx="1020">
                        <c:v>445.11309999999997</c:v>
                      </c:pt>
                      <c:pt idx="1021">
                        <c:v>453.67869999999999</c:v>
                      </c:pt>
                      <c:pt idx="1022">
                        <c:v>442.23360000000002</c:v>
                      </c:pt>
                      <c:pt idx="1023">
                        <c:v>429.94929999999999</c:v>
                      </c:pt>
                      <c:pt idx="1024">
                        <c:v>434.85019999999997</c:v>
                      </c:pt>
                      <c:pt idx="1025">
                        <c:v>445.81720000000001</c:v>
                      </c:pt>
                      <c:pt idx="1026">
                        <c:v>426.56569999999999</c:v>
                      </c:pt>
                      <c:pt idx="1027">
                        <c:v>433.73540000000003</c:v>
                      </c:pt>
                      <c:pt idx="1028">
                        <c:v>448.17140000000001</c:v>
                      </c:pt>
                      <c:pt idx="1029">
                        <c:v>431.27659999999997</c:v>
                      </c:pt>
                      <c:pt idx="1030">
                        <c:v>422.1311</c:v>
                      </c:pt>
                      <c:pt idx="1031">
                        <c:v>451.38959999999997</c:v>
                      </c:pt>
                      <c:pt idx="1032">
                        <c:v>435.1198</c:v>
                      </c:pt>
                      <c:pt idx="1033">
                        <c:v>447.459</c:v>
                      </c:pt>
                      <c:pt idx="1034">
                        <c:v>484.80130000000003</c:v>
                      </c:pt>
                      <c:pt idx="1035">
                        <c:v>516.9443</c:v>
                      </c:pt>
                      <c:pt idx="1036">
                        <c:v>464.39339999999999</c:v>
                      </c:pt>
                      <c:pt idx="1037">
                        <c:v>481.59559999999999</c:v>
                      </c:pt>
                      <c:pt idx="1038">
                        <c:v>462.09780000000001</c:v>
                      </c:pt>
                      <c:pt idx="1039">
                        <c:v>472.61630000000002</c:v>
                      </c:pt>
                      <c:pt idx="1040">
                        <c:v>453.7321</c:v>
                      </c:pt>
                      <c:pt idx="1041">
                        <c:v>443.19209999999998</c:v>
                      </c:pt>
                      <c:pt idx="1042">
                        <c:v>454.0455</c:v>
                      </c:pt>
                      <c:pt idx="1043">
                        <c:v>438.012</c:v>
                      </c:pt>
                      <c:pt idx="1044">
                        <c:v>447.04939999999999</c:v>
                      </c:pt>
                      <c:pt idx="1045">
                        <c:v>441.46589999999998</c:v>
                      </c:pt>
                      <c:pt idx="1046">
                        <c:v>421.93770000000001</c:v>
                      </c:pt>
                      <c:pt idx="1047">
                        <c:v>436.05239999999998</c:v>
                      </c:pt>
                      <c:pt idx="1048">
                        <c:v>467.3492</c:v>
                      </c:pt>
                      <c:pt idx="1049">
                        <c:v>427.33359999999999</c:v>
                      </c:pt>
                      <c:pt idx="1050">
                        <c:v>433.31540000000001</c:v>
                      </c:pt>
                      <c:pt idx="1051">
                        <c:v>457.0369</c:v>
                      </c:pt>
                      <c:pt idx="1052">
                        <c:v>477.94209999999998</c:v>
                      </c:pt>
                      <c:pt idx="1053">
                        <c:v>481.77859999999998</c:v>
                      </c:pt>
                      <c:pt idx="1054">
                        <c:v>558.25300000000004</c:v>
                      </c:pt>
                      <c:pt idx="1055">
                        <c:v>521.10479999999995</c:v>
                      </c:pt>
                      <c:pt idx="1056">
                        <c:v>481.42829999999998</c:v>
                      </c:pt>
                      <c:pt idx="1057">
                        <c:v>462.2987</c:v>
                      </c:pt>
                      <c:pt idx="1058">
                        <c:v>491.30090000000001</c:v>
                      </c:pt>
                      <c:pt idx="1059">
                        <c:v>520.22479999999996</c:v>
                      </c:pt>
                      <c:pt idx="1060">
                        <c:v>480.55439999999999</c:v>
                      </c:pt>
                      <c:pt idx="1061">
                        <c:v>456.06169999999997</c:v>
                      </c:pt>
                      <c:pt idx="1062">
                        <c:v>457.61880000000002</c:v>
                      </c:pt>
                      <c:pt idx="1063">
                        <c:v>465.7937</c:v>
                      </c:pt>
                      <c:pt idx="1064">
                        <c:v>454.87169999999998</c:v>
                      </c:pt>
                      <c:pt idx="1065">
                        <c:v>446.94889999999998</c:v>
                      </c:pt>
                      <c:pt idx="1066">
                        <c:v>467.21260000000001</c:v>
                      </c:pt>
                      <c:pt idx="1067">
                        <c:v>470.76299999999998</c:v>
                      </c:pt>
                      <c:pt idx="1068">
                        <c:v>495.30810000000002</c:v>
                      </c:pt>
                      <c:pt idx="1069">
                        <c:v>487.29250000000002</c:v>
                      </c:pt>
                      <c:pt idx="1070">
                        <c:v>504.76119999999997</c:v>
                      </c:pt>
                      <c:pt idx="1071">
                        <c:v>565.42660000000001</c:v>
                      </c:pt>
                      <c:pt idx="1072">
                        <c:v>601.96699999999998</c:v>
                      </c:pt>
                      <c:pt idx="1073">
                        <c:v>569.14400000000001</c:v>
                      </c:pt>
                      <c:pt idx="1074">
                        <c:v>543.29229999999995</c:v>
                      </c:pt>
                      <c:pt idx="1075">
                        <c:v>598.47540000000004</c:v>
                      </c:pt>
                      <c:pt idx="1076">
                        <c:v>575.63419999999996</c:v>
                      </c:pt>
                      <c:pt idx="1077">
                        <c:v>630.90160000000003</c:v>
                      </c:pt>
                      <c:pt idx="1078">
                        <c:v>622.16229999999996</c:v>
                      </c:pt>
                      <c:pt idx="1079">
                        <c:v>640.28980000000001</c:v>
                      </c:pt>
                      <c:pt idx="1080">
                        <c:v>649.09590000000003</c:v>
                      </c:pt>
                      <c:pt idx="1081">
                        <c:v>589.23829999999998</c:v>
                      </c:pt>
                      <c:pt idx="1082">
                        <c:v>621.84249999999997</c:v>
                      </c:pt>
                      <c:pt idx="1083">
                        <c:v>593.98090000000002</c:v>
                      </c:pt>
                      <c:pt idx="1084">
                        <c:v>615.15150000000006</c:v>
                      </c:pt>
                      <c:pt idx="1085">
                        <c:v>602.48009999999999</c:v>
                      </c:pt>
                      <c:pt idx="1086">
                        <c:v>564.05110000000002</c:v>
                      </c:pt>
                      <c:pt idx="1087">
                        <c:v>561.42740000000003</c:v>
                      </c:pt>
                      <c:pt idx="1088">
                        <c:v>599.15300000000002</c:v>
                      </c:pt>
                      <c:pt idx="1089">
                        <c:v>590.70889999999997</c:v>
                      </c:pt>
                      <c:pt idx="1090">
                        <c:v>598.61040000000003</c:v>
                      </c:pt>
                      <c:pt idx="1091">
                        <c:v>618.39170000000001</c:v>
                      </c:pt>
                      <c:pt idx="1092">
                        <c:v>645.97860000000003</c:v>
                      </c:pt>
                      <c:pt idx="1093">
                        <c:v>660.6354</c:v>
                      </c:pt>
                      <c:pt idx="1094">
                        <c:v>664.62750000000005</c:v>
                      </c:pt>
                      <c:pt idx="1095">
                        <c:v>698.29290000000003</c:v>
                      </c:pt>
                      <c:pt idx="1096">
                        <c:v>679.1558</c:v>
                      </c:pt>
                      <c:pt idx="1097">
                        <c:v>642.93889999999999</c:v>
                      </c:pt>
                      <c:pt idx="1098">
                        <c:v>618.65160000000003</c:v>
                      </c:pt>
                      <c:pt idx="1099">
                        <c:v>614.94219999999996</c:v>
                      </c:pt>
                      <c:pt idx="1100">
                        <c:v>604.09349999999995</c:v>
                      </c:pt>
                      <c:pt idx="1101">
                        <c:v>568.64570000000003</c:v>
                      </c:pt>
                      <c:pt idx="1102">
                        <c:v>598.22760000000005</c:v>
                      </c:pt>
                      <c:pt idx="1103">
                        <c:v>587.47900000000004</c:v>
                      </c:pt>
                      <c:pt idx="1104">
                        <c:v>563.98519999999996</c:v>
                      </c:pt>
                      <c:pt idx="1105">
                        <c:v>579.06679999999994</c:v>
                      </c:pt>
                      <c:pt idx="1106">
                        <c:v>587.63969999999995</c:v>
                      </c:pt>
                      <c:pt idx="1107">
                        <c:v>530.7627</c:v>
                      </c:pt>
                      <c:pt idx="1108">
                        <c:v>528.09220000000005</c:v>
                      </c:pt>
                      <c:pt idx="1109">
                        <c:v>505.7165</c:v>
                      </c:pt>
                      <c:pt idx="1110">
                        <c:v>520.05550000000005</c:v>
                      </c:pt>
                      <c:pt idx="1111">
                        <c:v>513.36950000000002</c:v>
                      </c:pt>
                      <c:pt idx="1112">
                        <c:v>537.38829999999996</c:v>
                      </c:pt>
                      <c:pt idx="1113">
                        <c:v>522.90880000000004</c:v>
                      </c:pt>
                      <c:pt idx="1114">
                        <c:v>518.05119999999999</c:v>
                      </c:pt>
                      <c:pt idx="1115">
                        <c:v>494.47809999999998</c:v>
                      </c:pt>
                      <c:pt idx="1116">
                        <c:v>487.49900000000002</c:v>
                      </c:pt>
                      <c:pt idx="1117">
                        <c:v>492.99</c:v>
                      </c:pt>
                      <c:pt idx="1118">
                        <c:v>472.3141</c:v>
                      </c:pt>
                      <c:pt idx="1119">
                        <c:v>459.57940000000002</c:v>
                      </c:pt>
                      <c:pt idx="1120">
                        <c:v>458.50740000000002</c:v>
                      </c:pt>
                      <c:pt idx="1121">
                        <c:v>440.06439999999998</c:v>
                      </c:pt>
                      <c:pt idx="1122">
                        <c:v>436.86779999999999</c:v>
                      </c:pt>
                      <c:pt idx="1123">
                        <c:v>459.53120000000001</c:v>
                      </c:pt>
                      <c:pt idx="1124">
                        <c:v>451.91469999999998</c:v>
                      </c:pt>
                      <c:pt idx="1125">
                        <c:v>445.22399999999999</c:v>
                      </c:pt>
                      <c:pt idx="1126">
                        <c:v>419.61470000000003</c:v>
                      </c:pt>
                      <c:pt idx="1127">
                        <c:v>412.79610000000002</c:v>
                      </c:pt>
                      <c:pt idx="1128">
                        <c:v>415.44990000000001</c:v>
                      </c:pt>
                      <c:pt idx="1129">
                        <c:v>403.58440000000002</c:v>
                      </c:pt>
                      <c:pt idx="1130">
                        <c:v>415.34530000000001</c:v>
                      </c:pt>
                      <c:pt idx="1131">
                        <c:v>435.63479999999998</c:v>
                      </c:pt>
                      <c:pt idx="1132">
                        <c:v>409.53969999999998</c:v>
                      </c:pt>
                      <c:pt idx="1133">
                        <c:v>446.82619999999997</c:v>
                      </c:pt>
                      <c:pt idx="1134">
                        <c:v>436.26960000000003</c:v>
                      </c:pt>
                      <c:pt idx="1135">
                        <c:v>447.69049999999999</c:v>
                      </c:pt>
                      <c:pt idx="1136">
                        <c:v>427.1626</c:v>
                      </c:pt>
                      <c:pt idx="1137">
                        <c:v>406.44740000000002</c:v>
                      </c:pt>
                      <c:pt idx="1138">
                        <c:v>401.87389999999999</c:v>
                      </c:pt>
                      <c:pt idx="1139">
                        <c:v>397.87290000000002</c:v>
                      </c:pt>
                      <c:pt idx="1140">
                        <c:v>377.73869999999999</c:v>
                      </c:pt>
                      <c:pt idx="1141">
                        <c:v>377.17739999999998</c:v>
                      </c:pt>
                      <c:pt idx="1142">
                        <c:v>381.82679999999999</c:v>
                      </c:pt>
                      <c:pt idx="1143">
                        <c:v>390.15750000000003</c:v>
                      </c:pt>
                      <c:pt idx="1144">
                        <c:v>376.68790000000001</c:v>
                      </c:pt>
                      <c:pt idx="1145">
                        <c:v>378.17619999999999</c:v>
                      </c:pt>
                      <c:pt idx="1146">
                        <c:v>372.03059999999999</c:v>
                      </c:pt>
                      <c:pt idx="1147">
                        <c:v>362.13619999999997</c:v>
                      </c:pt>
                      <c:pt idx="1148">
                        <c:v>383.59030000000001</c:v>
                      </c:pt>
                      <c:pt idx="1149">
                        <c:v>393.3057</c:v>
                      </c:pt>
                      <c:pt idx="1150">
                        <c:v>371.54790000000003</c:v>
                      </c:pt>
                      <c:pt idx="1151">
                        <c:v>389.29309999999998</c:v>
                      </c:pt>
                      <c:pt idx="1152">
                        <c:v>393.67340000000002</c:v>
                      </c:pt>
                      <c:pt idx="1153">
                        <c:v>392.20400000000001</c:v>
                      </c:pt>
                      <c:pt idx="1154">
                        <c:v>373.82119999999998</c:v>
                      </c:pt>
                      <c:pt idx="1155">
                        <c:v>367.75720000000001</c:v>
                      </c:pt>
                      <c:pt idx="1156">
                        <c:v>348.26130000000001</c:v>
                      </c:pt>
                      <c:pt idx="1157">
                        <c:v>367.5505</c:v>
                      </c:pt>
                      <c:pt idx="1158">
                        <c:v>357.47199999999998</c:v>
                      </c:pt>
                      <c:pt idx="1159">
                        <c:v>370.1438</c:v>
                      </c:pt>
                      <c:pt idx="1160">
                        <c:v>356.46170000000001</c:v>
                      </c:pt>
                      <c:pt idx="1161">
                        <c:v>368.01940000000002</c:v>
                      </c:pt>
                      <c:pt idx="1162">
                        <c:v>369.55279999999999</c:v>
                      </c:pt>
                      <c:pt idx="1163">
                        <c:v>367.5163</c:v>
                      </c:pt>
                      <c:pt idx="1164">
                        <c:v>354.91789999999997</c:v>
                      </c:pt>
                      <c:pt idx="1165">
                        <c:v>359.56619999999998</c:v>
                      </c:pt>
                      <c:pt idx="1166">
                        <c:v>338.5163</c:v>
                      </c:pt>
                      <c:pt idx="1167">
                        <c:v>333.04579999999999</c:v>
                      </c:pt>
                      <c:pt idx="1168">
                        <c:v>327.03179999999998</c:v>
                      </c:pt>
                      <c:pt idx="1169">
                        <c:v>319.96469999999999</c:v>
                      </c:pt>
                      <c:pt idx="1170">
                        <c:v>317.59179999999998</c:v>
                      </c:pt>
                      <c:pt idx="1171">
                        <c:v>318.05270000000002</c:v>
                      </c:pt>
                      <c:pt idx="1172">
                        <c:v>310.3741</c:v>
                      </c:pt>
                      <c:pt idx="1173">
                        <c:v>309.01159999999999</c:v>
                      </c:pt>
                      <c:pt idx="1174">
                        <c:v>304.25490000000002</c:v>
                      </c:pt>
                      <c:pt idx="1175">
                        <c:v>305.74520000000001</c:v>
                      </c:pt>
                      <c:pt idx="1176">
                        <c:v>306.97859999999997</c:v>
                      </c:pt>
                      <c:pt idx="1177">
                        <c:v>313.35300000000001</c:v>
                      </c:pt>
                      <c:pt idx="1178">
                        <c:v>338.86219999999997</c:v>
                      </c:pt>
                      <c:pt idx="1179">
                        <c:v>392.57029999999997</c:v>
                      </c:pt>
                      <c:pt idx="1180">
                        <c:v>385.70909999999998</c:v>
                      </c:pt>
                      <c:pt idx="1181">
                        <c:v>380.166</c:v>
                      </c:pt>
                      <c:pt idx="1182">
                        <c:v>370.19909999999999</c:v>
                      </c:pt>
                      <c:pt idx="1183">
                        <c:v>371.12189999999998</c:v>
                      </c:pt>
                      <c:pt idx="1184">
                        <c:v>342.53859999999997</c:v>
                      </c:pt>
                      <c:pt idx="1185">
                        <c:v>345.76</c:v>
                      </c:pt>
                      <c:pt idx="1186">
                        <c:v>358.01420000000002</c:v>
                      </c:pt>
                      <c:pt idx="1187">
                        <c:v>310.70760000000001</c:v>
                      </c:pt>
                      <c:pt idx="1188">
                        <c:v>412.33580000000001</c:v>
                      </c:pt>
                      <c:pt idx="1189">
                        <c:v>430.07069999999999</c:v>
                      </c:pt>
                      <c:pt idx="1190">
                        <c:v>350.11759999999998</c:v>
                      </c:pt>
                      <c:pt idx="1191">
                        <c:v>328.82769999999999</c:v>
                      </c:pt>
                      <c:pt idx="1192">
                        <c:v>321.98390000000001</c:v>
                      </c:pt>
                      <c:pt idx="1193">
                        <c:v>319.47550000000001</c:v>
                      </c:pt>
                      <c:pt idx="1194">
                        <c:v>320.63060000000002</c:v>
                      </c:pt>
                      <c:pt idx="1195">
                        <c:v>310.44110000000001</c:v>
                      </c:pt>
                      <c:pt idx="1196">
                        <c:v>307.05810000000002</c:v>
                      </c:pt>
                      <c:pt idx="1197">
                        <c:v>289.3922</c:v>
                      </c:pt>
                      <c:pt idx="1198">
                        <c:v>287.97719999999998</c:v>
                      </c:pt>
                      <c:pt idx="1199">
                        <c:v>279.75569999999999</c:v>
                      </c:pt>
                      <c:pt idx="1200">
                        <c:v>279.38720000000001</c:v>
                      </c:pt>
                      <c:pt idx="1201">
                        <c:v>277.48169999999999</c:v>
                      </c:pt>
                      <c:pt idx="1202">
                        <c:v>280.10559999999998</c:v>
                      </c:pt>
                      <c:pt idx="1203">
                        <c:v>269.46039999999999</c:v>
                      </c:pt>
                      <c:pt idx="1204">
                        <c:v>268.02229999999997</c:v>
                      </c:pt>
                      <c:pt idx="1205">
                        <c:v>264.6026</c:v>
                      </c:pt>
                      <c:pt idx="1206">
                        <c:v>270.7235</c:v>
                      </c:pt>
                      <c:pt idx="1207">
                        <c:v>263.45690000000002</c:v>
                      </c:pt>
                      <c:pt idx="1208">
                        <c:v>262.86950000000002</c:v>
                      </c:pt>
                      <c:pt idx="1209">
                        <c:v>260.53660000000002</c:v>
                      </c:pt>
                      <c:pt idx="1210">
                        <c:v>254.74690000000001</c:v>
                      </c:pt>
                      <c:pt idx="1211">
                        <c:v>248.42949999999999</c:v>
                      </c:pt>
                      <c:pt idx="1212">
                        <c:v>239.76480000000001</c:v>
                      </c:pt>
                      <c:pt idx="1213">
                        <c:v>236.53890000000001</c:v>
                      </c:pt>
                      <c:pt idx="1214">
                        <c:v>244.6926</c:v>
                      </c:pt>
                      <c:pt idx="1215">
                        <c:v>238.7439</c:v>
                      </c:pt>
                      <c:pt idx="1216">
                        <c:v>232.44970000000001</c:v>
                      </c:pt>
                      <c:pt idx="1217">
                        <c:v>223.8665</c:v>
                      </c:pt>
                      <c:pt idx="1218">
                        <c:v>219.68860000000001</c:v>
                      </c:pt>
                      <c:pt idx="1219">
                        <c:v>216.54580000000001</c:v>
                      </c:pt>
                      <c:pt idx="1220">
                        <c:v>221.86449999999999</c:v>
                      </c:pt>
                      <c:pt idx="1221">
                        <c:v>219.90440000000001</c:v>
                      </c:pt>
                      <c:pt idx="1222">
                        <c:v>217.9607</c:v>
                      </c:pt>
                      <c:pt idx="1223">
                        <c:v>215.81219999999999</c:v>
                      </c:pt>
                      <c:pt idx="1224">
                        <c:v>223.2286</c:v>
                      </c:pt>
                      <c:pt idx="1225">
                        <c:v>215.94550000000001</c:v>
                      </c:pt>
                      <c:pt idx="1226">
                        <c:v>212.41329999999999</c:v>
                      </c:pt>
                      <c:pt idx="1227">
                        <c:v>213.85419999999999</c:v>
                      </c:pt>
                      <c:pt idx="1228">
                        <c:v>214.6602</c:v>
                      </c:pt>
                      <c:pt idx="1229">
                        <c:v>214.304</c:v>
                      </c:pt>
                      <c:pt idx="1230">
                        <c:v>220.0865</c:v>
                      </c:pt>
                      <c:pt idx="1231">
                        <c:v>217.79759999999999</c:v>
                      </c:pt>
                      <c:pt idx="1232">
                        <c:v>219.69499999999999</c:v>
                      </c:pt>
                      <c:pt idx="1233">
                        <c:v>214.5831</c:v>
                      </c:pt>
                      <c:pt idx="1234">
                        <c:v>213.02379999999999</c:v>
                      </c:pt>
                      <c:pt idx="1235">
                        <c:v>213.1386</c:v>
                      </c:pt>
                      <c:pt idx="1236">
                        <c:v>212.82470000000001</c:v>
                      </c:pt>
                      <c:pt idx="1237">
                        <c:v>206.35480000000001</c:v>
                      </c:pt>
                      <c:pt idx="1238">
                        <c:v>199.2799</c:v>
                      </c:pt>
                      <c:pt idx="1239">
                        <c:v>197.6566</c:v>
                      </c:pt>
                      <c:pt idx="1240">
                        <c:v>199.65729999999999</c:v>
                      </c:pt>
                      <c:pt idx="1241">
                        <c:v>230.56059999999999</c:v>
                      </c:pt>
                      <c:pt idx="1242">
                        <c:v>217.25059999999999</c:v>
                      </c:pt>
                      <c:pt idx="1243">
                        <c:v>239.1071</c:v>
                      </c:pt>
                      <c:pt idx="1244">
                        <c:v>246.46549999999999</c:v>
                      </c:pt>
                      <c:pt idx="1245">
                        <c:v>236.51949999999999</c:v>
                      </c:pt>
                      <c:pt idx="1246">
                        <c:v>226.79050000000001</c:v>
                      </c:pt>
                      <c:pt idx="1247">
                        <c:v>221.63130000000001</c:v>
                      </c:pt>
                      <c:pt idx="1248">
                        <c:v>225.4735</c:v>
                      </c:pt>
                      <c:pt idx="1249">
                        <c:v>208.00489999999999</c:v>
                      </c:pt>
                      <c:pt idx="1250">
                        <c:v>198.43889999999999</c:v>
                      </c:pt>
                      <c:pt idx="1251">
                        <c:v>201.5796</c:v>
                      </c:pt>
                      <c:pt idx="1252">
                        <c:v>209.7448</c:v>
                      </c:pt>
                      <c:pt idx="1253">
                        <c:v>200.84389999999999</c:v>
                      </c:pt>
                      <c:pt idx="1254">
                        <c:v>197.52019999999999</c:v>
                      </c:pt>
                      <c:pt idx="1255">
                        <c:v>204.8288</c:v>
                      </c:pt>
                      <c:pt idx="1256">
                        <c:v>203.2747</c:v>
                      </c:pt>
                      <c:pt idx="1257">
                        <c:v>200.1464</c:v>
                      </c:pt>
                      <c:pt idx="1258">
                        <c:v>198.27699999999999</c:v>
                      </c:pt>
                      <c:pt idx="1259">
                        <c:v>197.34610000000001</c:v>
                      </c:pt>
                      <c:pt idx="1260">
                        <c:v>195.49340000000001</c:v>
                      </c:pt>
                      <c:pt idx="1261">
                        <c:v>198.6892</c:v>
                      </c:pt>
                      <c:pt idx="1262">
                        <c:v>192.72300000000001</c:v>
                      </c:pt>
                      <c:pt idx="1263">
                        <c:v>202.46260000000001</c:v>
                      </c:pt>
                      <c:pt idx="1264">
                        <c:v>206.25409999999999</c:v>
                      </c:pt>
                      <c:pt idx="1265">
                        <c:v>210.85230000000001</c:v>
                      </c:pt>
                      <c:pt idx="1266">
                        <c:v>208.07310000000001</c:v>
                      </c:pt>
                      <c:pt idx="1267">
                        <c:v>205.78200000000001</c:v>
                      </c:pt>
                      <c:pt idx="1268">
                        <c:v>199.55250000000001</c:v>
                      </c:pt>
                      <c:pt idx="1269">
                        <c:v>192.95079999999999</c:v>
                      </c:pt>
                      <c:pt idx="1270">
                        <c:v>189.44800000000001</c:v>
                      </c:pt>
                      <c:pt idx="1271">
                        <c:v>187.11949999999999</c:v>
                      </c:pt>
                      <c:pt idx="1272">
                        <c:v>179.73830000000001</c:v>
                      </c:pt>
                      <c:pt idx="1273">
                        <c:v>182.94049999999999</c:v>
                      </c:pt>
                      <c:pt idx="1274">
                        <c:v>187.2259</c:v>
                      </c:pt>
                      <c:pt idx="1275">
                        <c:v>192.3545</c:v>
                      </c:pt>
                      <c:pt idx="1276">
                        <c:v>197.4853</c:v>
                      </c:pt>
                      <c:pt idx="1277">
                        <c:v>203.24019999999999</c:v>
                      </c:pt>
                      <c:pt idx="1278">
                        <c:v>209.4906</c:v>
                      </c:pt>
                      <c:pt idx="1279">
                        <c:v>215.65209999999999</c:v>
                      </c:pt>
                      <c:pt idx="1280">
                        <c:v>227.4272</c:v>
                      </c:pt>
                      <c:pt idx="1281">
                        <c:v>224.95580000000001</c:v>
                      </c:pt>
                      <c:pt idx="1282">
                        <c:v>192.97489999999999</c:v>
                      </c:pt>
                      <c:pt idx="1283">
                        <c:v>192.79849999999999</c:v>
                      </c:pt>
                      <c:pt idx="1284">
                        <c:v>182.08750000000001</c:v>
                      </c:pt>
                      <c:pt idx="1285">
                        <c:v>188.29169999999999</c:v>
                      </c:pt>
                      <c:pt idx="1286">
                        <c:v>186.10329999999999</c:v>
                      </c:pt>
                      <c:pt idx="1287">
                        <c:v>184.0103</c:v>
                      </c:pt>
                      <c:pt idx="1288">
                        <c:v>175.57650000000001</c:v>
                      </c:pt>
                      <c:pt idx="1289">
                        <c:v>179.0248</c:v>
                      </c:pt>
                      <c:pt idx="1290">
                        <c:v>172.7997</c:v>
                      </c:pt>
                      <c:pt idx="1291">
                        <c:v>172.2773</c:v>
                      </c:pt>
                      <c:pt idx="1292">
                        <c:v>166.7475</c:v>
                      </c:pt>
                      <c:pt idx="1293">
                        <c:v>166.27719999999999</c:v>
                      </c:pt>
                      <c:pt idx="1294">
                        <c:v>166.5111</c:v>
                      </c:pt>
                      <c:pt idx="1295">
                        <c:v>165.11539999999999</c:v>
                      </c:pt>
                      <c:pt idx="1296">
                        <c:v>166.22620000000001</c:v>
                      </c:pt>
                      <c:pt idx="1297">
                        <c:v>164.93690000000001</c:v>
                      </c:pt>
                      <c:pt idx="1298">
                        <c:v>166.8603</c:v>
                      </c:pt>
                      <c:pt idx="1299">
                        <c:v>171.87389999999999</c:v>
                      </c:pt>
                      <c:pt idx="1300">
                        <c:v>172.66800000000001</c:v>
                      </c:pt>
                      <c:pt idx="1301">
                        <c:v>158.30160000000001</c:v>
                      </c:pt>
                      <c:pt idx="1302">
                        <c:v>154.57480000000001</c:v>
                      </c:pt>
                      <c:pt idx="1303">
                        <c:v>156.0915</c:v>
                      </c:pt>
                      <c:pt idx="1304">
                        <c:v>156.82310000000001</c:v>
                      </c:pt>
                      <c:pt idx="1305">
                        <c:v>153.297</c:v>
                      </c:pt>
                      <c:pt idx="1306">
                        <c:v>157.1294</c:v>
                      </c:pt>
                      <c:pt idx="1307">
                        <c:v>155.9539</c:v>
                      </c:pt>
                      <c:pt idx="1308">
                        <c:v>155.04519999999999</c:v>
                      </c:pt>
                      <c:pt idx="1309">
                        <c:v>152.20429999999999</c:v>
                      </c:pt>
                      <c:pt idx="1310">
                        <c:v>150.9204</c:v>
                      </c:pt>
                      <c:pt idx="1311">
                        <c:v>145.73240000000001</c:v>
                      </c:pt>
                      <c:pt idx="1312">
                        <c:v>143.07149999999999</c:v>
                      </c:pt>
                      <c:pt idx="1313">
                        <c:v>141.06</c:v>
                      </c:pt>
                      <c:pt idx="1314">
                        <c:v>143.5865</c:v>
                      </c:pt>
                      <c:pt idx="1315">
                        <c:v>143.64490000000001</c:v>
                      </c:pt>
                      <c:pt idx="1316">
                        <c:v>140.82040000000001</c:v>
                      </c:pt>
                      <c:pt idx="1317">
                        <c:v>146.65729999999999</c:v>
                      </c:pt>
                      <c:pt idx="1318">
                        <c:v>148.45750000000001</c:v>
                      </c:pt>
                      <c:pt idx="1319">
                        <c:v>151.01390000000001</c:v>
                      </c:pt>
                      <c:pt idx="1320">
                        <c:v>139.43119999999999</c:v>
                      </c:pt>
                      <c:pt idx="1321">
                        <c:v>133.7097</c:v>
                      </c:pt>
                      <c:pt idx="1322">
                        <c:v>132.2901</c:v>
                      </c:pt>
                      <c:pt idx="1323">
                        <c:v>130.88120000000001</c:v>
                      </c:pt>
                      <c:pt idx="1324">
                        <c:v>130.14089999999999</c:v>
                      </c:pt>
                      <c:pt idx="1325">
                        <c:v>129.67789999999999</c:v>
                      </c:pt>
                      <c:pt idx="1326">
                        <c:v>127.16200000000001</c:v>
                      </c:pt>
                      <c:pt idx="1327">
                        <c:v>127.8334</c:v>
                      </c:pt>
                      <c:pt idx="1328">
                        <c:v>126.7141</c:v>
                      </c:pt>
                      <c:pt idx="1329">
                        <c:v>126.29130000000001</c:v>
                      </c:pt>
                      <c:pt idx="1330">
                        <c:v>126.29130000000001</c:v>
                      </c:pt>
                      <c:pt idx="1331">
                        <c:v>126.6902</c:v>
                      </c:pt>
                      <c:pt idx="1332">
                        <c:v>123.20529999999999</c:v>
                      </c:pt>
                      <c:pt idx="1333">
                        <c:v>121.0107</c:v>
                      </c:pt>
                      <c:pt idx="1334">
                        <c:v>116.11960000000001</c:v>
                      </c:pt>
                      <c:pt idx="1335">
                        <c:v>113.7299</c:v>
                      </c:pt>
                      <c:pt idx="1336">
                        <c:v>113.2978</c:v>
                      </c:pt>
                      <c:pt idx="1337">
                        <c:v>112.4598</c:v>
                      </c:pt>
                      <c:pt idx="1338">
                        <c:v>114.9371</c:v>
                      </c:pt>
                      <c:pt idx="1339">
                        <c:v>115.1707</c:v>
                      </c:pt>
                      <c:pt idx="1340">
                        <c:v>112.6349</c:v>
                      </c:pt>
                      <c:pt idx="1341">
                        <c:v>114.5065</c:v>
                      </c:pt>
                      <c:pt idx="1342">
                        <c:v>111.7433</c:v>
                      </c:pt>
                      <c:pt idx="1343">
                        <c:v>112.01390000000001</c:v>
                      </c:pt>
                      <c:pt idx="1344">
                        <c:v>112.2624</c:v>
                      </c:pt>
                      <c:pt idx="1345">
                        <c:v>112.2624</c:v>
                      </c:pt>
                      <c:pt idx="1346">
                        <c:v>109.3933</c:v>
                      </c:pt>
                      <c:pt idx="1347">
                        <c:v>106.94929999999999</c:v>
                      </c:pt>
                      <c:pt idx="1348">
                        <c:v>104.5204</c:v>
                      </c:pt>
                      <c:pt idx="1349">
                        <c:v>98.497</c:v>
                      </c:pt>
                      <c:pt idx="1350">
                        <c:v>103.1015</c:v>
                      </c:pt>
                      <c:pt idx="1351">
                        <c:v>103.916</c:v>
                      </c:pt>
                      <c:pt idx="1352">
                        <c:v>105.1247</c:v>
                      </c:pt>
                      <c:pt idx="1353">
                        <c:v>105.6442</c:v>
                      </c:pt>
                      <c:pt idx="1354">
                        <c:v>106.1041</c:v>
                      </c:pt>
                      <c:pt idx="1355">
                        <c:v>108.94970000000001</c:v>
                      </c:pt>
                      <c:pt idx="1356">
                        <c:v>107.827</c:v>
                      </c:pt>
                      <c:pt idx="1357">
                        <c:v>107.2689</c:v>
                      </c:pt>
                      <c:pt idx="1358">
                        <c:v>109.0707</c:v>
                      </c:pt>
                      <c:pt idx="1359">
                        <c:v>107.1504</c:v>
                      </c:pt>
                      <c:pt idx="1360">
                        <c:v>106.99120000000001</c:v>
                      </c:pt>
                      <c:pt idx="1361">
                        <c:v>103.5711</c:v>
                      </c:pt>
                      <c:pt idx="1362">
                        <c:v>102.4371</c:v>
                      </c:pt>
                      <c:pt idx="1363">
                        <c:v>102.4684</c:v>
                      </c:pt>
                      <c:pt idx="1364">
                        <c:v>102.4061</c:v>
                      </c:pt>
                      <c:pt idx="1365">
                        <c:v>102.685</c:v>
                      </c:pt>
                      <c:pt idx="1366">
                        <c:v>100.95820000000001</c:v>
                      </c:pt>
                      <c:pt idx="1367">
                        <c:v>98.4041</c:v>
                      </c:pt>
                      <c:pt idx="1368">
                        <c:v>100.41800000000001</c:v>
                      </c:pt>
                      <c:pt idx="1369">
                        <c:v>97.866100000000003</c:v>
                      </c:pt>
                      <c:pt idx="1370">
                        <c:v>94.7209</c:v>
                      </c:pt>
                      <c:pt idx="1371">
                        <c:v>94.585300000000004</c:v>
                      </c:pt>
                      <c:pt idx="1372">
                        <c:v>93.836100000000002</c:v>
                      </c:pt>
                      <c:pt idx="1373">
                        <c:v>98.115600000000001</c:v>
                      </c:pt>
                      <c:pt idx="1374">
                        <c:v>99.183999999999997</c:v>
                      </c:pt>
                      <c:pt idx="1375">
                        <c:v>101.6148</c:v>
                      </c:pt>
                      <c:pt idx="1376">
                        <c:v>99.113799999999998</c:v>
                      </c:pt>
                      <c:pt idx="1377">
                        <c:v>96.663899999999998</c:v>
                      </c:pt>
                      <c:pt idx="1378">
                        <c:v>92.257000000000005</c:v>
                      </c:pt>
                      <c:pt idx="1379">
                        <c:v>92.210599999999999</c:v>
                      </c:pt>
                      <c:pt idx="1380">
                        <c:v>91.396500000000003</c:v>
                      </c:pt>
                      <c:pt idx="1381">
                        <c:v>93.907300000000006</c:v>
                      </c:pt>
                      <c:pt idx="1382">
                        <c:v>94.718699999999998</c:v>
                      </c:pt>
                      <c:pt idx="1383">
                        <c:v>93.133499999999998</c:v>
                      </c:pt>
                      <c:pt idx="1384">
                        <c:v>97.131100000000004</c:v>
                      </c:pt>
                      <c:pt idx="1385">
                        <c:v>94.828299999999999</c:v>
                      </c:pt>
                      <c:pt idx="1386">
                        <c:v>97.536900000000003</c:v>
                      </c:pt>
                      <c:pt idx="1387">
                        <c:v>101.9063</c:v>
                      </c:pt>
                      <c:pt idx="1388">
                        <c:v>104.6972</c:v>
                      </c:pt>
                      <c:pt idx="1389">
                        <c:v>107.3725</c:v>
                      </c:pt>
                      <c:pt idx="1390">
                        <c:v>109.2204</c:v>
                      </c:pt>
                      <c:pt idx="1391">
                        <c:v>102.5504</c:v>
                      </c:pt>
                      <c:pt idx="1392">
                        <c:v>102.41889999999999</c:v>
                      </c:pt>
                      <c:pt idx="1393">
                        <c:v>104.2063</c:v>
                      </c:pt>
                      <c:pt idx="1394">
                        <c:v>102.4365</c:v>
                      </c:pt>
                      <c:pt idx="1395">
                        <c:v>102.36499999999999</c:v>
                      </c:pt>
                      <c:pt idx="1396">
                        <c:v>91.366600000000005</c:v>
                      </c:pt>
                      <c:pt idx="1397">
                        <c:v>89.939599999999999</c:v>
                      </c:pt>
                      <c:pt idx="1398">
                        <c:v>89.494799999999998</c:v>
                      </c:pt>
                      <c:pt idx="1399">
                        <c:v>89.388400000000004</c:v>
                      </c:pt>
                      <c:pt idx="1400">
                        <c:v>88.928600000000003</c:v>
                      </c:pt>
                      <c:pt idx="1401">
                        <c:v>85.615399999999994</c:v>
                      </c:pt>
                      <c:pt idx="1402">
                        <c:v>86.247699999999995</c:v>
                      </c:pt>
                      <c:pt idx="1403">
                        <c:v>87.647300000000001</c:v>
                      </c:pt>
                      <c:pt idx="1404">
                        <c:v>85.398600000000002</c:v>
                      </c:pt>
                      <c:pt idx="1405">
                        <c:v>85.537499999999994</c:v>
                      </c:pt>
                      <c:pt idx="1406">
                        <c:v>83.790099999999995</c:v>
                      </c:pt>
                      <c:pt idx="1407">
                        <c:v>83.790099999999995</c:v>
                      </c:pt>
                      <c:pt idx="1408">
                        <c:v>83.961600000000004</c:v>
                      </c:pt>
                      <c:pt idx="1409">
                        <c:v>84.644999999999996</c:v>
                      </c:pt>
                      <c:pt idx="1410">
                        <c:v>83.284700000000001</c:v>
                      </c:pt>
                      <c:pt idx="1411">
                        <c:v>81.491100000000003</c:v>
                      </c:pt>
                      <c:pt idx="1412">
                        <c:v>80.9358</c:v>
                      </c:pt>
                      <c:pt idx="1413">
                        <c:v>95.346800000000002</c:v>
                      </c:pt>
                      <c:pt idx="1414">
                        <c:v>95.653599999999997</c:v>
                      </c:pt>
                      <c:pt idx="1415">
                        <c:v>85.5364</c:v>
                      </c:pt>
                      <c:pt idx="1416">
                        <c:v>82.366900000000001</c:v>
                      </c:pt>
                      <c:pt idx="1417">
                        <c:v>83.087400000000002</c:v>
                      </c:pt>
                      <c:pt idx="1418">
                        <c:v>80.767200000000003</c:v>
                      </c:pt>
                      <c:pt idx="1419">
                        <c:v>81.097499999999997</c:v>
                      </c:pt>
                      <c:pt idx="1420">
                        <c:v>80.439099999999996</c:v>
                      </c:pt>
                      <c:pt idx="1421">
                        <c:v>79.564099999999996</c:v>
                      </c:pt>
                      <c:pt idx="1422">
                        <c:v>79.441500000000005</c:v>
                      </c:pt>
                      <c:pt idx="1423">
                        <c:v>78.001000000000005</c:v>
                      </c:pt>
                      <c:pt idx="1424">
                        <c:v>78.299199999999999</c:v>
                      </c:pt>
                      <c:pt idx="1425">
                        <c:v>79.109700000000004</c:v>
                      </c:pt>
                      <c:pt idx="1426">
                        <c:v>80.402799999999999</c:v>
                      </c:pt>
                      <c:pt idx="1427">
                        <c:v>79.758099999999999</c:v>
                      </c:pt>
                      <c:pt idx="1428">
                        <c:v>78.351799999999997</c:v>
                      </c:pt>
                      <c:pt idx="1429">
                        <c:v>78.7791</c:v>
                      </c:pt>
                      <c:pt idx="1430">
                        <c:v>79.511399999999995</c:v>
                      </c:pt>
                      <c:pt idx="1431">
                        <c:v>76.882199999999997</c:v>
                      </c:pt>
                      <c:pt idx="1432">
                        <c:v>76.948400000000007</c:v>
                      </c:pt>
                      <c:pt idx="1433">
                        <c:v>77.793400000000005</c:v>
                      </c:pt>
                      <c:pt idx="1434">
                        <c:v>77.082599999999999</c:v>
                      </c:pt>
                      <c:pt idx="1435">
                        <c:v>75.692099999999996</c:v>
                      </c:pt>
                      <c:pt idx="1436">
                        <c:v>75.456999999999994</c:v>
                      </c:pt>
                      <c:pt idx="1437">
                        <c:v>76.081900000000005</c:v>
                      </c:pt>
                      <c:pt idx="1438">
                        <c:v>74.868399999999994</c:v>
                      </c:pt>
                      <c:pt idx="1439">
                        <c:v>74.247299999999996</c:v>
                      </c:pt>
                      <c:pt idx="1440">
                        <c:v>72.699600000000004</c:v>
                      </c:pt>
                      <c:pt idx="1441">
                        <c:v>75.037700000000001</c:v>
                      </c:pt>
                      <c:pt idx="1442">
                        <c:v>73.127099999999999</c:v>
                      </c:pt>
                      <c:pt idx="1443">
                        <c:v>74.8857</c:v>
                      </c:pt>
                      <c:pt idx="1444">
                        <c:v>76.156999999999996</c:v>
                      </c:pt>
                      <c:pt idx="1445">
                        <c:v>77.812100000000001</c:v>
                      </c:pt>
                      <c:pt idx="1446">
                        <c:v>76.865600000000001</c:v>
                      </c:pt>
                      <c:pt idx="1447">
                        <c:v>80.482100000000003</c:v>
                      </c:pt>
                      <c:pt idx="1448">
                        <c:v>78.101500000000001</c:v>
                      </c:pt>
                      <c:pt idx="1449">
                        <c:v>76.363699999999994</c:v>
                      </c:pt>
                      <c:pt idx="1450">
                        <c:v>75.552499999999995</c:v>
                      </c:pt>
                      <c:pt idx="1451">
                        <c:v>73.489800000000002</c:v>
                      </c:pt>
                      <c:pt idx="1452">
                        <c:v>72.683700000000002</c:v>
                      </c:pt>
                      <c:pt idx="1453">
                        <c:v>70.451899999999995</c:v>
                      </c:pt>
                      <c:pt idx="1454">
                        <c:v>69.733500000000006</c:v>
                      </c:pt>
                      <c:pt idx="1455">
                        <c:v>68.849900000000005</c:v>
                      </c:pt>
                      <c:pt idx="1456">
                        <c:v>67.388099999999994</c:v>
                      </c:pt>
                      <c:pt idx="1457">
                        <c:v>67.111800000000002</c:v>
                      </c:pt>
                      <c:pt idx="1458">
                        <c:v>66.562200000000004</c:v>
                      </c:pt>
                      <c:pt idx="1459">
                        <c:v>66.188299999999998</c:v>
                      </c:pt>
                      <c:pt idx="1460">
                        <c:v>65.558700000000002</c:v>
                      </c:pt>
                      <c:pt idx="1461">
                        <c:v>66.0565</c:v>
                      </c:pt>
                      <c:pt idx="1462">
                        <c:v>66.650300000000001</c:v>
                      </c:pt>
                      <c:pt idx="1463">
                        <c:v>66.467399999999998</c:v>
                      </c:pt>
                      <c:pt idx="1464">
                        <c:v>65.7958</c:v>
                      </c:pt>
                      <c:pt idx="1465">
                        <c:v>65.517300000000006</c:v>
                      </c:pt>
                      <c:pt idx="1466">
                        <c:v>66.209900000000005</c:v>
                      </c:pt>
                      <c:pt idx="1467">
                        <c:v>66.636899999999997</c:v>
                      </c:pt>
                      <c:pt idx="1468">
                        <c:v>66.691599999999994</c:v>
                      </c:pt>
                      <c:pt idx="1469">
                        <c:v>65.698099999999997</c:v>
                      </c:pt>
                      <c:pt idx="1470">
                        <c:v>67.673299999999998</c:v>
                      </c:pt>
                      <c:pt idx="1471">
                        <c:v>68.547899999999998</c:v>
                      </c:pt>
                      <c:pt idx="1472">
                        <c:v>81.609700000000004</c:v>
                      </c:pt>
                      <c:pt idx="1473">
                        <c:v>81.984800000000007</c:v>
                      </c:pt>
                      <c:pt idx="1474">
                        <c:v>70.255499999999998</c:v>
                      </c:pt>
                      <c:pt idx="1475">
                        <c:v>70.222099999999998</c:v>
                      </c:pt>
                      <c:pt idx="1476">
                        <c:v>69.689099999999996</c:v>
                      </c:pt>
                      <c:pt idx="1477">
                        <c:v>79.394599999999997</c:v>
                      </c:pt>
                      <c:pt idx="1478">
                        <c:v>79.682599999999994</c:v>
                      </c:pt>
                      <c:pt idx="1479">
                        <c:v>75.397800000000004</c:v>
                      </c:pt>
                      <c:pt idx="1480">
                        <c:v>69.472099999999998</c:v>
                      </c:pt>
                      <c:pt idx="1481">
                        <c:v>72.803399999999996</c:v>
                      </c:pt>
                      <c:pt idx="1482">
                        <c:v>71.878500000000003</c:v>
                      </c:pt>
                      <c:pt idx="1483">
                        <c:v>70.417199999999994</c:v>
                      </c:pt>
                      <c:pt idx="1484">
                        <c:v>70.066699999999997</c:v>
                      </c:pt>
                      <c:pt idx="1485">
                        <c:v>70.754900000000006</c:v>
                      </c:pt>
                      <c:pt idx="1486">
                        <c:v>70.863900000000001</c:v>
                      </c:pt>
                      <c:pt idx="1487">
                        <c:v>68.473500000000001</c:v>
                      </c:pt>
                      <c:pt idx="1488">
                        <c:v>68.603399999999993</c:v>
                      </c:pt>
                      <c:pt idx="1489">
                        <c:v>70.61</c:v>
                      </c:pt>
                      <c:pt idx="1490">
                        <c:v>71.061999999999998</c:v>
                      </c:pt>
                      <c:pt idx="1491">
                        <c:v>70.064300000000003</c:v>
                      </c:pt>
                      <c:pt idx="1492">
                        <c:v>71.688699999999997</c:v>
                      </c:pt>
                      <c:pt idx="1493">
                        <c:v>67.544399999999996</c:v>
                      </c:pt>
                      <c:pt idx="1494">
                        <c:v>66.145200000000003</c:v>
                      </c:pt>
                      <c:pt idx="1495">
                        <c:v>63.972000000000001</c:v>
                      </c:pt>
                      <c:pt idx="1496">
                        <c:v>64.349999999999994</c:v>
                      </c:pt>
                      <c:pt idx="1497">
                        <c:v>63.691800000000001</c:v>
                      </c:pt>
                      <c:pt idx="1498">
                        <c:v>61.219799999999999</c:v>
                      </c:pt>
                      <c:pt idx="1499">
                        <c:v>61.250700000000002</c:v>
                      </c:pt>
                      <c:pt idx="1500">
                        <c:v>60.511299999999999</c:v>
                      </c:pt>
                      <c:pt idx="1501">
                        <c:v>60.769100000000002</c:v>
                      </c:pt>
                      <c:pt idx="1502">
                        <c:v>61.282899999999998</c:v>
                      </c:pt>
                      <c:pt idx="1503">
                        <c:v>61.039200000000001</c:v>
                      </c:pt>
                      <c:pt idx="1504">
                        <c:v>60.553800000000003</c:v>
                      </c:pt>
                      <c:pt idx="1505">
                        <c:v>60.191200000000002</c:v>
                      </c:pt>
                      <c:pt idx="1506">
                        <c:v>59.132300000000001</c:v>
                      </c:pt>
                      <c:pt idx="1507">
                        <c:v>58.186300000000003</c:v>
                      </c:pt>
                      <c:pt idx="1508">
                        <c:v>56.661900000000003</c:v>
                      </c:pt>
                      <c:pt idx="1509">
                        <c:v>56.875100000000003</c:v>
                      </c:pt>
                      <c:pt idx="1510">
                        <c:v>56.757399999999997</c:v>
                      </c:pt>
                      <c:pt idx="1511">
                        <c:v>54.931399999999996</c:v>
                      </c:pt>
                      <c:pt idx="1512">
                        <c:v>55.070900000000002</c:v>
                      </c:pt>
                      <c:pt idx="1513">
                        <c:v>55.855600000000003</c:v>
                      </c:pt>
                      <c:pt idx="1514">
                        <c:v>54.616900000000001</c:v>
                      </c:pt>
                      <c:pt idx="1515">
                        <c:v>53.9328</c:v>
                      </c:pt>
                      <c:pt idx="1516">
                        <c:v>53.3887</c:v>
                      </c:pt>
                      <c:pt idx="1517">
                        <c:v>52.420099999999998</c:v>
                      </c:pt>
                      <c:pt idx="1518">
                        <c:v>51.614600000000003</c:v>
                      </c:pt>
                      <c:pt idx="1519">
                        <c:v>51.848100000000002</c:v>
                      </c:pt>
                      <c:pt idx="1520">
                        <c:v>51.184800000000003</c:v>
                      </c:pt>
                      <c:pt idx="1521">
                        <c:v>50.744100000000003</c:v>
                      </c:pt>
                      <c:pt idx="1522">
                        <c:v>50.106999999999999</c:v>
                      </c:pt>
                      <c:pt idx="1523">
                        <c:v>52.0443</c:v>
                      </c:pt>
                      <c:pt idx="1524">
                        <c:v>52.567999999999998</c:v>
                      </c:pt>
                      <c:pt idx="1525">
                        <c:v>52.948999999999998</c:v>
                      </c:pt>
                      <c:pt idx="1526">
                        <c:v>53.231299999999997</c:v>
                      </c:pt>
                      <c:pt idx="1527">
                        <c:v>50.7181</c:v>
                      </c:pt>
                      <c:pt idx="1528">
                        <c:v>51.279499999999999</c:v>
                      </c:pt>
                      <c:pt idx="1529">
                        <c:v>50.278700000000001</c:v>
                      </c:pt>
                      <c:pt idx="1530">
                        <c:v>50.707500000000003</c:v>
                      </c:pt>
                      <c:pt idx="1531">
                        <c:v>50.226900000000001</c:v>
                      </c:pt>
                      <c:pt idx="1532">
                        <c:v>50.099400000000003</c:v>
                      </c:pt>
                      <c:pt idx="1533">
                        <c:v>49.317399999999999</c:v>
                      </c:pt>
                      <c:pt idx="1534">
                        <c:v>49.8005</c:v>
                      </c:pt>
                      <c:pt idx="1535">
                        <c:v>49.8005</c:v>
                      </c:pt>
                      <c:pt idx="1536">
                        <c:v>50.174100000000003</c:v>
                      </c:pt>
                      <c:pt idx="1537">
                        <c:v>51.346400000000003</c:v>
                      </c:pt>
                      <c:pt idx="1538">
                        <c:v>52.0974</c:v>
                      </c:pt>
                      <c:pt idx="1539">
                        <c:v>51.795299999999997</c:v>
                      </c:pt>
                      <c:pt idx="1540">
                        <c:v>53.838500000000003</c:v>
                      </c:pt>
                      <c:pt idx="1541">
                        <c:v>51.828099999999999</c:v>
                      </c:pt>
                      <c:pt idx="1542">
                        <c:v>51.608499999999999</c:v>
                      </c:pt>
                      <c:pt idx="1543">
                        <c:v>49.438200000000002</c:v>
                      </c:pt>
                      <c:pt idx="1544">
                        <c:v>47.6295</c:v>
                      </c:pt>
                      <c:pt idx="1545">
                        <c:v>47.071100000000001</c:v>
                      </c:pt>
                      <c:pt idx="1546">
                        <c:v>46.872</c:v>
                      </c:pt>
                      <c:pt idx="1547">
                        <c:v>46.6492</c:v>
                      </c:pt>
                      <c:pt idx="1548">
                        <c:v>46.320999999999998</c:v>
                      </c:pt>
                      <c:pt idx="1549">
                        <c:v>47.104799999999997</c:v>
                      </c:pt>
                      <c:pt idx="1550">
                        <c:v>47.722299999999997</c:v>
                      </c:pt>
                      <c:pt idx="1551">
                        <c:v>48.587600000000002</c:v>
                      </c:pt>
                      <c:pt idx="1552">
                        <c:v>48.587600000000002</c:v>
                      </c:pt>
                      <c:pt idx="1553">
                        <c:v>48.395200000000003</c:v>
                      </c:pt>
                      <c:pt idx="1554">
                        <c:v>47.932299999999998</c:v>
                      </c:pt>
                      <c:pt idx="1555">
                        <c:v>46.192399999999999</c:v>
                      </c:pt>
                      <c:pt idx="1556">
                        <c:v>44.927700000000002</c:v>
                      </c:pt>
                      <c:pt idx="1557">
                        <c:v>43.386299999999999</c:v>
                      </c:pt>
                      <c:pt idx="1558">
                        <c:v>43.433199999999999</c:v>
                      </c:pt>
                      <c:pt idx="1559">
                        <c:v>43.549799999999998</c:v>
                      </c:pt>
                      <c:pt idx="1560">
                        <c:v>43.1477</c:v>
                      </c:pt>
                      <c:pt idx="1561">
                        <c:v>41.6479</c:v>
                      </c:pt>
                      <c:pt idx="1562">
                        <c:v>41.127899999999997</c:v>
                      </c:pt>
                      <c:pt idx="1563">
                        <c:v>41.158299999999997</c:v>
                      </c:pt>
                      <c:pt idx="1564">
                        <c:v>41.521799999999999</c:v>
                      </c:pt>
                      <c:pt idx="1565">
                        <c:v>40.819499999999998</c:v>
                      </c:pt>
                      <c:pt idx="1566">
                        <c:v>41.497</c:v>
                      </c:pt>
                      <c:pt idx="1567">
                        <c:v>41.201900000000002</c:v>
                      </c:pt>
                      <c:pt idx="1568">
                        <c:v>41.201900000000002</c:v>
                      </c:pt>
                      <c:pt idx="1569">
                        <c:v>40.899500000000003</c:v>
                      </c:pt>
                      <c:pt idx="1570">
                        <c:v>41.719000000000001</c:v>
                      </c:pt>
                      <c:pt idx="1571">
                        <c:v>39.7577</c:v>
                      </c:pt>
                      <c:pt idx="1572">
                        <c:v>39.1419</c:v>
                      </c:pt>
                      <c:pt idx="1573">
                        <c:v>38.978700000000003</c:v>
                      </c:pt>
                      <c:pt idx="1574">
                        <c:v>38.634</c:v>
                      </c:pt>
                      <c:pt idx="1575">
                        <c:v>38.523200000000003</c:v>
                      </c:pt>
                      <c:pt idx="1576">
                        <c:v>38.9636</c:v>
                      </c:pt>
                      <c:pt idx="1577">
                        <c:v>38.366500000000002</c:v>
                      </c:pt>
                      <c:pt idx="1578">
                        <c:v>38.307099999999998</c:v>
                      </c:pt>
                      <c:pt idx="1579">
                        <c:v>38.641800000000003</c:v>
                      </c:pt>
                      <c:pt idx="1580">
                        <c:v>40.1297</c:v>
                      </c:pt>
                      <c:pt idx="1581">
                        <c:v>40.295900000000003</c:v>
                      </c:pt>
                      <c:pt idx="1582">
                        <c:v>40.171500000000002</c:v>
                      </c:pt>
                      <c:pt idx="1583">
                        <c:v>39.642299999999999</c:v>
                      </c:pt>
                      <c:pt idx="1584">
                        <c:v>39.3371</c:v>
                      </c:pt>
                      <c:pt idx="1585">
                        <c:v>39.8964</c:v>
                      </c:pt>
                      <c:pt idx="1586">
                        <c:v>40.6755</c:v>
                      </c:pt>
                      <c:pt idx="1587">
                        <c:v>41.2316</c:v>
                      </c:pt>
                      <c:pt idx="1588">
                        <c:v>41.076599999999999</c:v>
                      </c:pt>
                      <c:pt idx="1589">
                        <c:v>44.395200000000003</c:v>
                      </c:pt>
                      <c:pt idx="1590">
                        <c:v>45.565199999999997</c:v>
                      </c:pt>
                      <c:pt idx="1591">
                        <c:v>44.103299999999997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6758-4ECA-8C58-0C2288771486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Analysis!$C$5:$C$1596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11345</c:v>
                      </c:pt>
                      <c:pt idx="1">
                        <c:v>10766</c:v>
                      </c:pt>
                      <c:pt idx="2">
                        <c:v>10586</c:v>
                      </c:pt>
                      <c:pt idx="3">
                        <c:v>10778</c:v>
                      </c:pt>
                      <c:pt idx="4">
                        <c:v>9996</c:v>
                      </c:pt>
                      <c:pt idx="5">
                        <c:v>9877</c:v>
                      </c:pt>
                      <c:pt idx="6">
                        <c:v>9210</c:v>
                      </c:pt>
                      <c:pt idx="7">
                        <c:v>9192</c:v>
                      </c:pt>
                      <c:pt idx="8">
                        <c:v>8657</c:v>
                      </c:pt>
                      <c:pt idx="9">
                        <c:v>9572</c:v>
                      </c:pt>
                      <c:pt idx="10">
                        <c:v>9194</c:v>
                      </c:pt>
                      <c:pt idx="11">
                        <c:v>9821</c:v>
                      </c:pt>
                      <c:pt idx="12">
                        <c:v>9915</c:v>
                      </c:pt>
                      <c:pt idx="13">
                        <c:v>9373</c:v>
                      </c:pt>
                      <c:pt idx="14">
                        <c:v>8799</c:v>
                      </c:pt>
                      <c:pt idx="15">
                        <c:v>9370</c:v>
                      </c:pt>
                      <c:pt idx="16">
                        <c:v>8981</c:v>
                      </c:pt>
                      <c:pt idx="17">
                        <c:v>7802</c:v>
                      </c:pt>
                      <c:pt idx="18">
                        <c:v>7738</c:v>
                      </c:pt>
                      <c:pt idx="19">
                        <c:v>8559</c:v>
                      </c:pt>
                      <c:pt idx="20">
                        <c:v>9824</c:v>
                      </c:pt>
                      <c:pt idx="21">
                        <c:v>9517</c:v>
                      </c:pt>
                      <c:pt idx="22">
                        <c:v>9069</c:v>
                      </c:pt>
                      <c:pt idx="23">
                        <c:v>9239</c:v>
                      </c:pt>
                      <c:pt idx="24">
                        <c:v>9153</c:v>
                      </c:pt>
                      <c:pt idx="25">
                        <c:v>8726</c:v>
                      </c:pt>
                      <c:pt idx="26">
                        <c:v>10356</c:v>
                      </c:pt>
                      <c:pt idx="27">
                        <c:v>9720</c:v>
                      </c:pt>
                      <c:pt idx="28">
                        <c:v>9295</c:v>
                      </c:pt>
                      <c:pt idx="29">
                        <c:v>9531</c:v>
                      </c:pt>
                      <c:pt idx="30">
                        <c:v>9432</c:v>
                      </c:pt>
                      <c:pt idx="31">
                        <c:v>9883</c:v>
                      </c:pt>
                      <c:pt idx="32">
                        <c:v>10373</c:v>
                      </c:pt>
                      <c:pt idx="33">
                        <c:v>10013</c:v>
                      </c:pt>
                      <c:pt idx="34">
                        <c:v>10138</c:v>
                      </c:pt>
                      <c:pt idx="35">
                        <c:v>9911</c:v>
                      </c:pt>
                      <c:pt idx="36">
                        <c:v>10371</c:v>
                      </c:pt>
                      <c:pt idx="37">
                        <c:v>10506</c:v>
                      </c:pt>
                      <c:pt idx="38">
                        <c:v>9996</c:v>
                      </c:pt>
                      <c:pt idx="39">
                        <c:v>9790</c:v>
                      </c:pt>
                      <c:pt idx="40">
                        <c:v>8921</c:v>
                      </c:pt>
                      <c:pt idx="41">
                        <c:v>8708</c:v>
                      </c:pt>
                      <c:pt idx="42">
                        <c:v>8708</c:v>
                      </c:pt>
                      <c:pt idx="43">
                        <c:v>8681</c:v>
                      </c:pt>
                      <c:pt idx="44">
                        <c:v>8651</c:v>
                      </c:pt>
                      <c:pt idx="45">
                        <c:v>8897</c:v>
                      </c:pt>
                      <c:pt idx="46">
                        <c:v>9312</c:v>
                      </c:pt>
                      <c:pt idx="47">
                        <c:v>8664</c:v>
                      </c:pt>
                      <c:pt idx="48">
                        <c:v>8707</c:v>
                      </c:pt>
                      <c:pt idx="49">
                        <c:v>8662</c:v>
                      </c:pt>
                      <c:pt idx="50">
                        <c:v>8695</c:v>
                      </c:pt>
                      <c:pt idx="51">
                        <c:v>8348</c:v>
                      </c:pt>
                      <c:pt idx="52">
                        <c:v>8312</c:v>
                      </c:pt>
                      <c:pt idx="53">
                        <c:v>8232</c:v>
                      </c:pt>
                      <c:pt idx="54">
                        <c:v>7723</c:v>
                      </c:pt>
                      <c:pt idx="55">
                        <c:v>7199</c:v>
                      </c:pt>
                      <c:pt idx="56">
                        <c:v>7222</c:v>
                      </c:pt>
                      <c:pt idx="57">
                        <c:v>7397</c:v>
                      </c:pt>
                      <c:pt idx="58">
                        <c:v>7332</c:v>
                      </c:pt>
                      <c:pt idx="59">
                        <c:v>7647</c:v>
                      </c:pt>
                      <c:pt idx="60">
                        <c:v>7460</c:v>
                      </c:pt>
                      <c:pt idx="61">
                        <c:v>7574</c:v>
                      </c:pt>
                      <c:pt idx="62">
                        <c:v>7174</c:v>
                      </c:pt>
                      <c:pt idx="63">
                        <c:v>7033</c:v>
                      </c:pt>
                      <c:pt idx="64">
                        <c:v>6876</c:v>
                      </c:pt>
                      <c:pt idx="65">
                        <c:v>6772</c:v>
                      </c:pt>
                      <c:pt idx="66">
                        <c:v>6668</c:v>
                      </c:pt>
                      <c:pt idx="67">
                        <c:v>6534</c:v>
                      </c:pt>
                      <c:pt idx="68">
                        <c:v>6642</c:v>
                      </c:pt>
                      <c:pt idx="69">
                        <c:v>6544</c:v>
                      </c:pt>
                      <c:pt idx="70">
                        <c:v>6717</c:v>
                      </c:pt>
                      <c:pt idx="71">
                        <c:v>6662</c:v>
                      </c:pt>
                      <c:pt idx="72">
                        <c:v>6420</c:v>
                      </c:pt>
                      <c:pt idx="73">
                        <c:v>6247</c:v>
                      </c:pt>
                      <c:pt idx="74">
                        <c:v>6055</c:v>
                      </c:pt>
                      <c:pt idx="75">
                        <c:v>5902</c:v>
                      </c:pt>
                      <c:pt idx="76">
                        <c:v>5930</c:v>
                      </c:pt>
                      <c:pt idx="77">
                        <c:v>5672</c:v>
                      </c:pt>
                      <c:pt idx="78">
                        <c:v>5676</c:v>
                      </c:pt>
                      <c:pt idx="79">
                        <c:v>5555</c:v>
                      </c:pt>
                      <c:pt idx="80">
                        <c:v>5718</c:v>
                      </c:pt>
                      <c:pt idx="81">
                        <c:v>5720</c:v>
                      </c:pt>
                      <c:pt idx="82">
                        <c:v>5568</c:v>
                      </c:pt>
                      <c:pt idx="83">
                        <c:v>5392</c:v>
                      </c:pt>
                      <c:pt idx="84">
                        <c:v>5105</c:v>
                      </c:pt>
                      <c:pt idx="85">
                        <c:v>5048</c:v>
                      </c:pt>
                      <c:pt idx="86">
                        <c:v>5093</c:v>
                      </c:pt>
                      <c:pt idx="87">
                        <c:v>5210</c:v>
                      </c:pt>
                      <c:pt idx="88">
                        <c:v>5465</c:v>
                      </c:pt>
                      <c:pt idx="89">
                        <c:v>5933</c:v>
                      </c:pt>
                      <c:pt idx="90">
                        <c:v>5474</c:v>
                      </c:pt>
                      <c:pt idx="91">
                        <c:v>5644</c:v>
                      </c:pt>
                      <c:pt idx="92">
                        <c:v>5967</c:v>
                      </c:pt>
                      <c:pt idx="93">
                        <c:v>5743</c:v>
                      </c:pt>
                      <c:pt idx="94">
                        <c:v>5652</c:v>
                      </c:pt>
                      <c:pt idx="95">
                        <c:v>5648</c:v>
                      </c:pt>
                      <c:pt idx="96">
                        <c:v>5493</c:v>
                      </c:pt>
                      <c:pt idx="97">
                        <c:v>5142</c:v>
                      </c:pt>
                      <c:pt idx="98">
                        <c:v>5323</c:v>
                      </c:pt>
                      <c:pt idx="99">
                        <c:v>5382</c:v>
                      </c:pt>
                      <c:pt idx="100">
                        <c:v>5317</c:v>
                      </c:pt>
                      <c:pt idx="101">
                        <c:v>5246</c:v>
                      </c:pt>
                      <c:pt idx="102">
                        <c:v>5131</c:v>
                      </c:pt>
                      <c:pt idx="103">
                        <c:v>5167</c:v>
                      </c:pt>
                      <c:pt idx="104">
                        <c:v>5150</c:v>
                      </c:pt>
                      <c:pt idx="105">
                        <c:v>5545</c:v>
                      </c:pt>
                      <c:pt idx="106">
                        <c:v>5274</c:v>
                      </c:pt>
                      <c:pt idx="107">
                        <c:v>5068</c:v>
                      </c:pt>
                      <c:pt idx="108">
                        <c:v>4958</c:v>
                      </c:pt>
                      <c:pt idx="109">
                        <c:v>4731</c:v>
                      </c:pt>
                      <c:pt idx="110">
                        <c:v>4522</c:v>
                      </c:pt>
                      <c:pt idx="111">
                        <c:v>4662</c:v>
                      </c:pt>
                      <c:pt idx="112">
                        <c:v>4588</c:v>
                      </c:pt>
                      <c:pt idx="113">
                        <c:v>4579</c:v>
                      </c:pt>
                      <c:pt idx="114">
                        <c:v>4313</c:v>
                      </c:pt>
                      <c:pt idx="115">
                        <c:v>4109</c:v>
                      </c:pt>
                      <c:pt idx="116">
                        <c:v>3907</c:v>
                      </c:pt>
                      <c:pt idx="117">
                        <c:v>3948</c:v>
                      </c:pt>
                      <c:pt idx="118">
                        <c:v>3674</c:v>
                      </c:pt>
                      <c:pt idx="119">
                        <c:v>3342</c:v>
                      </c:pt>
                      <c:pt idx="120">
                        <c:v>3660</c:v>
                      </c:pt>
                      <c:pt idx="121">
                        <c:v>3691</c:v>
                      </c:pt>
                      <c:pt idx="122">
                        <c:v>3677</c:v>
                      </c:pt>
                      <c:pt idx="123">
                        <c:v>3577</c:v>
                      </c:pt>
                      <c:pt idx="124">
                        <c:v>3576</c:v>
                      </c:pt>
                      <c:pt idx="125">
                        <c:v>3638</c:v>
                      </c:pt>
                      <c:pt idx="126">
                        <c:v>3727</c:v>
                      </c:pt>
                      <c:pt idx="127">
                        <c:v>3808</c:v>
                      </c:pt>
                      <c:pt idx="128">
                        <c:v>4039</c:v>
                      </c:pt>
                      <c:pt idx="129">
                        <c:v>4368</c:v>
                      </c:pt>
                      <c:pt idx="130">
                        <c:v>4259</c:v>
                      </c:pt>
                      <c:pt idx="131">
                        <c:v>3892</c:v>
                      </c:pt>
                      <c:pt idx="132">
                        <c:v>4110</c:v>
                      </c:pt>
                      <c:pt idx="133">
                        <c:v>4040</c:v>
                      </c:pt>
                      <c:pt idx="134">
                        <c:v>3819</c:v>
                      </c:pt>
                      <c:pt idx="135">
                        <c:v>3880</c:v>
                      </c:pt>
                      <c:pt idx="136">
                        <c:v>3911</c:v>
                      </c:pt>
                      <c:pt idx="137">
                        <c:v>3783</c:v>
                      </c:pt>
                      <c:pt idx="138">
                        <c:v>3905</c:v>
                      </c:pt>
                      <c:pt idx="139">
                        <c:v>3811</c:v>
                      </c:pt>
                      <c:pt idx="140">
                        <c:v>3574</c:v>
                      </c:pt>
                      <c:pt idx="141">
                        <c:v>3448</c:v>
                      </c:pt>
                      <c:pt idx="142">
                        <c:v>3443</c:v>
                      </c:pt>
                      <c:pt idx="143">
                        <c:v>3521</c:v>
                      </c:pt>
                      <c:pt idx="144">
                        <c:v>3411</c:v>
                      </c:pt>
                      <c:pt idx="145">
                        <c:v>3442</c:v>
                      </c:pt>
                      <c:pt idx="146">
                        <c:v>3515</c:v>
                      </c:pt>
                      <c:pt idx="147">
                        <c:v>3669</c:v>
                      </c:pt>
                      <c:pt idx="148">
                        <c:v>3611</c:v>
                      </c:pt>
                      <c:pt idx="149">
                        <c:v>3646</c:v>
                      </c:pt>
                      <c:pt idx="150">
                        <c:v>3787</c:v>
                      </c:pt>
                      <c:pt idx="151">
                        <c:v>3668</c:v>
                      </c:pt>
                      <c:pt idx="152">
                        <c:v>3715</c:v>
                      </c:pt>
                      <c:pt idx="153">
                        <c:v>3934</c:v>
                      </c:pt>
                      <c:pt idx="154">
                        <c:v>4136</c:v>
                      </c:pt>
                      <c:pt idx="155">
                        <c:v>4271</c:v>
                      </c:pt>
                      <c:pt idx="156">
                        <c:v>4481</c:v>
                      </c:pt>
                      <c:pt idx="157">
                        <c:v>4762</c:v>
                      </c:pt>
                      <c:pt idx="158">
                        <c:v>4243</c:v>
                      </c:pt>
                      <c:pt idx="159">
                        <c:v>4389</c:v>
                      </c:pt>
                      <c:pt idx="160">
                        <c:v>4319</c:v>
                      </c:pt>
                      <c:pt idx="161">
                        <c:v>4354</c:v>
                      </c:pt>
                      <c:pt idx="162">
                        <c:v>4308</c:v>
                      </c:pt>
                      <c:pt idx="163">
                        <c:v>4104</c:v>
                      </c:pt>
                      <c:pt idx="164">
                        <c:v>4381</c:v>
                      </c:pt>
                      <c:pt idx="165">
                        <c:v>4444</c:v>
                      </c:pt>
                      <c:pt idx="166">
                        <c:v>4821</c:v>
                      </c:pt>
                      <c:pt idx="167">
                        <c:v>4616</c:v>
                      </c:pt>
                      <c:pt idx="168">
                        <c:v>4514</c:v>
                      </c:pt>
                      <c:pt idx="169">
                        <c:v>4189</c:v>
                      </c:pt>
                      <c:pt idx="170">
                        <c:v>4143</c:v>
                      </c:pt>
                      <c:pt idx="171">
                        <c:v>3918</c:v>
                      </c:pt>
                      <c:pt idx="172">
                        <c:v>4242</c:v>
                      </c:pt>
                      <c:pt idx="173">
                        <c:v>4174</c:v>
                      </c:pt>
                      <c:pt idx="174">
                        <c:v>4386</c:v>
                      </c:pt>
                      <c:pt idx="175">
                        <c:v>4111</c:v>
                      </c:pt>
                      <c:pt idx="176">
                        <c:v>3939</c:v>
                      </c:pt>
                      <c:pt idx="177">
                        <c:v>3604</c:v>
                      </c:pt>
                      <c:pt idx="178">
                        <c:v>3525</c:v>
                      </c:pt>
                      <c:pt idx="179">
                        <c:v>3378</c:v>
                      </c:pt>
                      <c:pt idx="180">
                        <c:v>3762</c:v>
                      </c:pt>
                      <c:pt idx="181">
                        <c:v>3374</c:v>
                      </c:pt>
                      <c:pt idx="182">
                        <c:v>3657</c:v>
                      </c:pt>
                      <c:pt idx="183">
                        <c:v>3549</c:v>
                      </c:pt>
                      <c:pt idx="184">
                        <c:v>3572</c:v>
                      </c:pt>
                      <c:pt idx="185">
                        <c:v>3458</c:v>
                      </c:pt>
                      <c:pt idx="186">
                        <c:v>3232</c:v>
                      </c:pt>
                      <c:pt idx="187">
                        <c:v>3022</c:v>
                      </c:pt>
                      <c:pt idx="188">
                        <c:v>2955</c:v>
                      </c:pt>
                      <c:pt idx="189">
                        <c:v>3061</c:v>
                      </c:pt>
                      <c:pt idx="190">
                        <c:v>3029</c:v>
                      </c:pt>
                      <c:pt idx="191">
                        <c:v>2999</c:v>
                      </c:pt>
                      <c:pt idx="192">
                        <c:v>3088</c:v>
                      </c:pt>
                      <c:pt idx="193">
                        <c:v>2983</c:v>
                      </c:pt>
                      <c:pt idx="194">
                        <c:v>3013</c:v>
                      </c:pt>
                      <c:pt idx="195">
                        <c:v>2839</c:v>
                      </c:pt>
                      <c:pt idx="196">
                        <c:v>2809</c:v>
                      </c:pt>
                      <c:pt idx="197">
                        <c:v>2703</c:v>
                      </c:pt>
                      <c:pt idx="198">
                        <c:v>2733</c:v>
                      </c:pt>
                      <c:pt idx="199">
                        <c:v>2665</c:v>
                      </c:pt>
                      <c:pt idx="200">
                        <c:v>2810</c:v>
                      </c:pt>
                      <c:pt idx="201">
                        <c:v>2988</c:v>
                      </c:pt>
                      <c:pt idx="202">
                        <c:v>3116</c:v>
                      </c:pt>
                      <c:pt idx="203">
                        <c:v>3080</c:v>
                      </c:pt>
                      <c:pt idx="204">
                        <c:v>2846</c:v>
                      </c:pt>
                      <c:pt idx="205">
                        <c:v>2766</c:v>
                      </c:pt>
                      <c:pt idx="206">
                        <c:v>2818</c:v>
                      </c:pt>
                      <c:pt idx="207">
                        <c:v>2902</c:v>
                      </c:pt>
                      <c:pt idx="208">
                        <c:v>2838</c:v>
                      </c:pt>
                      <c:pt idx="209">
                        <c:v>2777</c:v>
                      </c:pt>
                      <c:pt idx="210">
                        <c:v>2587</c:v>
                      </c:pt>
                      <c:pt idx="211">
                        <c:v>2529</c:v>
                      </c:pt>
                      <c:pt idx="212">
                        <c:v>2595</c:v>
                      </c:pt>
                      <c:pt idx="213">
                        <c:v>2490</c:v>
                      </c:pt>
                      <c:pt idx="214">
                        <c:v>2478</c:v>
                      </c:pt>
                      <c:pt idx="215">
                        <c:v>2431</c:v>
                      </c:pt>
                      <c:pt idx="216">
                        <c:v>2366</c:v>
                      </c:pt>
                      <c:pt idx="217">
                        <c:v>2500</c:v>
                      </c:pt>
                      <c:pt idx="218">
                        <c:v>2497</c:v>
                      </c:pt>
                      <c:pt idx="219">
                        <c:v>2446</c:v>
                      </c:pt>
                      <c:pt idx="220">
                        <c:v>2378</c:v>
                      </c:pt>
                      <c:pt idx="221">
                        <c:v>2382</c:v>
                      </c:pt>
                      <c:pt idx="222">
                        <c:v>2445</c:v>
                      </c:pt>
                      <c:pt idx="223">
                        <c:v>2461</c:v>
                      </c:pt>
                      <c:pt idx="224">
                        <c:v>2512</c:v>
                      </c:pt>
                      <c:pt idx="225">
                        <c:v>2412</c:v>
                      </c:pt>
                      <c:pt idx="226">
                        <c:v>2432</c:v>
                      </c:pt>
                      <c:pt idx="227">
                        <c:v>2476</c:v>
                      </c:pt>
                      <c:pt idx="228">
                        <c:v>2485</c:v>
                      </c:pt>
                      <c:pt idx="229">
                        <c:v>2539</c:v>
                      </c:pt>
                      <c:pt idx="230">
                        <c:v>2454</c:v>
                      </c:pt>
                      <c:pt idx="231">
                        <c:v>2434</c:v>
                      </c:pt>
                      <c:pt idx="232">
                        <c:v>2368</c:v>
                      </c:pt>
                      <c:pt idx="233">
                        <c:v>2124</c:v>
                      </c:pt>
                      <c:pt idx="234">
                        <c:v>2002</c:v>
                      </c:pt>
                      <c:pt idx="235">
                        <c:v>2113</c:v>
                      </c:pt>
                      <c:pt idx="236">
                        <c:v>2100</c:v>
                      </c:pt>
                      <c:pt idx="237">
                        <c:v>2041</c:v>
                      </c:pt>
                      <c:pt idx="238">
                        <c:v>1892</c:v>
                      </c:pt>
                      <c:pt idx="239">
                        <c:v>1949</c:v>
                      </c:pt>
                      <c:pt idx="240">
                        <c:v>1938</c:v>
                      </c:pt>
                      <c:pt idx="241">
                        <c:v>1891</c:v>
                      </c:pt>
                      <c:pt idx="242">
                        <c:v>1886</c:v>
                      </c:pt>
                      <c:pt idx="243">
                        <c:v>1866</c:v>
                      </c:pt>
                      <c:pt idx="244">
                        <c:v>1855</c:v>
                      </c:pt>
                      <c:pt idx="245">
                        <c:v>1829</c:v>
                      </c:pt>
                      <c:pt idx="246">
                        <c:v>1969</c:v>
                      </c:pt>
                      <c:pt idx="247">
                        <c:v>2047</c:v>
                      </c:pt>
                      <c:pt idx="248">
                        <c:v>1863</c:v>
                      </c:pt>
                      <c:pt idx="249">
                        <c:v>1922</c:v>
                      </c:pt>
                      <c:pt idx="250">
                        <c:v>1937</c:v>
                      </c:pt>
                      <c:pt idx="251">
                        <c:v>1897</c:v>
                      </c:pt>
                      <c:pt idx="252">
                        <c:v>1889</c:v>
                      </c:pt>
                      <c:pt idx="253">
                        <c:v>1844</c:v>
                      </c:pt>
                      <c:pt idx="254">
                        <c:v>1819</c:v>
                      </c:pt>
                      <c:pt idx="255">
                        <c:v>1839</c:v>
                      </c:pt>
                      <c:pt idx="256">
                        <c:v>1921</c:v>
                      </c:pt>
                      <c:pt idx="257">
                        <c:v>1897</c:v>
                      </c:pt>
                      <c:pt idx="258">
                        <c:v>1872</c:v>
                      </c:pt>
                      <c:pt idx="259">
                        <c:v>1892</c:v>
                      </c:pt>
                      <c:pt idx="260">
                        <c:v>1823</c:v>
                      </c:pt>
                      <c:pt idx="261">
                        <c:v>1782</c:v>
                      </c:pt>
                      <c:pt idx="262">
                        <c:v>1762</c:v>
                      </c:pt>
                      <c:pt idx="263">
                        <c:v>1756</c:v>
                      </c:pt>
                      <c:pt idx="264">
                        <c:v>1868</c:v>
                      </c:pt>
                      <c:pt idx="265">
                        <c:v>1846</c:v>
                      </c:pt>
                      <c:pt idx="266">
                        <c:v>1990</c:v>
                      </c:pt>
                      <c:pt idx="267">
                        <c:v>2001</c:v>
                      </c:pt>
                      <c:pt idx="268">
                        <c:v>1948</c:v>
                      </c:pt>
                      <c:pt idx="269">
                        <c:v>1942</c:v>
                      </c:pt>
                      <c:pt idx="270">
                        <c:v>1975</c:v>
                      </c:pt>
                      <c:pt idx="271">
                        <c:v>1818</c:v>
                      </c:pt>
                      <c:pt idx="272">
                        <c:v>1868</c:v>
                      </c:pt>
                      <c:pt idx="273">
                        <c:v>1899</c:v>
                      </c:pt>
                      <c:pt idx="274">
                        <c:v>1833</c:v>
                      </c:pt>
                      <c:pt idx="275">
                        <c:v>1977</c:v>
                      </c:pt>
                      <c:pt idx="276">
                        <c:v>1990</c:v>
                      </c:pt>
                      <c:pt idx="277">
                        <c:v>1988</c:v>
                      </c:pt>
                      <c:pt idx="278">
                        <c:v>1863</c:v>
                      </c:pt>
                      <c:pt idx="279">
                        <c:v>1864</c:v>
                      </c:pt>
                      <c:pt idx="280">
                        <c:v>1926</c:v>
                      </c:pt>
                      <c:pt idx="281">
                        <c:v>1943</c:v>
                      </c:pt>
                      <c:pt idx="282">
                        <c:v>1858</c:v>
                      </c:pt>
                      <c:pt idx="283">
                        <c:v>1696</c:v>
                      </c:pt>
                      <c:pt idx="284">
                        <c:v>1662</c:v>
                      </c:pt>
                      <c:pt idx="285">
                        <c:v>1675</c:v>
                      </c:pt>
                      <c:pt idx="286">
                        <c:v>1602</c:v>
                      </c:pt>
                      <c:pt idx="287">
                        <c:v>1587</c:v>
                      </c:pt>
                      <c:pt idx="288">
                        <c:v>1620</c:v>
                      </c:pt>
                      <c:pt idx="289">
                        <c:v>1574</c:v>
                      </c:pt>
                      <c:pt idx="290">
                        <c:v>1552</c:v>
                      </c:pt>
                      <c:pt idx="291">
                        <c:v>1580</c:v>
                      </c:pt>
                      <c:pt idx="292">
                        <c:v>1616</c:v>
                      </c:pt>
                      <c:pt idx="293">
                        <c:v>1644</c:v>
                      </c:pt>
                      <c:pt idx="294">
                        <c:v>1614</c:v>
                      </c:pt>
                      <c:pt idx="295">
                        <c:v>1633</c:v>
                      </c:pt>
                      <c:pt idx="296">
                        <c:v>1575</c:v>
                      </c:pt>
                      <c:pt idx="297">
                        <c:v>1598</c:v>
                      </c:pt>
                      <c:pt idx="298">
                        <c:v>1543</c:v>
                      </c:pt>
                      <c:pt idx="299">
                        <c:v>1584</c:v>
                      </c:pt>
                      <c:pt idx="300">
                        <c:v>1613</c:v>
                      </c:pt>
                      <c:pt idx="301">
                        <c:v>1623</c:v>
                      </c:pt>
                      <c:pt idx="302">
                        <c:v>1565</c:v>
                      </c:pt>
                      <c:pt idx="303">
                        <c:v>1508</c:v>
                      </c:pt>
                      <c:pt idx="304">
                        <c:v>1592</c:v>
                      </c:pt>
                      <c:pt idx="305">
                        <c:v>1632</c:v>
                      </c:pt>
                      <c:pt idx="306">
                        <c:v>1739</c:v>
                      </c:pt>
                      <c:pt idx="307">
                        <c:v>1710</c:v>
                      </c:pt>
                      <c:pt idx="308">
                        <c:v>1805</c:v>
                      </c:pt>
                      <c:pt idx="309">
                        <c:v>1806</c:v>
                      </c:pt>
                      <c:pt idx="310">
                        <c:v>1898</c:v>
                      </c:pt>
                      <c:pt idx="311">
                        <c:v>1701</c:v>
                      </c:pt>
                      <c:pt idx="312">
                        <c:v>1496</c:v>
                      </c:pt>
                      <c:pt idx="313">
                        <c:v>1509</c:v>
                      </c:pt>
                      <c:pt idx="314">
                        <c:v>1478</c:v>
                      </c:pt>
                      <c:pt idx="315">
                        <c:v>1474</c:v>
                      </c:pt>
                      <c:pt idx="316">
                        <c:v>1457</c:v>
                      </c:pt>
                      <c:pt idx="317">
                        <c:v>1460</c:v>
                      </c:pt>
                      <c:pt idx="318">
                        <c:v>1425</c:v>
                      </c:pt>
                      <c:pt idx="319">
                        <c:v>1418</c:v>
                      </c:pt>
                      <c:pt idx="320">
                        <c:v>1396</c:v>
                      </c:pt>
                      <c:pt idx="321">
                        <c:v>1394</c:v>
                      </c:pt>
                      <c:pt idx="322">
                        <c:v>1364</c:v>
                      </c:pt>
                      <c:pt idx="323">
                        <c:v>1373</c:v>
                      </c:pt>
                      <c:pt idx="324">
                        <c:v>1288</c:v>
                      </c:pt>
                      <c:pt idx="325">
                        <c:v>1246</c:v>
                      </c:pt>
                      <c:pt idx="326">
                        <c:v>1214</c:v>
                      </c:pt>
                      <c:pt idx="327">
                        <c:v>1221</c:v>
                      </c:pt>
                      <c:pt idx="328">
                        <c:v>1231</c:v>
                      </c:pt>
                      <c:pt idx="329">
                        <c:v>1264</c:v>
                      </c:pt>
                      <c:pt idx="330">
                        <c:v>1225</c:v>
                      </c:pt>
                      <c:pt idx="331">
                        <c:v>1304</c:v>
                      </c:pt>
                      <c:pt idx="332">
                        <c:v>1307</c:v>
                      </c:pt>
                      <c:pt idx="333">
                        <c:v>1240</c:v>
                      </c:pt>
                      <c:pt idx="334">
                        <c:v>1325</c:v>
                      </c:pt>
                      <c:pt idx="335">
                        <c:v>1272</c:v>
                      </c:pt>
                      <c:pt idx="336">
                        <c:v>1262</c:v>
                      </c:pt>
                      <c:pt idx="337">
                        <c:v>1258</c:v>
                      </c:pt>
                      <c:pt idx="338">
                        <c:v>1235</c:v>
                      </c:pt>
                      <c:pt idx="339">
                        <c:v>1211</c:v>
                      </c:pt>
                      <c:pt idx="340">
                        <c:v>1199</c:v>
                      </c:pt>
                      <c:pt idx="341">
                        <c:v>1207</c:v>
                      </c:pt>
                      <c:pt idx="342">
                        <c:v>1188</c:v>
                      </c:pt>
                      <c:pt idx="343">
                        <c:v>1177</c:v>
                      </c:pt>
                      <c:pt idx="344">
                        <c:v>1128</c:v>
                      </c:pt>
                      <c:pt idx="345">
                        <c:v>1228</c:v>
                      </c:pt>
                      <c:pt idx="346">
                        <c:v>1248</c:v>
                      </c:pt>
                      <c:pt idx="347">
                        <c:v>1207</c:v>
                      </c:pt>
                      <c:pt idx="348">
                        <c:v>1373</c:v>
                      </c:pt>
                      <c:pt idx="349">
                        <c:v>1342</c:v>
                      </c:pt>
                      <c:pt idx="350">
                        <c:v>1250</c:v>
                      </c:pt>
                      <c:pt idx="351">
                        <c:v>1288</c:v>
                      </c:pt>
                      <c:pt idx="352">
                        <c:v>1308</c:v>
                      </c:pt>
                      <c:pt idx="353">
                        <c:v>1238</c:v>
                      </c:pt>
                      <c:pt idx="354">
                        <c:v>1200</c:v>
                      </c:pt>
                      <c:pt idx="355">
                        <c:v>1205</c:v>
                      </c:pt>
                      <c:pt idx="356">
                        <c:v>1180</c:v>
                      </c:pt>
                      <c:pt idx="357">
                        <c:v>1164</c:v>
                      </c:pt>
                      <c:pt idx="358">
                        <c:v>1115</c:v>
                      </c:pt>
                      <c:pt idx="359">
                        <c:v>1132</c:v>
                      </c:pt>
                      <c:pt idx="360">
                        <c:v>1126</c:v>
                      </c:pt>
                      <c:pt idx="361">
                        <c:v>1104</c:v>
                      </c:pt>
                      <c:pt idx="362">
                        <c:v>1105</c:v>
                      </c:pt>
                      <c:pt idx="363">
                        <c:v>1162</c:v>
                      </c:pt>
                      <c:pt idx="364">
                        <c:v>1163</c:v>
                      </c:pt>
                      <c:pt idx="365">
                        <c:v>1100</c:v>
                      </c:pt>
                      <c:pt idx="366">
                        <c:v>1132</c:v>
                      </c:pt>
                      <c:pt idx="367">
                        <c:v>1129</c:v>
                      </c:pt>
                      <c:pt idx="368">
                        <c:v>1113</c:v>
                      </c:pt>
                      <c:pt idx="369">
                        <c:v>1083</c:v>
                      </c:pt>
                      <c:pt idx="370">
                        <c:v>1094</c:v>
                      </c:pt>
                      <c:pt idx="371">
                        <c:v>1090</c:v>
                      </c:pt>
                      <c:pt idx="372">
                        <c:v>1094</c:v>
                      </c:pt>
                      <c:pt idx="373">
                        <c:v>1061</c:v>
                      </c:pt>
                      <c:pt idx="374">
                        <c:v>1098</c:v>
                      </c:pt>
                      <c:pt idx="375">
                        <c:v>1079</c:v>
                      </c:pt>
                      <c:pt idx="376">
                        <c:v>1083</c:v>
                      </c:pt>
                      <c:pt idx="377">
                        <c:v>1053</c:v>
                      </c:pt>
                      <c:pt idx="378">
                        <c:v>1038</c:v>
                      </c:pt>
                      <c:pt idx="379">
                        <c:v>1012</c:v>
                      </c:pt>
                      <c:pt idx="380">
                        <c:v>1009</c:v>
                      </c:pt>
                      <c:pt idx="381">
                        <c:v>991</c:v>
                      </c:pt>
                      <c:pt idx="382">
                        <c:v>1106</c:v>
                      </c:pt>
                      <c:pt idx="383">
                        <c:v>1021</c:v>
                      </c:pt>
                      <c:pt idx="384">
                        <c:v>1140</c:v>
                      </c:pt>
                      <c:pt idx="385">
                        <c:v>1188</c:v>
                      </c:pt>
                      <c:pt idx="386">
                        <c:v>1103</c:v>
                      </c:pt>
                      <c:pt idx="387">
                        <c:v>1080</c:v>
                      </c:pt>
                      <c:pt idx="388">
                        <c:v>1024</c:v>
                      </c:pt>
                      <c:pt idx="389">
                        <c:v>1027</c:v>
                      </c:pt>
                      <c:pt idx="390">
                        <c:v>1038</c:v>
                      </c:pt>
                      <c:pt idx="391">
                        <c:v>1038</c:v>
                      </c:pt>
                      <c:pt idx="392">
                        <c:v>1033</c:v>
                      </c:pt>
                      <c:pt idx="393">
                        <c:v>1022</c:v>
                      </c:pt>
                      <c:pt idx="394">
                        <c:v>1067</c:v>
                      </c:pt>
                      <c:pt idx="395">
                        <c:v>1031</c:v>
                      </c:pt>
                      <c:pt idx="396">
                        <c:v>1007</c:v>
                      </c:pt>
                      <c:pt idx="397">
                        <c:v>990</c:v>
                      </c:pt>
                      <c:pt idx="398">
                        <c:v>981</c:v>
                      </c:pt>
                      <c:pt idx="399">
                        <c:v>989</c:v>
                      </c:pt>
                      <c:pt idx="400">
                        <c:v>1007</c:v>
                      </c:pt>
                      <c:pt idx="401">
                        <c:v>996</c:v>
                      </c:pt>
                      <c:pt idx="402">
                        <c:v>990</c:v>
                      </c:pt>
                      <c:pt idx="403">
                        <c:v>981</c:v>
                      </c:pt>
                      <c:pt idx="404">
                        <c:v>989</c:v>
                      </c:pt>
                      <c:pt idx="405">
                        <c:v>999</c:v>
                      </c:pt>
                      <c:pt idx="406">
                        <c:v>972</c:v>
                      </c:pt>
                      <c:pt idx="407">
                        <c:v>987</c:v>
                      </c:pt>
                      <c:pt idx="408">
                        <c:v>996</c:v>
                      </c:pt>
                      <c:pt idx="409">
                        <c:v>1005</c:v>
                      </c:pt>
                      <c:pt idx="410">
                        <c:v>1013</c:v>
                      </c:pt>
                      <c:pt idx="411">
                        <c:v>1012</c:v>
                      </c:pt>
                      <c:pt idx="412">
                        <c:v>985</c:v>
                      </c:pt>
                      <c:pt idx="413">
                        <c:v>1001</c:v>
                      </c:pt>
                      <c:pt idx="414">
                        <c:v>999</c:v>
                      </c:pt>
                      <c:pt idx="415">
                        <c:v>1033</c:v>
                      </c:pt>
                      <c:pt idx="416">
                        <c:v>1030</c:v>
                      </c:pt>
                      <c:pt idx="417">
                        <c:v>1044</c:v>
                      </c:pt>
                      <c:pt idx="418">
                        <c:v>1087</c:v>
                      </c:pt>
                      <c:pt idx="419">
                        <c:v>1076</c:v>
                      </c:pt>
                      <c:pt idx="420">
                        <c:v>1026</c:v>
                      </c:pt>
                      <c:pt idx="421">
                        <c:v>1015.200012</c:v>
                      </c:pt>
                      <c:pt idx="422">
                        <c:v>1079.400024</c:v>
                      </c:pt>
                      <c:pt idx="423">
                        <c:v>1144.1999510000001</c:v>
                      </c:pt>
                      <c:pt idx="424">
                        <c:v>1089</c:v>
                      </c:pt>
                      <c:pt idx="425">
                        <c:v>1119</c:v>
                      </c:pt>
                      <c:pt idx="426">
                        <c:v>1098.599976</c:v>
                      </c:pt>
                      <c:pt idx="427">
                        <c:v>1082.1999510000001</c:v>
                      </c:pt>
                      <c:pt idx="428">
                        <c:v>1082.1999510000001</c:v>
                      </c:pt>
                      <c:pt idx="429">
                        <c:v>1209.8000489999999</c:v>
                      </c:pt>
                      <c:pt idx="430">
                        <c:v>1161.599976</c:v>
                      </c:pt>
                      <c:pt idx="431">
                        <c:v>1233</c:v>
                      </c:pt>
                      <c:pt idx="432">
                        <c:v>1195.400024</c:v>
                      </c:pt>
                      <c:pt idx="433">
                        <c:v>1167</c:v>
                      </c:pt>
                      <c:pt idx="434">
                        <c:v>1123.1999510000001</c:v>
                      </c:pt>
                      <c:pt idx="435">
                        <c:v>1118.1999510000001</c:v>
                      </c:pt>
                      <c:pt idx="436">
                        <c:v>1081</c:v>
                      </c:pt>
                      <c:pt idx="437">
                        <c:v>1096</c:v>
                      </c:pt>
                      <c:pt idx="438">
                        <c:v>1082.400024</c:v>
                      </c:pt>
                      <c:pt idx="439">
                        <c:v>1029</c:v>
                      </c:pt>
                      <c:pt idx="440">
                        <c:v>980.40002400000003</c:v>
                      </c:pt>
                      <c:pt idx="441">
                        <c:v>959.59997599999997</c:v>
                      </c:pt>
                      <c:pt idx="442">
                        <c:v>951.59997599999997</c:v>
                      </c:pt>
                      <c:pt idx="443">
                        <c:v>924</c:v>
                      </c:pt>
                      <c:pt idx="444">
                        <c:v>934</c:v>
                      </c:pt>
                      <c:pt idx="445">
                        <c:v>912.79998799999998</c:v>
                      </c:pt>
                      <c:pt idx="446">
                        <c:v>938.40002400000003</c:v>
                      </c:pt>
                      <c:pt idx="447">
                        <c:v>904.79998799999998</c:v>
                      </c:pt>
                      <c:pt idx="448">
                        <c:v>889.59997599999997</c:v>
                      </c:pt>
                      <c:pt idx="449">
                        <c:v>871</c:v>
                      </c:pt>
                      <c:pt idx="450">
                        <c:v>852</c:v>
                      </c:pt>
                      <c:pt idx="451">
                        <c:v>848.40002400000003</c:v>
                      </c:pt>
                      <c:pt idx="452">
                        <c:v>858.40002400000003</c:v>
                      </c:pt>
                      <c:pt idx="453">
                        <c:v>838.40002400000003</c:v>
                      </c:pt>
                      <c:pt idx="454">
                        <c:v>834.20001200000002</c:v>
                      </c:pt>
                      <c:pt idx="455">
                        <c:v>844.59997599999997</c:v>
                      </c:pt>
                      <c:pt idx="456">
                        <c:v>829</c:v>
                      </c:pt>
                      <c:pt idx="457">
                        <c:v>811.20001200000002</c:v>
                      </c:pt>
                      <c:pt idx="458">
                        <c:v>785.59997599999997</c:v>
                      </c:pt>
                      <c:pt idx="459">
                        <c:v>765.20001200000002</c:v>
                      </c:pt>
                      <c:pt idx="460">
                        <c:v>755.79998799999998</c:v>
                      </c:pt>
                      <c:pt idx="461">
                        <c:v>778.40002400000003</c:v>
                      </c:pt>
                      <c:pt idx="462">
                        <c:v>788</c:v>
                      </c:pt>
                      <c:pt idx="463">
                        <c:v>775.59997599999997</c:v>
                      </c:pt>
                      <c:pt idx="464">
                        <c:v>785.79998799999998</c:v>
                      </c:pt>
                      <c:pt idx="465">
                        <c:v>781</c:v>
                      </c:pt>
                      <c:pt idx="466">
                        <c:v>773</c:v>
                      </c:pt>
                      <c:pt idx="467">
                        <c:v>781.59997599999997</c:v>
                      </c:pt>
                      <c:pt idx="468">
                        <c:v>820.20001200000002</c:v>
                      </c:pt>
                      <c:pt idx="469">
                        <c:v>806.79998799999998</c:v>
                      </c:pt>
                      <c:pt idx="470">
                        <c:v>829.20001200000002</c:v>
                      </c:pt>
                      <c:pt idx="471">
                        <c:v>818.79998799999998</c:v>
                      </c:pt>
                      <c:pt idx="472">
                        <c:v>834</c:v>
                      </c:pt>
                      <c:pt idx="473">
                        <c:v>813.40002400000003</c:v>
                      </c:pt>
                      <c:pt idx="474">
                        <c:v>797.40002400000003</c:v>
                      </c:pt>
                      <c:pt idx="475">
                        <c:v>823.79998799999998</c:v>
                      </c:pt>
                      <c:pt idx="476">
                        <c:v>889.79998799999998</c:v>
                      </c:pt>
                      <c:pt idx="477">
                        <c:v>886.40002400000003</c:v>
                      </c:pt>
                      <c:pt idx="478">
                        <c:v>906.79998799999998</c:v>
                      </c:pt>
                      <c:pt idx="479">
                        <c:v>917</c:v>
                      </c:pt>
                      <c:pt idx="480">
                        <c:v>881.59997599999997</c:v>
                      </c:pt>
                      <c:pt idx="481">
                        <c:v>879.40002400000003</c:v>
                      </c:pt>
                      <c:pt idx="482">
                        <c:v>859.79998799999998</c:v>
                      </c:pt>
                      <c:pt idx="483">
                        <c:v>867.20001200000002</c:v>
                      </c:pt>
                      <c:pt idx="484">
                        <c:v>833.40002400000003</c:v>
                      </c:pt>
                      <c:pt idx="485">
                        <c:v>802.79998799999998</c:v>
                      </c:pt>
                      <c:pt idx="486">
                        <c:v>777.40002400000003</c:v>
                      </c:pt>
                      <c:pt idx="487">
                        <c:v>791.20001200000002</c:v>
                      </c:pt>
                      <c:pt idx="488">
                        <c:v>779</c:v>
                      </c:pt>
                      <c:pt idx="489">
                        <c:v>770.79998799999998</c:v>
                      </c:pt>
                      <c:pt idx="490">
                        <c:v>762.79998799999998</c:v>
                      </c:pt>
                      <c:pt idx="491">
                        <c:v>734.40002400000003</c:v>
                      </c:pt>
                      <c:pt idx="492">
                        <c:v>730.59997599999997</c:v>
                      </c:pt>
                      <c:pt idx="493">
                        <c:v>743</c:v>
                      </c:pt>
                      <c:pt idx="494">
                        <c:v>752.79998799999998</c:v>
                      </c:pt>
                      <c:pt idx="495">
                        <c:v>749.40002400000003</c:v>
                      </c:pt>
                      <c:pt idx="496">
                        <c:v>747.40002400000003</c:v>
                      </c:pt>
                      <c:pt idx="497">
                        <c:v>732.59997599999997</c:v>
                      </c:pt>
                      <c:pt idx="498">
                        <c:v>763</c:v>
                      </c:pt>
                      <c:pt idx="499">
                        <c:v>789</c:v>
                      </c:pt>
                      <c:pt idx="500">
                        <c:v>762.20001200000002</c:v>
                      </c:pt>
                      <c:pt idx="501">
                        <c:v>786.40002400000003</c:v>
                      </c:pt>
                      <c:pt idx="502">
                        <c:v>815.40002400000003</c:v>
                      </c:pt>
                      <c:pt idx="503">
                        <c:v>808.20001200000002</c:v>
                      </c:pt>
                      <c:pt idx="504">
                        <c:v>871.20001200000002</c:v>
                      </c:pt>
                      <c:pt idx="505">
                        <c:v>911.20001200000002</c:v>
                      </c:pt>
                      <c:pt idx="506">
                        <c:v>880.40002400000003</c:v>
                      </c:pt>
                      <c:pt idx="507">
                        <c:v>794.20001200000002</c:v>
                      </c:pt>
                      <c:pt idx="508">
                        <c:v>779.20001200000002</c:v>
                      </c:pt>
                      <c:pt idx="509">
                        <c:v>787.40002400000003</c:v>
                      </c:pt>
                      <c:pt idx="510">
                        <c:v>835.40002400000003</c:v>
                      </c:pt>
                      <c:pt idx="511">
                        <c:v>738.20001200000002</c:v>
                      </c:pt>
                      <c:pt idx="512">
                        <c:v>697.59997599999997</c:v>
                      </c:pt>
                      <c:pt idx="513">
                        <c:v>689.79998799999998</c:v>
                      </c:pt>
                      <c:pt idx="514">
                        <c:v>692.79998799999998</c:v>
                      </c:pt>
                      <c:pt idx="515">
                        <c:v>697</c:v>
                      </c:pt>
                      <c:pt idx="516">
                        <c:v>701</c:v>
                      </c:pt>
                      <c:pt idx="517">
                        <c:v>690.40002400000003</c:v>
                      </c:pt>
                      <c:pt idx="518">
                        <c:v>689</c:v>
                      </c:pt>
                      <c:pt idx="519">
                        <c:v>691.79998799999998</c:v>
                      </c:pt>
                      <c:pt idx="520">
                        <c:v>686.40002400000003</c:v>
                      </c:pt>
                      <c:pt idx="521">
                        <c:v>695.59997599999997</c:v>
                      </c:pt>
                      <c:pt idx="522">
                        <c:v>692.20001200000002</c:v>
                      </c:pt>
                      <c:pt idx="523">
                        <c:v>688.20001200000002</c:v>
                      </c:pt>
                      <c:pt idx="524">
                        <c:v>670</c:v>
                      </c:pt>
                      <c:pt idx="525">
                        <c:v>668</c:v>
                      </c:pt>
                      <c:pt idx="526">
                        <c:v>657.79998799999998</c:v>
                      </c:pt>
                      <c:pt idx="527">
                        <c:v>681.20001200000002</c:v>
                      </c:pt>
                      <c:pt idx="528">
                        <c:v>651.79998799999998</c:v>
                      </c:pt>
                      <c:pt idx="529">
                        <c:v>649.59997599999997</c:v>
                      </c:pt>
                      <c:pt idx="530">
                        <c:v>649.20001200000002</c:v>
                      </c:pt>
                      <c:pt idx="531">
                        <c:v>645.79998799999998</c:v>
                      </c:pt>
                      <c:pt idx="532">
                        <c:v>638.79998799999998</c:v>
                      </c:pt>
                      <c:pt idx="533">
                        <c:v>630.20001200000002</c:v>
                      </c:pt>
                      <c:pt idx="534">
                        <c:v>630.59997599999997</c:v>
                      </c:pt>
                      <c:pt idx="535">
                        <c:v>638</c:v>
                      </c:pt>
                      <c:pt idx="536">
                        <c:v>625.20001200000002</c:v>
                      </c:pt>
                      <c:pt idx="537">
                        <c:v>604.20001200000002</c:v>
                      </c:pt>
                      <c:pt idx="538">
                        <c:v>595.40002400000003</c:v>
                      </c:pt>
                      <c:pt idx="539">
                        <c:v>598</c:v>
                      </c:pt>
                      <c:pt idx="540">
                        <c:v>600.40002400000003</c:v>
                      </c:pt>
                      <c:pt idx="541">
                        <c:v>601.40002400000003</c:v>
                      </c:pt>
                      <c:pt idx="542">
                        <c:v>608.59997599999997</c:v>
                      </c:pt>
                      <c:pt idx="543">
                        <c:v>613.59997599999997</c:v>
                      </c:pt>
                      <c:pt idx="544">
                        <c:v>628.79998799999998</c:v>
                      </c:pt>
                      <c:pt idx="545">
                        <c:v>621.79998799999998</c:v>
                      </c:pt>
                      <c:pt idx="546">
                        <c:v>626.79998799999998</c:v>
                      </c:pt>
                      <c:pt idx="547">
                        <c:v>604.40002400000003</c:v>
                      </c:pt>
                      <c:pt idx="548">
                        <c:v>599.40002400000003</c:v>
                      </c:pt>
                      <c:pt idx="549">
                        <c:v>602.59997599999997</c:v>
                      </c:pt>
                      <c:pt idx="550">
                        <c:v>630.40002400000003</c:v>
                      </c:pt>
                      <c:pt idx="551">
                        <c:v>633.40002400000003</c:v>
                      </c:pt>
                      <c:pt idx="552">
                        <c:v>634.59997599999997</c:v>
                      </c:pt>
                      <c:pt idx="553">
                        <c:v>635.59997599999997</c:v>
                      </c:pt>
                      <c:pt idx="554">
                        <c:v>632.79998799999998</c:v>
                      </c:pt>
                      <c:pt idx="555">
                        <c:v>588.59997599999997</c:v>
                      </c:pt>
                      <c:pt idx="556">
                        <c:v>595</c:v>
                      </c:pt>
                      <c:pt idx="557">
                        <c:v>597.79998799999998</c:v>
                      </c:pt>
                      <c:pt idx="558">
                        <c:v>576.79998799999998</c:v>
                      </c:pt>
                      <c:pt idx="559">
                        <c:v>565</c:v>
                      </c:pt>
                      <c:pt idx="560">
                        <c:v>554.79998799999998</c:v>
                      </c:pt>
                      <c:pt idx="561">
                        <c:v>562</c:v>
                      </c:pt>
                      <c:pt idx="562">
                        <c:v>571.40002400000003</c:v>
                      </c:pt>
                      <c:pt idx="563">
                        <c:v>570.59997599999997</c:v>
                      </c:pt>
                      <c:pt idx="564">
                        <c:v>582.20001200000002</c:v>
                      </c:pt>
                      <c:pt idx="565">
                        <c:v>578.40002400000003</c:v>
                      </c:pt>
                      <c:pt idx="566">
                        <c:v>571.20001200000002</c:v>
                      </c:pt>
                      <c:pt idx="567">
                        <c:v>558.59997599999997</c:v>
                      </c:pt>
                      <c:pt idx="568">
                        <c:v>559.59997599999997</c:v>
                      </c:pt>
                      <c:pt idx="569">
                        <c:v>560.59997599999997</c:v>
                      </c:pt>
                      <c:pt idx="570">
                        <c:v>547.40002400000003</c:v>
                      </c:pt>
                      <c:pt idx="571">
                        <c:v>566.59997599999997</c:v>
                      </c:pt>
                      <c:pt idx="572">
                        <c:v>543.59997599999997</c:v>
                      </c:pt>
                      <c:pt idx="573">
                        <c:v>546.59997599999997</c:v>
                      </c:pt>
                      <c:pt idx="574">
                        <c:v>549.20001200000002</c:v>
                      </c:pt>
                      <c:pt idx="575">
                        <c:v>549.40002400000003</c:v>
                      </c:pt>
                      <c:pt idx="576">
                        <c:v>542.79998799999998</c:v>
                      </c:pt>
                      <c:pt idx="577">
                        <c:v>534.79998799999998</c:v>
                      </c:pt>
                      <c:pt idx="578">
                        <c:v>548.59997599999997</c:v>
                      </c:pt>
                      <c:pt idx="579">
                        <c:v>598.79998799999998</c:v>
                      </c:pt>
                      <c:pt idx="580">
                        <c:v>608</c:v>
                      </c:pt>
                      <c:pt idx="581">
                        <c:v>582.20001200000002</c:v>
                      </c:pt>
                      <c:pt idx="582">
                        <c:v>621.59997599999997</c:v>
                      </c:pt>
                      <c:pt idx="583">
                        <c:v>611.79998799999998</c:v>
                      </c:pt>
                      <c:pt idx="584">
                        <c:v>660.40002400000003</c:v>
                      </c:pt>
                      <c:pt idx="585">
                        <c:v>707.79998799999998</c:v>
                      </c:pt>
                      <c:pt idx="586">
                        <c:v>693.79998799999998</c:v>
                      </c:pt>
                      <c:pt idx="587">
                        <c:v>719.20001200000002</c:v>
                      </c:pt>
                      <c:pt idx="588">
                        <c:v>647.40002400000003</c:v>
                      </c:pt>
                      <c:pt idx="589">
                        <c:v>609</c:v>
                      </c:pt>
                      <c:pt idx="590">
                        <c:v>608</c:v>
                      </c:pt>
                      <c:pt idx="591">
                        <c:v>585.59997599999997</c:v>
                      </c:pt>
                      <c:pt idx="592">
                        <c:v>573</c:v>
                      </c:pt>
                      <c:pt idx="593">
                        <c:v>568.20001200000002</c:v>
                      </c:pt>
                      <c:pt idx="594">
                        <c:v>559.59997599999997</c:v>
                      </c:pt>
                      <c:pt idx="595">
                        <c:v>552</c:v>
                      </c:pt>
                      <c:pt idx="596">
                        <c:v>589.79998799999998</c:v>
                      </c:pt>
                      <c:pt idx="597">
                        <c:v>567.79998799999998</c:v>
                      </c:pt>
                      <c:pt idx="598">
                        <c:v>573.59997599999997</c:v>
                      </c:pt>
                      <c:pt idx="599">
                        <c:v>569.79998799999998</c:v>
                      </c:pt>
                      <c:pt idx="600">
                        <c:v>569.20001200000002</c:v>
                      </c:pt>
                      <c:pt idx="601">
                        <c:v>576.59997599999997</c:v>
                      </c:pt>
                      <c:pt idx="602">
                        <c:v>574.79998799999998</c:v>
                      </c:pt>
                      <c:pt idx="603">
                        <c:v>584.20001200000002</c:v>
                      </c:pt>
                      <c:pt idx="604">
                        <c:v>617</c:v>
                      </c:pt>
                      <c:pt idx="605">
                        <c:v>577.79998799999998</c:v>
                      </c:pt>
                      <c:pt idx="606">
                        <c:v>576.79998799999998</c:v>
                      </c:pt>
                      <c:pt idx="607">
                        <c:v>573.59997599999997</c:v>
                      </c:pt>
                      <c:pt idx="608">
                        <c:v>585.79998799999998</c:v>
                      </c:pt>
                      <c:pt idx="609">
                        <c:v>583</c:v>
                      </c:pt>
                      <c:pt idx="610">
                        <c:v>590.59997599999997</c:v>
                      </c:pt>
                      <c:pt idx="611">
                        <c:v>590.59997599999997</c:v>
                      </c:pt>
                      <c:pt idx="612">
                        <c:v>614.59997599999997</c:v>
                      </c:pt>
                      <c:pt idx="613">
                        <c:v>632</c:v>
                      </c:pt>
                      <c:pt idx="614">
                        <c:v>602.20001200000002</c:v>
                      </c:pt>
                      <c:pt idx="615">
                        <c:v>578.79998799999998</c:v>
                      </c:pt>
                      <c:pt idx="616">
                        <c:v>589.79998799999998</c:v>
                      </c:pt>
                      <c:pt idx="617">
                        <c:v>586.40002400000003</c:v>
                      </c:pt>
                      <c:pt idx="618">
                        <c:v>590.59997599999997</c:v>
                      </c:pt>
                      <c:pt idx="619">
                        <c:v>591.79998799999998</c:v>
                      </c:pt>
                      <c:pt idx="620">
                        <c:v>584.20001200000002</c:v>
                      </c:pt>
                      <c:pt idx="621">
                        <c:v>594.59997599999997</c:v>
                      </c:pt>
                      <c:pt idx="622">
                        <c:v>587</c:v>
                      </c:pt>
                      <c:pt idx="623">
                        <c:v>580.40002400000003</c:v>
                      </c:pt>
                      <c:pt idx="624">
                        <c:v>562</c:v>
                      </c:pt>
                      <c:pt idx="625">
                        <c:v>543.59997599999997</c:v>
                      </c:pt>
                      <c:pt idx="626">
                        <c:v>547.79998799999998</c:v>
                      </c:pt>
                      <c:pt idx="627">
                        <c:v>547</c:v>
                      </c:pt>
                      <c:pt idx="628">
                        <c:v>557.79998799999998</c:v>
                      </c:pt>
                      <c:pt idx="629">
                        <c:v>570.79998799999998</c:v>
                      </c:pt>
                      <c:pt idx="630">
                        <c:v>560</c:v>
                      </c:pt>
                      <c:pt idx="631">
                        <c:v>546</c:v>
                      </c:pt>
                      <c:pt idx="632">
                        <c:v>579.20001200000002</c:v>
                      </c:pt>
                      <c:pt idx="633">
                        <c:v>596.79998799999998</c:v>
                      </c:pt>
                      <c:pt idx="634">
                        <c:v>591.79998799999998</c:v>
                      </c:pt>
                      <c:pt idx="635">
                        <c:v>584.79998799999998</c:v>
                      </c:pt>
                      <c:pt idx="636">
                        <c:v>564</c:v>
                      </c:pt>
                      <c:pt idx="637">
                        <c:v>555.79998799999998</c:v>
                      </c:pt>
                      <c:pt idx="638">
                        <c:v>545.59997599999997</c:v>
                      </c:pt>
                      <c:pt idx="639">
                        <c:v>544.40002400000003</c:v>
                      </c:pt>
                      <c:pt idx="640">
                        <c:v>546.79998799999998</c:v>
                      </c:pt>
                      <c:pt idx="641">
                        <c:v>553.40002400000003</c:v>
                      </c:pt>
                      <c:pt idx="642">
                        <c:v>557.40002400000003</c:v>
                      </c:pt>
                      <c:pt idx="643">
                        <c:v>545</c:v>
                      </c:pt>
                      <c:pt idx="644">
                        <c:v>535.20001200000002</c:v>
                      </c:pt>
                      <c:pt idx="645">
                        <c:v>536.20001200000002</c:v>
                      </c:pt>
                      <c:pt idx="646">
                        <c:v>535.79998799999998</c:v>
                      </c:pt>
                      <c:pt idx="647">
                        <c:v>533.59997599999997</c:v>
                      </c:pt>
                      <c:pt idx="648">
                        <c:v>527</c:v>
                      </c:pt>
                      <c:pt idx="649">
                        <c:v>530.40002400000003</c:v>
                      </c:pt>
                      <c:pt idx="650">
                        <c:v>520.20001200000002</c:v>
                      </c:pt>
                      <c:pt idx="651">
                        <c:v>522</c:v>
                      </c:pt>
                      <c:pt idx="652">
                        <c:v>509.79998799999998</c:v>
                      </c:pt>
                      <c:pt idx="653">
                        <c:v>494.79998799999998</c:v>
                      </c:pt>
                      <c:pt idx="654">
                        <c:v>496.39999399999999</c:v>
                      </c:pt>
                      <c:pt idx="655">
                        <c:v>493.79998799999998</c:v>
                      </c:pt>
                      <c:pt idx="656">
                        <c:v>498.60000600000001</c:v>
                      </c:pt>
                      <c:pt idx="657">
                        <c:v>487</c:v>
                      </c:pt>
                      <c:pt idx="658">
                        <c:v>481.39999399999999</c:v>
                      </c:pt>
                      <c:pt idx="659">
                        <c:v>476.79998799999998</c:v>
                      </c:pt>
                      <c:pt idx="660">
                        <c:v>469.39999399999999</c:v>
                      </c:pt>
                      <c:pt idx="661">
                        <c:v>469.60000600000001</c:v>
                      </c:pt>
                      <c:pt idx="662">
                        <c:v>465.20001200000002</c:v>
                      </c:pt>
                      <c:pt idx="663">
                        <c:v>451.79998799999998</c:v>
                      </c:pt>
                      <c:pt idx="664">
                        <c:v>450.39999399999999</c:v>
                      </c:pt>
                      <c:pt idx="665">
                        <c:v>448</c:v>
                      </c:pt>
                      <c:pt idx="666">
                        <c:v>447.60000600000001</c:v>
                      </c:pt>
                      <c:pt idx="667">
                        <c:v>444.79998799999998</c:v>
                      </c:pt>
                      <c:pt idx="668">
                        <c:v>446.79998799999998</c:v>
                      </c:pt>
                      <c:pt idx="669">
                        <c:v>442.20001200000002</c:v>
                      </c:pt>
                      <c:pt idx="670">
                        <c:v>425.60000600000001</c:v>
                      </c:pt>
                      <c:pt idx="671">
                        <c:v>404.20001200000002</c:v>
                      </c:pt>
                      <c:pt idx="672">
                        <c:v>410</c:v>
                      </c:pt>
                      <c:pt idx="673">
                        <c:v>402.79998799999998</c:v>
                      </c:pt>
                      <c:pt idx="674">
                        <c:v>412</c:v>
                      </c:pt>
                      <c:pt idx="675">
                        <c:v>431.60000600000001</c:v>
                      </c:pt>
                      <c:pt idx="676">
                        <c:v>423.79998799999998</c:v>
                      </c:pt>
                      <c:pt idx="677">
                        <c:v>423.20001200000002</c:v>
                      </c:pt>
                      <c:pt idx="678">
                        <c:v>408.79998799999998</c:v>
                      </c:pt>
                      <c:pt idx="679">
                        <c:v>387.39999399999999</c:v>
                      </c:pt>
                      <c:pt idx="680">
                        <c:v>388.39999399999999</c:v>
                      </c:pt>
                      <c:pt idx="681">
                        <c:v>394.39999399999999</c:v>
                      </c:pt>
                      <c:pt idx="682">
                        <c:v>384.39999399999999</c:v>
                      </c:pt>
                      <c:pt idx="683">
                        <c:v>398.20001200000002</c:v>
                      </c:pt>
                      <c:pt idx="684">
                        <c:v>383.20001200000002</c:v>
                      </c:pt>
                      <c:pt idx="685">
                        <c:v>388.20001200000002</c:v>
                      </c:pt>
                      <c:pt idx="686">
                        <c:v>385.20001200000002</c:v>
                      </c:pt>
                      <c:pt idx="687">
                        <c:v>380.60000600000001</c:v>
                      </c:pt>
                      <c:pt idx="688">
                        <c:v>371.20001200000002</c:v>
                      </c:pt>
                      <c:pt idx="689">
                        <c:v>367.60000600000001</c:v>
                      </c:pt>
                      <c:pt idx="690">
                        <c:v>362</c:v>
                      </c:pt>
                      <c:pt idx="691">
                        <c:v>369.39999399999999</c:v>
                      </c:pt>
                      <c:pt idx="692">
                        <c:v>376</c:v>
                      </c:pt>
                      <c:pt idx="693">
                        <c:v>368</c:v>
                      </c:pt>
                      <c:pt idx="694">
                        <c:v>381.39999399999999</c:v>
                      </c:pt>
                      <c:pt idx="695">
                        <c:v>376.60000600000001</c:v>
                      </c:pt>
                      <c:pt idx="696">
                        <c:v>366.20001200000002</c:v>
                      </c:pt>
                      <c:pt idx="697">
                        <c:v>372.60000600000001</c:v>
                      </c:pt>
                      <c:pt idx="698">
                        <c:v>363.39999399999999</c:v>
                      </c:pt>
                      <c:pt idx="699">
                        <c:v>399</c:v>
                      </c:pt>
                      <c:pt idx="700">
                        <c:v>370.79998799999998</c:v>
                      </c:pt>
                      <c:pt idx="701">
                        <c:v>380.39999399999999</c:v>
                      </c:pt>
                      <c:pt idx="702">
                        <c:v>372.39999399999999</c:v>
                      </c:pt>
                      <c:pt idx="703">
                        <c:v>375.79998799999998</c:v>
                      </c:pt>
                      <c:pt idx="704">
                        <c:v>373.39999399999999</c:v>
                      </c:pt>
                      <c:pt idx="705">
                        <c:v>384</c:v>
                      </c:pt>
                      <c:pt idx="706">
                        <c:v>382.39999399999999</c:v>
                      </c:pt>
                      <c:pt idx="707">
                        <c:v>381</c:v>
                      </c:pt>
                      <c:pt idx="708">
                        <c:v>387.79998799999998</c:v>
                      </c:pt>
                      <c:pt idx="709">
                        <c:v>421.20001200000002</c:v>
                      </c:pt>
                      <c:pt idx="710">
                        <c:v>441.20001200000002</c:v>
                      </c:pt>
                      <c:pt idx="711">
                        <c:v>420.79998799999998</c:v>
                      </c:pt>
                      <c:pt idx="712">
                        <c:v>450.60000600000001</c:v>
                      </c:pt>
                      <c:pt idx="713">
                        <c:v>452.60000600000001</c:v>
                      </c:pt>
                      <c:pt idx="714">
                        <c:v>462</c:v>
                      </c:pt>
                      <c:pt idx="715">
                        <c:v>443.39999399999999</c:v>
                      </c:pt>
                      <c:pt idx="716">
                        <c:v>425</c:v>
                      </c:pt>
                      <c:pt idx="717">
                        <c:v>421.79998799999998</c:v>
                      </c:pt>
                      <c:pt idx="718">
                        <c:v>399</c:v>
                      </c:pt>
                      <c:pt idx="719">
                        <c:v>385.20001200000002</c:v>
                      </c:pt>
                      <c:pt idx="720">
                        <c:v>385.60000600000001</c:v>
                      </c:pt>
                      <c:pt idx="721">
                        <c:v>370.60000600000001</c:v>
                      </c:pt>
                      <c:pt idx="722">
                        <c:v>366.79998799999998</c:v>
                      </c:pt>
                      <c:pt idx="723">
                        <c:v>369.60000600000001</c:v>
                      </c:pt>
                      <c:pt idx="724">
                        <c:v>370.60000600000001</c:v>
                      </c:pt>
                      <c:pt idx="725">
                        <c:v>369.20001200000002</c:v>
                      </c:pt>
                      <c:pt idx="726">
                        <c:v>365.20001200000002</c:v>
                      </c:pt>
                      <c:pt idx="727">
                        <c:v>368.60000600000001</c:v>
                      </c:pt>
                      <c:pt idx="728">
                        <c:v>371.20001200000002</c:v>
                      </c:pt>
                      <c:pt idx="729">
                        <c:v>377.39999399999999</c:v>
                      </c:pt>
                      <c:pt idx="730">
                        <c:v>374.79998799999998</c:v>
                      </c:pt>
                      <c:pt idx="731">
                        <c:v>377.39999399999999</c:v>
                      </c:pt>
                      <c:pt idx="732">
                        <c:v>372.39999399999999</c:v>
                      </c:pt>
                      <c:pt idx="733">
                        <c:v>373.20001200000002</c:v>
                      </c:pt>
                      <c:pt idx="734">
                        <c:v>366</c:v>
                      </c:pt>
                      <c:pt idx="735">
                        <c:v>366.79998799999998</c:v>
                      </c:pt>
                      <c:pt idx="736">
                        <c:v>376.60000600000001</c:v>
                      </c:pt>
                      <c:pt idx="737">
                        <c:v>373.39999399999999</c:v>
                      </c:pt>
                      <c:pt idx="738">
                        <c:v>373</c:v>
                      </c:pt>
                      <c:pt idx="739">
                        <c:v>381.39999399999999</c:v>
                      </c:pt>
                      <c:pt idx="740">
                        <c:v>391</c:v>
                      </c:pt>
                      <c:pt idx="741">
                        <c:v>371.60000600000001</c:v>
                      </c:pt>
                      <c:pt idx="742">
                        <c:v>368</c:v>
                      </c:pt>
                      <c:pt idx="743">
                        <c:v>362.60000600000001</c:v>
                      </c:pt>
                      <c:pt idx="744">
                        <c:v>363.20001200000002</c:v>
                      </c:pt>
                      <c:pt idx="745">
                        <c:v>375.20001200000002</c:v>
                      </c:pt>
                      <c:pt idx="746">
                        <c:v>389.60000600000001</c:v>
                      </c:pt>
                      <c:pt idx="747">
                        <c:v>376.60000600000001</c:v>
                      </c:pt>
                      <c:pt idx="748">
                        <c:v>405</c:v>
                      </c:pt>
                      <c:pt idx="749">
                        <c:v>391</c:v>
                      </c:pt>
                      <c:pt idx="750">
                        <c:v>410.60000600000001</c:v>
                      </c:pt>
                      <c:pt idx="751">
                        <c:v>415.60000600000001</c:v>
                      </c:pt>
                      <c:pt idx="752">
                        <c:v>424.60000600000001</c:v>
                      </c:pt>
                      <c:pt idx="753">
                        <c:v>420</c:v>
                      </c:pt>
                      <c:pt idx="754">
                        <c:v>394.60000600000001</c:v>
                      </c:pt>
                      <c:pt idx="755">
                        <c:v>401</c:v>
                      </c:pt>
                      <c:pt idx="756">
                        <c:v>429.60000600000001</c:v>
                      </c:pt>
                      <c:pt idx="757">
                        <c:v>393.20001200000002</c:v>
                      </c:pt>
                      <c:pt idx="758">
                        <c:v>429.39999399999999</c:v>
                      </c:pt>
                      <c:pt idx="759">
                        <c:v>478</c:v>
                      </c:pt>
                      <c:pt idx="760">
                        <c:v>526.79998799999998</c:v>
                      </c:pt>
                      <c:pt idx="761">
                        <c:v>519.20001200000002</c:v>
                      </c:pt>
                      <c:pt idx="762">
                        <c:v>525</c:v>
                      </c:pt>
                      <c:pt idx="763">
                        <c:v>537.20001200000002</c:v>
                      </c:pt>
                      <c:pt idx="764">
                        <c:v>512.20001200000002</c:v>
                      </c:pt>
                      <c:pt idx="765">
                        <c:v>474.79998799999998</c:v>
                      </c:pt>
                      <c:pt idx="766">
                        <c:v>439</c:v>
                      </c:pt>
                      <c:pt idx="767">
                        <c:v>473.39999399999999</c:v>
                      </c:pt>
                      <c:pt idx="768">
                        <c:v>446</c:v>
                      </c:pt>
                      <c:pt idx="769">
                        <c:v>441.20001200000002</c:v>
                      </c:pt>
                      <c:pt idx="770">
                        <c:v>434.20001200000002</c:v>
                      </c:pt>
                      <c:pt idx="771">
                        <c:v>406.20001200000002</c:v>
                      </c:pt>
                      <c:pt idx="772">
                        <c:v>412.39999399999999</c:v>
                      </c:pt>
                      <c:pt idx="773">
                        <c:v>414.39999399999999</c:v>
                      </c:pt>
                      <c:pt idx="774">
                        <c:v>403.60000600000001</c:v>
                      </c:pt>
                      <c:pt idx="775">
                        <c:v>410.20001200000002</c:v>
                      </c:pt>
                      <c:pt idx="776">
                        <c:v>407.20001200000002</c:v>
                      </c:pt>
                      <c:pt idx="777">
                        <c:v>402.60000600000001</c:v>
                      </c:pt>
                      <c:pt idx="778">
                        <c:v>392</c:v>
                      </c:pt>
                      <c:pt idx="779">
                        <c:v>386.39999399999999</c:v>
                      </c:pt>
                      <c:pt idx="780">
                        <c:v>371.39999399999999</c:v>
                      </c:pt>
                      <c:pt idx="781">
                        <c:v>371.20001200000002</c:v>
                      </c:pt>
                      <c:pt idx="782">
                        <c:v>375.79998799999998</c:v>
                      </c:pt>
                      <c:pt idx="783">
                        <c:v>380.20001200000002</c:v>
                      </c:pt>
                      <c:pt idx="784">
                        <c:v>381.20001200000002</c:v>
                      </c:pt>
                      <c:pt idx="785">
                        <c:v>380.20001200000002</c:v>
                      </c:pt>
                      <c:pt idx="786">
                        <c:v>373.20001200000002</c:v>
                      </c:pt>
                      <c:pt idx="787">
                        <c:v>382.60000600000001</c:v>
                      </c:pt>
                      <c:pt idx="788">
                        <c:v>379.20001200000002</c:v>
                      </c:pt>
                      <c:pt idx="789">
                        <c:v>371.39999399999999</c:v>
                      </c:pt>
                      <c:pt idx="790">
                        <c:v>363.39999399999999</c:v>
                      </c:pt>
                      <c:pt idx="791">
                        <c:v>361</c:v>
                      </c:pt>
                      <c:pt idx="792">
                        <c:v>355</c:v>
                      </c:pt>
                      <c:pt idx="793">
                        <c:v>364.39999399999999</c:v>
                      </c:pt>
                      <c:pt idx="794">
                        <c:v>379.60000600000001</c:v>
                      </c:pt>
                      <c:pt idx="795">
                        <c:v>358</c:v>
                      </c:pt>
                      <c:pt idx="796">
                        <c:v>353</c:v>
                      </c:pt>
                      <c:pt idx="797">
                        <c:v>354.20001200000002</c:v>
                      </c:pt>
                      <c:pt idx="798">
                        <c:v>347.20001200000002</c:v>
                      </c:pt>
                      <c:pt idx="799">
                        <c:v>359.79998799999998</c:v>
                      </c:pt>
                      <c:pt idx="800">
                        <c:v>364.20001200000002</c:v>
                      </c:pt>
                      <c:pt idx="801">
                        <c:v>403</c:v>
                      </c:pt>
                      <c:pt idx="802">
                        <c:v>428</c:v>
                      </c:pt>
                      <c:pt idx="803">
                        <c:v>450.20001200000002</c:v>
                      </c:pt>
                      <c:pt idx="804">
                        <c:v>439.60000600000001</c:v>
                      </c:pt>
                      <c:pt idx="805">
                        <c:v>461.20001200000002</c:v>
                      </c:pt>
                      <c:pt idx="806">
                        <c:v>414.60000600000001</c:v>
                      </c:pt>
                      <c:pt idx="807">
                        <c:v>401.39999399999999</c:v>
                      </c:pt>
                      <c:pt idx="808">
                        <c:v>397.79998799999998</c:v>
                      </c:pt>
                      <c:pt idx="809">
                        <c:v>379.20001200000002</c:v>
                      </c:pt>
                      <c:pt idx="810">
                        <c:v>379.39999399999999</c:v>
                      </c:pt>
                      <c:pt idx="811">
                        <c:v>376.20001200000002</c:v>
                      </c:pt>
                      <c:pt idx="812">
                        <c:v>379.60000600000001</c:v>
                      </c:pt>
                      <c:pt idx="813">
                        <c:v>378.79998799999998</c:v>
                      </c:pt>
                      <c:pt idx="814">
                        <c:v>388.20001200000002</c:v>
                      </c:pt>
                      <c:pt idx="815">
                        <c:v>419.79998799999998</c:v>
                      </c:pt>
                      <c:pt idx="816">
                        <c:v>412.20001200000002</c:v>
                      </c:pt>
                      <c:pt idx="817">
                        <c:v>443</c:v>
                      </c:pt>
                      <c:pt idx="818">
                        <c:v>452.60000600000001</c:v>
                      </c:pt>
                      <c:pt idx="819">
                        <c:v>437.60000600000001</c:v>
                      </c:pt>
                      <c:pt idx="820">
                        <c:v>409.60000600000001</c:v>
                      </c:pt>
                      <c:pt idx="821">
                        <c:v>425.60000600000001</c:v>
                      </c:pt>
                      <c:pt idx="822">
                        <c:v>445.79998799999998</c:v>
                      </c:pt>
                      <c:pt idx="823">
                        <c:v>458.60000600000001</c:v>
                      </c:pt>
                      <c:pt idx="824">
                        <c:v>466.79998799999998</c:v>
                      </c:pt>
                      <c:pt idx="825">
                        <c:v>481.20001200000002</c:v>
                      </c:pt>
                      <c:pt idx="826">
                        <c:v>471</c:v>
                      </c:pt>
                      <c:pt idx="827">
                        <c:v>466.79998799999998</c:v>
                      </c:pt>
                      <c:pt idx="828">
                        <c:v>444.20001200000002</c:v>
                      </c:pt>
                      <c:pt idx="829">
                        <c:v>416.20001200000002</c:v>
                      </c:pt>
                      <c:pt idx="830">
                        <c:v>426.79998799999998</c:v>
                      </c:pt>
                      <c:pt idx="831">
                        <c:v>407.60000600000001</c:v>
                      </c:pt>
                      <c:pt idx="832">
                        <c:v>425.20001200000002</c:v>
                      </c:pt>
                      <c:pt idx="833">
                        <c:v>461.20001200000002</c:v>
                      </c:pt>
                      <c:pt idx="834">
                        <c:v>445.60000600000001</c:v>
                      </c:pt>
                      <c:pt idx="835">
                        <c:v>491</c:v>
                      </c:pt>
                      <c:pt idx="836">
                        <c:v>464.20001200000002</c:v>
                      </c:pt>
                      <c:pt idx="837">
                        <c:v>442.20001200000002</c:v>
                      </c:pt>
                      <c:pt idx="838">
                        <c:v>454.60000600000001</c:v>
                      </c:pt>
                      <c:pt idx="839">
                        <c:v>437.60000600000001</c:v>
                      </c:pt>
                      <c:pt idx="840">
                        <c:v>456.39999399999999</c:v>
                      </c:pt>
                      <c:pt idx="841">
                        <c:v>458.60000600000001</c:v>
                      </c:pt>
                      <c:pt idx="842">
                        <c:v>441.20001200000002</c:v>
                      </c:pt>
                      <c:pt idx="843">
                        <c:v>443</c:v>
                      </c:pt>
                      <c:pt idx="844">
                        <c:v>416.79998799999998</c:v>
                      </c:pt>
                      <c:pt idx="845">
                        <c:v>411.79998799999998</c:v>
                      </c:pt>
                      <c:pt idx="846">
                        <c:v>412.79998799999998</c:v>
                      </c:pt>
                      <c:pt idx="847">
                        <c:v>409.20001200000002</c:v>
                      </c:pt>
                      <c:pt idx="848">
                        <c:v>400.20001200000002</c:v>
                      </c:pt>
                      <c:pt idx="849">
                        <c:v>385.79998799999998</c:v>
                      </c:pt>
                      <c:pt idx="850">
                        <c:v>387.20001200000002</c:v>
                      </c:pt>
                      <c:pt idx="851">
                        <c:v>371</c:v>
                      </c:pt>
                      <c:pt idx="852">
                        <c:v>373.60000600000001</c:v>
                      </c:pt>
                      <c:pt idx="853">
                        <c:v>369</c:v>
                      </c:pt>
                      <c:pt idx="854">
                        <c:v>367.60000600000001</c:v>
                      </c:pt>
                      <c:pt idx="855">
                        <c:v>354.79998799999998</c:v>
                      </c:pt>
                      <c:pt idx="856">
                        <c:v>362.60000600000001</c:v>
                      </c:pt>
                      <c:pt idx="857">
                        <c:v>361.60000600000001</c:v>
                      </c:pt>
                      <c:pt idx="858">
                        <c:v>356.79998799999998</c:v>
                      </c:pt>
                      <c:pt idx="859">
                        <c:v>373.20001200000002</c:v>
                      </c:pt>
                      <c:pt idx="860">
                        <c:v>368</c:v>
                      </c:pt>
                      <c:pt idx="861">
                        <c:v>379.79998799999998</c:v>
                      </c:pt>
                      <c:pt idx="862">
                        <c:v>388</c:v>
                      </c:pt>
                      <c:pt idx="863">
                        <c:v>365</c:v>
                      </c:pt>
                      <c:pt idx="864">
                        <c:v>373.39999399999999</c:v>
                      </c:pt>
                      <c:pt idx="865">
                        <c:v>365</c:v>
                      </c:pt>
                      <c:pt idx="866">
                        <c:v>362.60000600000001</c:v>
                      </c:pt>
                      <c:pt idx="867">
                        <c:v>347</c:v>
                      </c:pt>
                      <c:pt idx="868">
                        <c:v>347.60000600000001</c:v>
                      </c:pt>
                      <c:pt idx="869">
                        <c:v>342</c:v>
                      </c:pt>
                      <c:pt idx="870">
                        <c:v>335.79998799999998</c:v>
                      </c:pt>
                      <c:pt idx="871">
                        <c:v>334</c:v>
                      </c:pt>
                      <c:pt idx="872">
                        <c:v>349.39999399999999</c:v>
                      </c:pt>
                      <c:pt idx="873">
                        <c:v>346.39999399999999</c:v>
                      </c:pt>
                      <c:pt idx="874">
                        <c:v>342.20001200000002</c:v>
                      </c:pt>
                      <c:pt idx="875">
                        <c:v>331.60000600000001</c:v>
                      </c:pt>
                      <c:pt idx="876">
                        <c:v>340.20001200000002</c:v>
                      </c:pt>
                      <c:pt idx="877">
                        <c:v>340</c:v>
                      </c:pt>
                      <c:pt idx="878">
                        <c:v>333.20001200000002</c:v>
                      </c:pt>
                      <c:pt idx="879">
                        <c:v>325.20001200000002</c:v>
                      </c:pt>
                      <c:pt idx="880">
                        <c:v>325.39999399999999</c:v>
                      </c:pt>
                      <c:pt idx="881">
                        <c:v>319</c:v>
                      </c:pt>
                      <c:pt idx="882">
                        <c:v>308</c:v>
                      </c:pt>
                      <c:pt idx="883">
                        <c:v>294.39999399999999</c:v>
                      </c:pt>
                      <c:pt idx="884">
                        <c:v>302</c:v>
                      </c:pt>
                      <c:pt idx="885">
                        <c:v>299</c:v>
                      </c:pt>
                      <c:pt idx="886">
                        <c:v>292.39999399999999</c:v>
                      </c:pt>
                      <c:pt idx="887">
                        <c:v>286.39999399999999</c:v>
                      </c:pt>
                      <c:pt idx="888">
                        <c:v>295.79998799999998</c:v>
                      </c:pt>
                      <c:pt idx="889">
                        <c:v>286.20001200000002</c:v>
                      </c:pt>
                      <c:pt idx="890">
                        <c:v>286.20001200000002</c:v>
                      </c:pt>
                      <c:pt idx="891">
                        <c:v>283.20001200000002</c:v>
                      </c:pt>
                      <c:pt idx="892">
                        <c:v>280.60000600000001</c:v>
                      </c:pt>
                      <c:pt idx="893">
                        <c:v>277.60000600000001</c:v>
                      </c:pt>
                      <c:pt idx="894">
                        <c:v>286.20001200000002</c:v>
                      </c:pt>
                      <c:pt idx="895">
                        <c:v>275.60000600000001</c:v>
                      </c:pt>
                      <c:pt idx="896">
                        <c:v>283.20001200000002</c:v>
                      </c:pt>
                      <c:pt idx="897">
                        <c:v>290.79998799999998</c:v>
                      </c:pt>
                      <c:pt idx="898">
                        <c:v>276.39999399999999</c:v>
                      </c:pt>
                      <c:pt idx="899">
                        <c:v>277.20001200000002</c:v>
                      </c:pt>
                      <c:pt idx="900">
                        <c:v>286.20001200000002</c:v>
                      </c:pt>
                      <c:pt idx="901">
                        <c:v>291.39999399999999</c:v>
                      </c:pt>
                      <c:pt idx="902">
                        <c:v>288.79998799999998</c:v>
                      </c:pt>
                      <c:pt idx="903">
                        <c:v>274</c:v>
                      </c:pt>
                      <c:pt idx="904">
                        <c:v>281.39999399999999</c:v>
                      </c:pt>
                      <c:pt idx="905">
                        <c:v>280.20001200000002</c:v>
                      </c:pt>
                      <c:pt idx="906">
                        <c:v>275.20001200000002</c:v>
                      </c:pt>
                      <c:pt idx="907">
                        <c:v>269.39999399999999</c:v>
                      </c:pt>
                      <c:pt idx="908">
                        <c:v>267</c:v>
                      </c:pt>
                      <c:pt idx="909">
                        <c:v>258.39999399999999</c:v>
                      </c:pt>
                      <c:pt idx="910">
                        <c:v>254.60000600000001</c:v>
                      </c:pt>
                      <c:pt idx="911">
                        <c:v>255.199997</c:v>
                      </c:pt>
                      <c:pt idx="912">
                        <c:v>247.800003</c:v>
                      </c:pt>
                      <c:pt idx="913">
                        <c:v>248.39999399999999</c:v>
                      </c:pt>
                      <c:pt idx="914">
                        <c:v>258.39999399999999</c:v>
                      </c:pt>
                      <c:pt idx="915">
                        <c:v>248.60000600000001</c:v>
                      </c:pt>
                      <c:pt idx="916">
                        <c:v>251.60000600000001</c:v>
                      </c:pt>
                      <c:pt idx="917">
                        <c:v>253</c:v>
                      </c:pt>
                      <c:pt idx="918">
                        <c:v>250.800003</c:v>
                      </c:pt>
                      <c:pt idx="919">
                        <c:v>254.60000600000001</c:v>
                      </c:pt>
                      <c:pt idx="920">
                        <c:v>250.199997</c:v>
                      </c:pt>
                      <c:pt idx="921">
                        <c:v>258.60000600000001</c:v>
                      </c:pt>
                      <c:pt idx="922">
                        <c:v>254</c:v>
                      </c:pt>
                      <c:pt idx="923">
                        <c:v>259.39999399999999</c:v>
                      </c:pt>
                      <c:pt idx="924">
                        <c:v>256.20001200000002</c:v>
                      </c:pt>
                      <c:pt idx="925">
                        <c:v>245.60000600000001</c:v>
                      </c:pt>
                      <c:pt idx="926">
                        <c:v>240.199997</c:v>
                      </c:pt>
                      <c:pt idx="927">
                        <c:v>243.199997</c:v>
                      </c:pt>
                      <c:pt idx="928">
                        <c:v>253.800003</c:v>
                      </c:pt>
                      <c:pt idx="929">
                        <c:v>248.60000600000001</c:v>
                      </c:pt>
                      <c:pt idx="930">
                        <c:v>247.800003</c:v>
                      </c:pt>
                      <c:pt idx="931">
                        <c:v>241</c:v>
                      </c:pt>
                      <c:pt idx="932">
                        <c:v>243.60000600000001</c:v>
                      </c:pt>
                      <c:pt idx="933">
                        <c:v>232.199997</c:v>
                      </c:pt>
                      <c:pt idx="934">
                        <c:v>226</c:v>
                      </c:pt>
                      <c:pt idx="935">
                        <c:v>230.800003</c:v>
                      </c:pt>
                      <c:pt idx="936">
                        <c:v>232.39999399999999</c:v>
                      </c:pt>
                      <c:pt idx="937">
                        <c:v>231</c:v>
                      </c:pt>
                      <c:pt idx="938">
                        <c:v>270.39999399999999</c:v>
                      </c:pt>
                      <c:pt idx="939">
                        <c:v>268.39999399999999</c:v>
                      </c:pt>
                      <c:pt idx="940">
                        <c:v>249.800003</c:v>
                      </c:pt>
                      <c:pt idx="941">
                        <c:v>265.79998799999998</c:v>
                      </c:pt>
                      <c:pt idx="942">
                        <c:v>272.60000600000001</c:v>
                      </c:pt>
                      <c:pt idx="943">
                        <c:v>258.20001200000002</c:v>
                      </c:pt>
                      <c:pt idx="944">
                        <c:v>284.20001200000002</c:v>
                      </c:pt>
                      <c:pt idx="945">
                        <c:v>286</c:v>
                      </c:pt>
                      <c:pt idx="946">
                        <c:v>264.20001200000002</c:v>
                      </c:pt>
                      <c:pt idx="947">
                        <c:v>238.800003</c:v>
                      </c:pt>
                      <c:pt idx="948">
                        <c:v>236.39999399999999</c:v>
                      </c:pt>
                      <c:pt idx="949">
                        <c:v>235.800003</c:v>
                      </c:pt>
                      <c:pt idx="950">
                        <c:v>220.39999399999999</c:v>
                      </c:pt>
                      <c:pt idx="951">
                        <c:v>218.60000600000001</c:v>
                      </c:pt>
                      <c:pt idx="952">
                        <c:v>217.800003</c:v>
                      </c:pt>
                      <c:pt idx="953">
                        <c:v>215.800003</c:v>
                      </c:pt>
                      <c:pt idx="954">
                        <c:v>214.60000600000001</c:v>
                      </c:pt>
                      <c:pt idx="955">
                        <c:v>217.39999399999999</c:v>
                      </c:pt>
                      <c:pt idx="956">
                        <c:v>224.800003</c:v>
                      </c:pt>
                      <c:pt idx="957">
                        <c:v>236.60000600000001</c:v>
                      </c:pt>
                      <c:pt idx="958">
                        <c:v>218.60000600000001</c:v>
                      </c:pt>
                      <c:pt idx="959">
                        <c:v>215.199997</c:v>
                      </c:pt>
                      <c:pt idx="960">
                        <c:v>213.800003</c:v>
                      </c:pt>
                      <c:pt idx="961">
                        <c:v>213.39999399999999</c:v>
                      </c:pt>
                      <c:pt idx="962">
                        <c:v>210.39999399999999</c:v>
                      </c:pt>
                      <c:pt idx="963">
                        <c:v>211.199997</c:v>
                      </c:pt>
                      <c:pt idx="964">
                        <c:v>209</c:v>
                      </c:pt>
                      <c:pt idx="965">
                        <c:v>217</c:v>
                      </c:pt>
                      <c:pt idx="966">
                        <c:v>215</c:v>
                      </c:pt>
                      <c:pt idx="967">
                        <c:v>207</c:v>
                      </c:pt>
                      <c:pt idx="968">
                        <c:v>216.60000600000001</c:v>
                      </c:pt>
                      <c:pt idx="969">
                        <c:v>216</c:v>
                      </c:pt>
                      <c:pt idx="970">
                        <c:v>213.60000600000001</c:v>
                      </c:pt>
                      <c:pt idx="971">
                        <c:v>213.199997</c:v>
                      </c:pt>
                      <c:pt idx="972">
                        <c:v>210.60000600000001</c:v>
                      </c:pt>
                      <c:pt idx="973">
                        <c:v>213</c:v>
                      </c:pt>
                      <c:pt idx="974">
                        <c:v>217</c:v>
                      </c:pt>
                      <c:pt idx="975">
                        <c:v>236</c:v>
                      </c:pt>
                      <c:pt idx="976">
                        <c:v>275.20001200000002</c:v>
                      </c:pt>
                      <c:pt idx="977">
                        <c:v>324.39999399999999</c:v>
                      </c:pt>
                      <c:pt idx="978">
                        <c:v>353.60000600000001</c:v>
                      </c:pt>
                      <c:pt idx="979">
                        <c:v>320.20001200000002</c:v>
                      </c:pt>
                      <c:pt idx="980">
                        <c:v>328.60000600000001</c:v>
                      </c:pt>
                      <c:pt idx="981">
                        <c:v>344.79998799999998</c:v>
                      </c:pt>
                      <c:pt idx="982">
                        <c:v>357.79998799999998</c:v>
                      </c:pt>
                      <c:pt idx="983">
                        <c:v>408.60000600000001</c:v>
                      </c:pt>
                      <c:pt idx="984">
                        <c:v>366.20001200000002</c:v>
                      </c:pt>
                      <c:pt idx="985">
                        <c:v>363.79998799999998</c:v>
                      </c:pt>
                      <c:pt idx="986">
                        <c:v>390.39999399999999</c:v>
                      </c:pt>
                      <c:pt idx="987">
                        <c:v>356.79998799999998</c:v>
                      </c:pt>
                      <c:pt idx="988">
                        <c:v>364</c:v>
                      </c:pt>
                      <c:pt idx="989">
                        <c:v>355.20001200000002</c:v>
                      </c:pt>
                      <c:pt idx="990">
                        <c:v>347</c:v>
                      </c:pt>
                      <c:pt idx="991">
                        <c:v>347.79998799999998</c:v>
                      </c:pt>
                      <c:pt idx="992">
                        <c:v>312.79998799999998</c:v>
                      </c:pt>
                      <c:pt idx="993">
                        <c:v>295.39999399999999</c:v>
                      </c:pt>
                      <c:pt idx="994">
                        <c:v>292.60000600000001</c:v>
                      </c:pt>
                      <c:pt idx="995">
                        <c:v>328.39999399999999</c:v>
                      </c:pt>
                      <c:pt idx="996">
                        <c:v>306.60000600000001</c:v>
                      </c:pt>
                      <c:pt idx="997">
                        <c:v>324.39999399999999</c:v>
                      </c:pt>
                      <c:pt idx="998">
                        <c:v>317.39999399999999</c:v>
                      </c:pt>
                      <c:pt idx="999">
                        <c:v>326</c:v>
                      </c:pt>
                      <c:pt idx="1000">
                        <c:v>334.39999399999999</c:v>
                      </c:pt>
                      <c:pt idx="1001">
                        <c:v>357.79998799999998</c:v>
                      </c:pt>
                      <c:pt idx="1002">
                        <c:v>358.20001200000002</c:v>
                      </c:pt>
                      <c:pt idx="1003">
                        <c:v>341.60000600000001</c:v>
                      </c:pt>
                      <c:pt idx="1004">
                        <c:v>337.60000600000001</c:v>
                      </c:pt>
                      <c:pt idx="1005">
                        <c:v>320.39999399999999</c:v>
                      </c:pt>
                      <c:pt idx="1006">
                        <c:v>302.39999399999999</c:v>
                      </c:pt>
                      <c:pt idx="1007">
                        <c:v>305.39999399999999</c:v>
                      </c:pt>
                      <c:pt idx="1008">
                        <c:v>298</c:v>
                      </c:pt>
                      <c:pt idx="1009">
                        <c:v>283.60000600000001</c:v>
                      </c:pt>
                      <c:pt idx="1010">
                        <c:v>283.39999399999999</c:v>
                      </c:pt>
                      <c:pt idx="1011">
                        <c:v>265.79998799999998</c:v>
                      </c:pt>
                      <c:pt idx="1012">
                        <c:v>280.60000600000001</c:v>
                      </c:pt>
                      <c:pt idx="1013">
                        <c:v>285.60000600000001</c:v>
                      </c:pt>
                      <c:pt idx="1014">
                        <c:v>265.39999399999999</c:v>
                      </c:pt>
                      <c:pt idx="1015">
                        <c:v>262.39999399999999</c:v>
                      </c:pt>
                      <c:pt idx="1016">
                        <c:v>243.60000600000001</c:v>
                      </c:pt>
                      <c:pt idx="1017">
                        <c:v>252.800003</c:v>
                      </c:pt>
                      <c:pt idx="1018">
                        <c:v>270.39999399999999</c:v>
                      </c:pt>
                      <c:pt idx="1019">
                        <c:v>245.800003</c:v>
                      </c:pt>
                      <c:pt idx="1020">
                        <c:v>247.800003</c:v>
                      </c:pt>
                      <c:pt idx="1021">
                        <c:v>256.20001200000002</c:v>
                      </c:pt>
                      <c:pt idx="1022">
                        <c:v>250.800003</c:v>
                      </c:pt>
                      <c:pt idx="1023">
                        <c:v>243.60000600000001</c:v>
                      </c:pt>
                      <c:pt idx="1024">
                        <c:v>246.60000600000001</c:v>
                      </c:pt>
                      <c:pt idx="1025">
                        <c:v>250.60000600000001</c:v>
                      </c:pt>
                      <c:pt idx="1026">
                        <c:v>237.60000600000001</c:v>
                      </c:pt>
                      <c:pt idx="1027">
                        <c:v>242.60000600000001</c:v>
                      </c:pt>
                      <c:pt idx="1028">
                        <c:v>250.60000600000001</c:v>
                      </c:pt>
                      <c:pt idx="1029">
                        <c:v>245.199997</c:v>
                      </c:pt>
                      <c:pt idx="1030">
                        <c:v>240</c:v>
                      </c:pt>
                      <c:pt idx="1031">
                        <c:v>253.199997</c:v>
                      </c:pt>
                      <c:pt idx="1032">
                        <c:v>245.60000600000001</c:v>
                      </c:pt>
                      <c:pt idx="1033">
                        <c:v>251</c:v>
                      </c:pt>
                      <c:pt idx="1034">
                        <c:v>273.20001200000002</c:v>
                      </c:pt>
                      <c:pt idx="1035">
                        <c:v>292</c:v>
                      </c:pt>
                      <c:pt idx="1036">
                        <c:v>262.60000600000001</c:v>
                      </c:pt>
                      <c:pt idx="1037">
                        <c:v>277</c:v>
                      </c:pt>
                      <c:pt idx="1038">
                        <c:v>258.60000600000001</c:v>
                      </c:pt>
                      <c:pt idx="1039">
                        <c:v>267.79998799999998</c:v>
                      </c:pt>
                      <c:pt idx="1040">
                        <c:v>258.39999399999999</c:v>
                      </c:pt>
                      <c:pt idx="1041">
                        <c:v>251.800003</c:v>
                      </c:pt>
                      <c:pt idx="1042">
                        <c:v>253</c:v>
                      </c:pt>
                      <c:pt idx="1043">
                        <c:v>249.199997</c:v>
                      </c:pt>
                      <c:pt idx="1044">
                        <c:v>251.39999399999999</c:v>
                      </c:pt>
                      <c:pt idx="1045">
                        <c:v>249.800003</c:v>
                      </c:pt>
                      <c:pt idx="1046">
                        <c:v>239.39999399999999</c:v>
                      </c:pt>
                      <c:pt idx="1047">
                        <c:v>248.39999399999999</c:v>
                      </c:pt>
                      <c:pt idx="1048">
                        <c:v>266.60000600000001</c:v>
                      </c:pt>
                      <c:pt idx="1049">
                        <c:v>241.800003</c:v>
                      </c:pt>
                      <c:pt idx="1050">
                        <c:v>248</c:v>
                      </c:pt>
                      <c:pt idx="1051">
                        <c:v>255.39999399999999</c:v>
                      </c:pt>
                      <c:pt idx="1052">
                        <c:v>266.20001200000002</c:v>
                      </c:pt>
                      <c:pt idx="1053">
                        <c:v>269.39999399999999</c:v>
                      </c:pt>
                      <c:pt idx="1054">
                        <c:v>309.79998799999998</c:v>
                      </c:pt>
                      <c:pt idx="1055">
                        <c:v>287.39999399999999</c:v>
                      </c:pt>
                      <c:pt idx="1056">
                        <c:v>275.60000600000001</c:v>
                      </c:pt>
                      <c:pt idx="1057">
                        <c:v>256.79998799999998</c:v>
                      </c:pt>
                      <c:pt idx="1058">
                        <c:v>268</c:v>
                      </c:pt>
                      <c:pt idx="1059">
                        <c:v>289.79998799999998</c:v>
                      </c:pt>
                      <c:pt idx="1060">
                        <c:v>275.79998799999998</c:v>
                      </c:pt>
                      <c:pt idx="1061">
                        <c:v>261.79998799999998</c:v>
                      </c:pt>
                      <c:pt idx="1062">
                        <c:v>255.800003</c:v>
                      </c:pt>
                      <c:pt idx="1063">
                        <c:v>260.20001200000002</c:v>
                      </c:pt>
                      <c:pt idx="1064">
                        <c:v>257.39999399999999</c:v>
                      </c:pt>
                      <c:pt idx="1065">
                        <c:v>253.199997</c:v>
                      </c:pt>
                      <c:pt idx="1066">
                        <c:v>260.60000600000001</c:v>
                      </c:pt>
                      <c:pt idx="1067">
                        <c:v>266.60000600000001</c:v>
                      </c:pt>
                      <c:pt idx="1068">
                        <c:v>284</c:v>
                      </c:pt>
                      <c:pt idx="1069">
                        <c:v>274.20001200000002</c:v>
                      </c:pt>
                      <c:pt idx="1070">
                        <c:v>283.20001200000002</c:v>
                      </c:pt>
                      <c:pt idx="1071">
                        <c:v>313.60000600000001</c:v>
                      </c:pt>
                      <c:pt idx="1072">
                        <c:v>329.79998799999998</c:v>
                      </c:pt>
                      <c:pt idx="1073">
                        <c:v>319.39999399999999</c:v>
                      </c:pt>
                      <c:pt idx="1074">
                        <c:v>303.79998799999998</c:v>
                      </c:pt>
                      <c:pt idx="1075">
                        <c:v>335.20001200000002</c:v>
                      </c:pt>
                      <c:pt idx="1076">
                        <c:v>322.60000600000001</c:v>
                      </c:pt>
                      <c:pt idx="1077">
                        <c:v>354.79998799999998</c:v>
                      </c:pt>
                      <c:pt idx="1078">
                        <c:v>354.60000600000001</c:v>
                      </c:pt>
                      <c:pt idx="1079">
                        <c:v>364</c:v>
                      </c:pt>
                      <c:pt idx="1080">
                        <c:v>362.39999399999999</c:v>
                      </c:pt>
                      <c:pt idx="1081">
                        <c:v>332</c:v>
                      </c:pt>
                      <c:pt idx="1082">
                        <c:v>347.79998799999998</c:v>
                      </c:pt>
                      <c:pt idx="1083">
                        <c:v>331.60000600000001</c:v>
                      </c:pt>
                      <c:pt idx="1084">
                        <c:v>345.39999399999999</c:v>
                      </c:pt>
                      <c:pt idx="1085">
                        <c:v>334.20001200000002</c:v>
                      </c:pt>
                      <c:pt idx="1086">
                        <c:v>319.79998799999998</c:v>
                      </c:pt>
                      <c:pt idx="1087">
                        <c:v>315.79998799999998</c:v>
                      </c:pt>
                      <c:pt idx="1088">
                        <c:v>336.79998799999998</c:v>
                      </c:pt>
                      <c:pt idx="1089">
                        <c:v>333</c:v>
                      </c:pt>
                      <c:pt idx="1090">
                        <c:v>336.20001200000002</c:v>
                      </c:pt>
                      <c:pt idx="1091">
                        <c:v>349.60000600000001</c:v>
                      </c:pt>
                      <c:pt idx="1092">
                        <c:v>366.39999399999999</c:v>
                      </c:pt>
                      <c:pt idx="1093">
                        <c:v>369.60000600000001</c:v>
                      </c:pt>
                      <c:pt idx="1094">
                        <c:v>372.20001200000002</c:v>
                      </c:pt>
                      <c:pt idx="1095">
                        <c:v>395.20001200000002</c:v>
                      </c:pt>
                      <c:pt idx="1096">
                        <c:v>378.79998799999998</c:v>
                      </c:pt>
                      <c:pt idx="1097">
                        <c:v>361.20001200000002</c:v>
                      </c:pt>
                      <c:pt idx="1098">
                        <c:v>346.60000600000001</c:v>
                      </c:pt>
                      <c:pt idx="1099">
                        <c:v>345.79998799999998</c:v>
                      </c:pt>
                      <c:pt idx="1100">
                        <c:v>336.79998799999998</c:v>
                      </c:pt>
                      <c:pt idx="1101">
                        <c:v>317.79998799999998</c:v>
                      </c:pt>
                      <c:pt idx="1102">
                        <c:v>334</c:v>
                      </c:pt>
                      <c:pt idx="1103">
                        <c:v>331.60000600000001</c:v>
                      </c:pt>
                      <c:pt idx="1104">
                        <c:v>319.79998799999998</c:v>
                      </c:pt>
                      <c:pt idx="1105">
                        <c:v>324.79998799999998</c:v>
                      </c:pt>
                      <c:pt idx="1106">
                        <c:v>329.20001200000002</c:v>
                      </c:pt>
                      <c:pt idx="1107">
                        <c:v>301</c:v>
                      </c:pt>
                      <c:pt idx="1108">
                        <c:v>295.39999399999999</c:v>
                      </c:pt>
                      <c:pt idx="1109">
                        <c:v>286</c:v>
                      </c:pt>
                      <c:pt idx="1110">
                        <c:v>289.20001200000002</c:v>
                      </c:pt>
                      <c:pt idx="1111">
                        <c:v>290</c:v>
                      </c:pt>
                      <c:pt idx="1112">
                        <c:v>301</c:v>
                      </c:pt>
                      <c:pt idx="1113">
                        <c:v>297</c:v>
                      </c:pt>
                      <c:pt idx="1114">
                        <c:v>291.20001200000002</c:v>
                      </c:pt>
                      <c:pt idx="1115">
                        <c:v>277</c:v>
                      </c:pt>
                      <c:pt idx="1116">
                        <c:v>272.20001200000002</c:v>
                      </c:pt>
                      <c:pt idx="1117">
                        <c:v>276.20001200000002</c:v>
                      </c:pt>
                      <c:pt idx="1118">
                        <c:v>266.39999399999999</c:v>
                      </c:pt>
                      <c:pt idx="1119">
                        <c:v>258</c:v>
                      </c:pt>
                      <c:pt idx="1120">
                        <c:v>256</c:v>
                      </c:pt>
                      <c:pt idx="1121">
                        <c:v>248.800003</c:v>
                      </c:pt>
                      <c:pt idx="1122">
                        <c:v>245.199997</c:v>
                      </c:pt>
                      <c:pt idx="1123">
                        <c:v>257.20001200000002</c:v>
                      </c:pt>
                      <c:pt idx="1124">
                        <c:v>255.800003</c:v>
                      </c:pt>
                      <c:pt idx="1125">
                        <c:v>252.199997</c:v>
                      </c:pt>
                      <c:pt idx="1126">
                        <c:v>237.39999399999999</c:v>
                      </c:pt>
                      <c:pt idx="1127">
                        <c:v>231.800003</c:v>
                      </c:pt>
                      <c:pt idx="1128">
                        <c:v>233.60000600000001</c:v>
                      </c:pt>
                      <c:pt idx="1129">
                        <c:v>226.39999399999999</c:v>
                      </c:pt>
                      <c:pt idx="1130">
                        <c:v>232.800003</c:v>
                      </c:pt>
                      <c:pt idx="1131">
                        <c:v>245.800003</c:v>
                      </c:pt>
                      <c:pt idx="1132">
                        <c:v>229.60000600000001</c:v>
                      </c:pt>
                      <c:pt idx="1133">
                        <c:v>250.800003</c:v>
                      </c:pt>
                      <c:pt idx="1134">
                        <c:v>244.60000600000001</c:v>
                      </c:pt>
                      <c:pt idx="1135">
                        <c:v>248</c:v>
                      </c:pt>
                      <c:pt idx="1136">
                        <c:v>239.60000600000001</c:v>
                      </c:pt>
                      <c:pt idx="1137">
                        <c:v>228</c:v>
                      </c:pt>
                      <c:pt idx="1138">
                        <c:v>227</c:v>
                      </c:pt>
                      <c:pt idx="1139">
                        <c:v>224</c:v>
                      </c:pt>
                      <c:pt idx="1140">
                        <c:v>210</c:v>
                      </c:pt>
                      <c:pt idx="1141">
                        <c:v>212</c:v>
                      </c:pt>
                      <c:pt idx="1142">
                        <c:v>213.199997</c:v>
                      </c:pt>
                      <c:pt idx="1143">
                        <c:v>217.199997</c:v>
                      </c:pt>
                      <c:pt idx="1144">
                        <c:v>211.60000600000001</c:v>
                      </c:pt>
                      <c:pt idx="1145">
                        <c:v>214</c:v>
                      </c:pt>
                      <c:pt idx="1146">
                        <c:v>209.60000600000001</c:v>
                      </c:pt>
                      <c:pt idx="1147">
                        <c:v>203.39999399999999</c:v>
                      </c:pt>
                      <c:pt idx="1148">
                        <c:v>215.199997</c:v>
                      </c:pt>
                      <c:pt idx="1149">
                        <c:v>222</c:v>
                      </c:pt>
                      <c:pt idx="1150">
                        <c:v>209</c:v>
                      </c:pt>
                      <c:pt idx="1151">
                        <c:v>218.39999399999999</c:v>
                      </c:pt>
                      <c:pt idx="1152">
                        <c:v>221.199997</c:v>
                      </c:pt>
                      <c:pt idx="1153">
                        <c:v>221.199997</c:v>
                      </c:pt>
                      <c:pt idx="1154">
                        <c:v>211.199997</c:v>
                      </c:pt>
                      <c:pt idx="1155">
                        <c:v>206.60000600000001</c:v>
                      </c:pt>
                      <c:pt idx="1156">
                        <c:v>196.39999399999999</c:v>
                      </c:pt>
                      <c:pt idx="1157">
                        <c:v>203.199997</c:v>
                      </c:pt>
                      <c:pt idx="1158">
                        <c:v>200.39999399999999</c:v>
                      </c:pt>
                      <c:pt idx="1159">
                        <c:v>207.60000600000001</c:v>
                      </c:pt>
                      <c:pt idx="1160">
                        <c:v>198</c:v>
                      </c:pt>
                      <c:pt idx="1161">
                        <c:v>206.800003</c:v>
                      </c:pt>
                      <c:pt idx="1162">
                        <c:v>206.199997</c:v>
                      </c:pt>
                      <c:pt idx="1163">
                        <c:v>207.199997</c:v>
                      </c:pt>
                      <c:pt idx="1164">
                        <c:v>199.800003</c:v>
                      </c:pt>
                      <c:pt idx="1165">
                        <c:v>198.60000600000001</c:v>
                      </c:pt>
                      <c:pt idx="1166">
                        <c:v>190.199997</c:v>
                      </c:pt>
                      <c:pt idx="1167">
                        <c:v>186.800003</c:v>
                      </c:pt>
                      <c:pt idx="1168">
                        <c:v>184.800003</c:v>
                      </c:pt>
                      <c:pt idx="1169">
                        <c:v>179.800003</c:v>
                      </c:pt>
                      <c:pt idx="1170">
                        <c:v>179.60000600000001</c:v>
                      </c:pt>
                      <c:pt idx="1171">
                        <c:v>177.60000600000001</c:v>
                      </c:pt>
                      <c:pt idx="1172">
                        <c:v>173.199997</c:v>
                      </c:pt>
                      <c:pt idx="1173">
                        <c:v>172.199997</c:v>
                      </c:pt>
                      <c:pt idx="1174">
                        <c:v>170.199997</c:v>
                      </c:pt>
                      <c:pt idx="1175">
                        <c:v>170.39999399999999</c:v>
                      </c:pt>
                      <c:pt idx="1176">
                        <c:v>171.60000600000001</c:v>
                      </c:pt>
                      <c:pt idx="1177">
                        <c:v>174.60000600000001</c:v>
                      </c:pt>
                      <c:pt idx="1178">
                        <c:v>190.39999399999999</c:v>
                      </c:pt>
                      <c:pt idx="1179">
                        <c:v>218.800003</c:v>
                      </c:pt>
                      <c:pt idx="1180">
                        <c:v>214</c:v>
                      </c:pt>
                      <c:pt idx="1181">
                        <c:v>211.60000600000001</c:v>
                      </c:pt>
                      <c:pt idx="1182">
                        <c:v>206.199997</c:v>
                      </c:pt>
                      <c:pt idx="1183">
                        <c:v>206.199997</c:v>
                      </c:pt>
                      <c:pt idx="1184">
                        <c:v>191.60000600000001</c:v>
                      </c:pt>
                      <c:pt idx="1185">
                        <c:v>192.800003</c:v>
                      </c:pt>
                      <c:pt idx="1186">
                        <c:v>199.60000600000001</c:v>
                      </c:pt>
                      <c:pt idx="1187">
                        <c:v>179.60000600000001</c:v>
                      </c:pt>
                      <c:pt idx="1188">
                        <c:v>222.800003</c:v>
                      </c:pt>
                      <c:pt idx="1189">
                        <c:v>222.60000600000001</c:v>
                      </c:pt>
                      <c:pt idx="1190">
                        <c:v>200</c:v>
                      </c:pt>
                      <c:pt idx="1191">
                        <c:v>189.39999399999999</c:v>
                      </c:pt>
                      <c:pt idx="1192">
                        <c:v>183.199997</c:v>
                      </c:pt>
                      <c:pt idx="1193">
                        <c:v>177.800003</c:v>
                      </c:pt>
                      <c:pt idx="1194">
                        <c:v>181</c:v>
                      </c:pt>
                      <c:pt idx="1195">
                        <c:v>176.60000600000001</c:v>
                      </c:pt>
                      <c:pt idx="1196">
                        <c:v>173.39999399999999</c:v>
                      </c:pt>
                      <c:pt idx="1197">
                        <c:v>162</c:v>
                      </c:pt>
                      <c:pt idx="1198">
                        <c:v>162.199997</c:v>
                      </c:pt>
                      <c:pt idx="1199">
                        <c:v>158.39999399999999</c:v>
                      </c:pt>
                      <c:pt idx="1200">
                        <c:v>156.199997</c:v>
                      </c:pt>
                      <c:pt idx="1201">
                        <c:v>155.60000600000001</c:v>
                      </c:pt>
                      <c:pt idx="1202">
                        <c:v>155.199997</c:v>
                      </c:pt>
                      <c:pt idx="1203">
                        <c:v>152.39999399999999</c:v>
                      </c:pt>
                      <c:pt idx="1204">
                        <c:v>152</c:v>
                      </c:pt>
                      <c:pt idx="1205">
                        <c:v>147.800003</c:v>
                      </c:pt>
                      <c:pt idx="1206">
                        <c:v>152.199997</c:v>
                      </c:pt>
                      <c:pt idx="1207">
                        <c:v>148.39999399999999</c:v>
                      </c:pt>
                      <c:pt idx="1208">
                        <c:v>147.39999399999999</c:v>
                      </c:pt>
                      <c:pt idx="1209">
                        <c:v>146.08000200000001</c:v>
                      </c:pt>
                      <c:pt idx="1210">
                        <c:v>142.759995</c:v>
                      </c:pt>
                      <c:pt idx="1211">
                        <c:v>140.08000200000001</c:v>
                      </c:pt>
                      <c:pt idx="1212">
                        <c:v>135.199997</c:v>
                      </c:pt>
                      <c:pt idx="1213">
                        <c:v>132.88000500000001</c:v>
                      </c:pt>
                      <c:pt idx="1214">
                        <c:v>138.240005</c:v>
                      </c:pt>
                      <c:pt idx="1215">
                        <c:v>134.759995</c:v>
                      </c:pt>
                      <c:pt idx="1216">
                        <c:v>130.83999600000001</c:v>
                      </c:pt>
                      <c:pt idx="1217">
                        <c:v>126.519997</c:v>
                      </c:pt>
                      <c:pt idx="1218">
                        <c:v>123.639999</c:v>
                      </c:pt>
                      <c:pt idx="1219">
                        <c:v>121.639999</c:v>
                      </c:pt>
                      <c:pt idx="1220">
                        <c:v>124.55999799999999</c:v>
                      </c:pt>
                      <c:pt idx="1221">
                        <c:v>123.959999</c:v>
                      </c:pt>
                      <c:pt idx="1222">
                        <c:v>122.639999</c:v>
                      </c:pt>
                      <c:pt idx="1223">
                        <c:v>120.720001</c:v>
                      </c:pt>
                      <c:pt idx="1224">
                        <c:v>124.839996</c:v>
                      </c:pt>
                      <c:pt idx="1225">
                        <c:v>121.720001</c:v>
                      </c:pt>
                      <c:pt idx="1226">
                        <c:v>119.519997</c:v>
                      </c:pt>
                      <c:pt idx="1227">
                        <c:v>120.040001</c:v>
                      </c:pt>
                      <c:pt idx="1228">
                        <c:v>120.480003</c:v>
                      </c:pt>
                      <c:pt idx="1229">
                        <c:v>120.160004</c:v>
                      </c:pt>
                      <c:pt idx="1230">
                        <c:v>122.760002</c:v>
                      </c:pt>
                      <c:pt idx="1231">
                        <c:v>123</c:v>
                      </c:pt>
                      <c:pt idx="1232">
                        <c:v>123.360001</c:v>
                      </c:pt>
                      <c:pt idx="1233">
                        <c:v>120.720001</c:v>
                      </c:pt>
                      <c:pt idx="1234">
                        <c:v>119.879997</c:v>
                      </c:pt>
                      <c:pt idx="1235">
                        <c:v>120.400002</c:v>
                      </c:pt>
                      <c:pt idx="1236">
                        <c:v>119.800003</c:v>
                      </c:pt>
                      <c:pt idx="1237">
                        <c:v>115.519997</c:v>
                      </c:pt>
                      <c:pt idx="1238">
                        <c:v>112.639999</c:v>
                      </c:pt>
                      <c:pt idx="1239">
                        <c:v>111</c:v>
                      </c:pt>
                      <c:pt idx="1240">
                        <c:v>111.360001</c:v>
                      </c:pt>
                      <c:pt idx="1241">
                        <c:v>129.44000199999999</c:v>
                      </c:pt>
                      <c:pt idx="1242">
                        <c:v>120.55999799999999</c:v>
                      </c:pt>
                      <c:pt idx="1243">
                        <c:v>136.88000500000001</c:v>
                      </c:pt>
                      <c:pt idx="1244">
                        <c:v>136.03999300000001</c:v>
                      </c:pt>
                      <c:pt idx="1245">
                        <c:v>130.88000500000001</c:v>
                      </c:pt>
                      <c:pt idx="1246">
                        <c:v>129.240005</c:v>
                      </c:pt>
                      <c:pt idx="1247">
                        <c:v>126.040001</c:v>
                      </c:pt>
                      <c:pt idx="1248">
                        <c:v>125.040001</c:v>
                      </c:pt>
                      <c:pt idx="1249">
                        <c:v>115.239998</c:v>
                      </c:pt>
                      <c:pt idx="1250">
                        <c:v>111.55999799999999</c:v>
                      </c:pt>
                      <c:pt idx="1251">
                        <c:v>112.360001</c:v>
                      </c:pt>
                      <c:pt idx="1252">
                        <c:v>118.55999799999999</c:v>
                      </c:pt>
                      <c:pt idx="1253">
                        <c:v>112.199997</c:v>
                      </c:pt>
                      <c:pt idx="1254">
                        <c:v>111</c:v>
                      </c:pt>
                      <c:pt idx="1255">
                        <c:v>117.91999800000001</c:v>
                      </c:pt>
                      <c:pt idx="1256">
                        <c:v>113.32</c:v>
                      </c:pt>
                      <c:pt idx="1257">
                        <c:v>112.599998</c:v>
                      </c:pt>
                      <c:pt idx="1258">
                        <c:v>112.360001</c:v>
                      </c:pt>
                      <c:pt idx="1259">
                        <c:v>111.480003</c:v>
                      </c:pt>
                      <c:pt idx="1260">
                        <c:v>110.44000200000001</c:v>
                      </c:pt>
                      <c:pt idx="1261">
                        <c:v>110.68</c:v>
                      </c:pt>
                      <c:pt idx="1262">
                        <c:v>108.160004</c:v>
                      </c:pt>
                      <c:pt idx="1263">
                        <c:v>114.120003</c:v>
                      </c:pt>
                      <c:pt idx="1264">
                        <c:v>114.32</c:v>
                      </c:pt>
                      <c:pt idx="1265">
                        <c:v>117.91999800000001</c:v>
                      </c:pt>
                      <c:pt idx="1266">
                        <c:v>116.599998</c:v>
                      </c:pt>
                      <c:pt idx="1267">
                        <c:v>116.120003</c:v>
                      </c:pt>
                      <c:pt idx="1268">
                        <c:v>111.44000200000001</c:v>
                      </c:pt>
                      <c:pt idx="1269">
                        <c:v>108.760002</c:v>
                      </c:pt>
                      <c:pt idx="1270">
                        <c:v>107.400002</c:v>
                      </c:pt>
                      <c:pt idx="1271">
                        <c:v>105.08000199999999</c:v>
                      </c:pt>
                      <c:pt idx="1272">
                        <c:v>101.480003</c:v>
                      </c:pt>
                      <c:pt idx="1273">
                        <c:v>102.360001</c:v>
                      </c:pt>
                      <c:pt idx="1274">
                        <c:v>104.91999800000001</c:v>
                      </c:pt>
                      <c:pt idx="1275">
                        <c:v>106.879997</c:v>
                      </c:pt>
                      <c:pt idx="1276">
                        <c:v>111.360001</c:v>
                      </c:pt>
                      <c:pt idx="1277">
                        <c:v>113.68</c:v>
                      </c:pt>
                      <c:pt idx="1278">
                        <c:v>117</c:v>
                      </c:pt>
                      <c:pt idx="1279">
                        <c:v>119.639999</c:v>
                      </c:pt>
                      <c:pt idx="1280">
                        <c:v>126.239998</c:v>
                      </c:pt>
                      <c:pt idx="1281">
                        <c:v>126.360001</c:v>
                      </c:pt>
                      <c:pt idx="1282">
                        <c:v>110.480003</c:v>
                      </c:pt>
                      <c:pt idx="1283">
                        <c:v>107.160004</c:v>
                      </c:pt>
                      <c:pt idx="1284">
                        <c:v>104.639999</c:v>
                      </c:pt>
                      <c:pt idx="1285">
                        <c:v>107.160004</c:v>
                      </c:pt>
                      <c:pt idx="1286">
                        <c:v>104.720001</c:v>
                      </c:pt>
                      <c:pt idx="1287">
                        <c:v>104.279999</c:v>
                      </c:pt>
                      <c:pt idx="1288">
                        <c:v>99.839995999999999</c:v>
                      </c:pt>
                      <c:pt idx="1289">
                        <c:v>100.32</c:v>
                      </c:pt>
                      <c:pt idx="1290">
                        <c:v>97.32</c:v>
                      </c:pt>
                      <c:pt idx="1291">
                        <c:v>96.800003000000004</c:v>
                      </c:pt>
                      <c:pt idx="1292">
                        <c:v>92.480002999999996</c:v>
                      </c:pt>
                      <c:pt idx="1293">
                        <c:v>93.120002999999997</c:v>
                      </c:pt>
                      <c:pt idx="1294">
                        <c:v>93.199996999999996</c:v>
                      </c:pt>
                      <c:pt idx="1295">
                        <c:v>92.760002</c:v>
                      </c:pt>
                      <c:pt idx="1296">
                        <c:v>93.480002999999996</c:v>
                      </c:pt>
                      <c:pt idx="1297">
                        <c:v>92.839995999999999</c:v>
                      </c:pt>
                      <c:pt idx="1298">
                        <c:v>92.959998999999996</c:v>
                      </c:pt>
                      <c:pt idx="1299">
                        <c:v>96.559997999999993</c:v>
                      </c:pt>
                      <c:pt idx="1300">
                        <c:v>96.599997999999999</c:v>
                      </c:pt>
                      <c:pt idx="1301">
                        <c:v>90.199996999999996</c:v>
                      </c:pt>
                      <c:pt idx="1302">
                        <c:v>87.080001999999993</c:v>
                      </c:pt>
                      <c:pt idx="1303">
                        <c:v>87.400002000000001</c:v>
                      </c:pt>
                      <c:pt idx="1304">
                        <c:v>87.519997000000004</c:v>
                      </c:pt>
                      <c:pt idx="1305">
                        <c:v>86.68</c:v>
                      </c:pt>
                      <c:pt idx="1306">
                        <c:v>87.239998</c:v>
                      </c:pt>
                      <c:pt idx="1307">
                        <c:v>88.080001999999993</c:v>
                      </c:pt>
                      <c:pt idx="1308">
                        <c:v>87.760002</c:v>
                      </c:pt>
                      <c:pt idx="1309">
                        <c:v>86.559997999999993</c:v>
                      </c:pt>
                      <c:pt idx="1310">
                        <c:v>85.360000999999997</c:v>
                      </c:pt>
                      <c:pt idx="1311">
                        <c:v>82.400002000000001</c:v>
                      </c:pt>
                      <c:pt idx="1312">
                        <c:v>80.919998000000007</c:v>
                      </c:pt>
                      <c:pt idx="1313">
                        <c:v>79.599997999999999</c:v>
                      </c:pt>
                      <c:pt idx="1314">
                        <c:v>80.800003000000004</c:v>
                      </c:pt>
                      <c:pt idx="1315">
                        <c:v>80.559997999999993</c:v>
                      </c:pt>
                      <c:pt idx="1316">
                        <c:v>79.279999000000004</c:v>
                      </c:pt>
                      <c:pt idx="1317">
                        <c:v>82.040001000000004</c:v>
                      </c:pt>
                      <c:pt idx="1318">
                        <c:v>83.440002000000007</c:v>
                      </c:pt>
                      <c:pt idx="1319">
                        <c:v>85.040001000000004</c:v>
                      </c:pt>
                      <c:pt idx="1320">
                        <c:v>78.959998999999996</c:v>
                      </c:pt>
                      <c:pt idx="1321">
                        <c:v>74.959998999999996</c:v>
                      </c:pt>
                      <c:pt idx="1322">
                        <c:v>74.639999000000003</c:v>
                      </c:pt>
                      <c:pt idx="1323">
                        <c:v>73.720000999999996</c:v>
                      </c:pt>
                      <c:pt idx="1324">
                        <c:v>73.480002999999996</c:v>
                      </c:pt>
                      <c:pt idx="1325">
                        <c:v>73</c:v>
                      </c:pt>
                      <c:pt idx="1326">
                        <c:v>71.440002000000007</c:v>
                      </c:pt>
                      <c:pt idx="1327">
                        <c:v>71.480002999999996</c:v>
                      </c:pt>
                      <c:pt idx="1328">
                        <c:v>71.599997999999999</c:v>
                      </c:pt>
                      <c:pt idx="1329">
                        <c:v>71.279999000000004</c:v>
                      </c:pt>
                      <c:pt idx="1330">
                        <c:v>71</c:v>
                      </c:pt>
                      <c:pt idx="1331">
                        <c:v>71.800003000000004</c:v>
                      </c:pt>
                      <c:pt idx="1332">
                        <c:v>69</c:v>
                      </c:pt>
                      <c:pt idx="1333">
                        <c:v>68.400002000000001</c:v>
                      </c:pt>
                      <c:pt idx="1334">
                        <c:v>65.199996999999996</c:v>
                      </c:pt>
                      <c:pt idx="1335">
                        <c:v>63.599997999999999</c:v>
                      </c:pt>
                      <c:pt idx="1336">
                        <c:v>64.040001000000004</c:v>
                      </c:pt>
                      <c:pt idx="1337">
                        <c:v>63.32</c:v>
                      </c:pt>
                      <c:pt idx="1338">
                        <c:v>65.080001999999993</c:v>
                      </c:pt>
                      <c:pt idx="1339">
                        <c:v>64.720000999999996</c:v>
                      </c:pt>
                      <c:pt idx="1340">
                        <c:v>63.639999000000003</c:v>
                      </c:pt>
                      <c:pt idx="1341">
                        <c:v>64.160004000000001</c:v>
                      </c:pt>
                      <c:pt idx="1342">
                        <c:v>62.759998000000003</c:v>
                      </c:pt>
                      <c:pt idx="1343">
                        <c:v>62.880001</c:v>
                      </c:pt>
                      <c:pt idx="1344">
                        <c:v>63.279998999999997</c:v>
                      </c:pt>
                      <c:pt idx="1345">
                        <c:v>63</c:v>
                      </c:pt>
                      <c:pt idx="1346">
                        <c:v>61.720001000000003</c:v>
                      </c:pt>
                      <c:pt idx="1347">
                        <c:v>60.639999000000003</c:v>
                      </c:pt>
                      <c:pt idx="1348">
                        <c:v>58.759998000000003</c:v>
                      </c:pt>
                      <c:pt idx="1349">
                        <c:v>56.240001999999997</c:v>
                      </c:pt>
                      <c:pt idx="1350">
                        <c:v>58.16</c:v>
                      </c:pt>
                      <c:pt idx="1351">
                        <c:v>58.439999</c:v>
                      </c:pt>
                      <c:pt idx="1352">
                        <c:v>58.599997999999999</c:v>
                      </c:pt>
                      <c:pt idx="1353">
                        <c:v>59.16</c:v>
                      </c:pt>
                      <c:pt idx="1354">
                        <c:v>59.52</c:v>
                      </c:pt>
                      <c:pt idx="1355">
                        <c:v>61.040000999999997</c:v>
                      </c:pt>
                      <c:pt idx="1356">
                        <c:v>60.32</c:v>
                      </c:pt>
                      <c:pt idx="1357">
                        <c:v>60</c:v>
                      </c:pt>
                      <c:pt idx="1358">
                        <c:v>61.439999</c:v>
                      </c:pt>
                      <c:pt idx="1359">
                        <c:v>60.200001</c:v>
                      </c:pt>
                      <c:pt idx="1360">
                        <c:v>60.279998999999997</c:v>
                      </c:pt>
                      <c:pt idx="1361">
                        <c:v>58.439999</c:v>
                      </c:pt>
                      <c:pt idx="1362">
                        <c:v>57.400002000000001</c:v>
                      </c:pt>
                      <c:pt idx="1363">
                        <c:v>57.400002000000001</c:v>
                      </c:pt>
                      <c:pt idx="1364">
                        <c:v>57.84</c:v>
                      </c:pt>
                      <c:pt idx="1365">
                        <c:v>57.52</c:v>
                      </c:pt>
                      <c:pt idx="1366">
                        <c:v>56.720001000000003</c:v>
                      </c:pt>
                      <c:pt idx="1367">
                        <c:v>55.599997999999999</c:v>
                      </c:pt>
                      <c:pt idx="1368">
                        <c:v>56.599997999999999</c:v>
                      </c:pt>
                      <c:pt idx="1369">
                        <c:v>54.400002000000001</c:v>
                      </c:pt>
                      <c:pt idx="1370">
                        <c:v>53.360000999999997</c:v>
                      </c:pt>
                      <c:pt idx="1371">
                        <c:v>52.759998000000003</c:v>
                      </c:pt>
                      <c:pt idx="1372">
                        <c:v>52.639999000000003</c:v>
                      </c:pt>
                      <c:pt idx="1373">
                        <c:v>54.759998000000003</c:v>
                      </c:pt>
                      <c:pt idx="1374">
                        <c:v>55.040000999999997</c:v>
                      </c:pt>
                      <c:pt idx="1375">
                        <c:v>56.919998</c:v>
                      </c:pt>
                      <c:pt idx="1376">
                        <c:v>55.880001</c:v>
                      </c:pt>
                      <c:pt idx="1377">
                        <c:v>54.759998000000003</c:v>
                      </c:pt>
                      <c:pt idx="1378">
                        <c:v>51.759998000000003</c:v>
                      </c:pt>
                      <c:pt idx="1379">
                        <c:v>51.560001</c:v>
                      </c:pt>
                      <c:pt idx="1380">
                        <c:v>51.759998000000003</c:v>
                      </c:pt>
                      <c:pt idx="1381">
                        <c:v>52.68</c:v>
                      </c:pt>
                      <c:pt idx="1382">
                        <c:v>52.919998</c:v>
                      </c:pt>
                      <c:pt idx="1383">
                        <c:v>52.279998999999997</c:v>
                      </c:pt>
                      <c:pt idx="1384">
                        <c:v>53.959999000000003</c:v>
                      </c:pt>
                      <c:pt idx="1385">
                        <c:v>53</c:v>
                      </c:pt>
                      <c:pt idx="1386">
                        <c:v>54.880001</c:v>
                      </c:pt>
                      <c:pt idx="1387">
                        <c:v>56.84</c:v>
                      </c:pt>
                      <c:pt idx="1388">
                        <c:v>59.439999</c:v>
                      </c:pt>
                      <c:pt idx="1389">
                        <c:v>59.68</c:v>
                      </c:pt>
                      <c:pt idx="1390">
                        <c:v>60.880001</c:v>
                      </c:pt>
                      <c:pt idx="1391">
                        <c:v>57.84</c:v>
                      </c:pt>
                      <c:pt idx="1392">
                        <c:v>57.360000999999997</c:v>
                      </c:pt>
                      <c:pt idx="1393">
                        <c:v>58.639999000000003</c:v>
                      </c:pt>
                      <c:pt idx="1394">
                        <c:v>57.240001999999997</c:v>
                      </c:pt>
                      <c:pt idx="1395">
                        <c:v>57.400002000000001</c:v>
                      </c:pt>
                      <c:pt idx="1396">
                        <c:v>51.32</c:v>
                      </c:pt>
                      <c:pt idx="1397">
                        <c:v>50.080002</c:v>
                      </c:pt>
                      <c:pt idx="1398">
                        <c:v>50.48</c:v>
                      </c:pt>
                      <c:pt idx="1399">
                        <c:v>50</c:v>
                      </c:pt>
                      <c:pt idx="1400">
                        <c:v>50.040000999999997</c:v>
                      </c:pt>
                      <c:pt idx="1401">
                        <c:v>48.119999</c:v>
                      </c:pt>
                      <c:pt idx="1402">
                        <c:v>48.200001</c:v>
                      </c:pt>
                      <c:pt idx="1403">
                        <c:v>49.16</c:v>
                      </c:pt>
                      <c:pt idx="1404">
                        <c:v>48</c:v>
                      </c:pt>
                      <c:pt idx="1405">
                        <c:v>48.200001</c:v>
                      </c:pt>
                      <c:pt idx="1406">
                        <c:v>47</c:v>
                      </c:pt>
                      <c:pt idx="1407">
                        <c:v>46.84</c:v>
                      </c:pt>
                      <c:pt idx="1408">
                        <c:v>47.040000999999997</c:v>
                      </c:pt>
                      <c:pt idx="1409">
                        <c:v>46.959999000000003</c:v>
                      </c:pt>
                      <c:pt idx="1410">
                        <c:v>46.880001</c:v>
                      </c:pt>
                      <c:pt idx="1411">
                        <c:v>45.84</c:v>
                      </c:pt>
                      <c:pt idx="1412">
                        <c:v>45.439999</c:v>
                      </c:pt>
                      <c:pt idx="1413">
                        <c:v>53.639999000000003</c:v>
                      </c:pt>
                      <c:pt idx="1414">
                        <c:v>52.360000999999997</c:v>
                      </c:pt>
                      <c:pt idx="1415">
                        <c:v>48.639999000000003</c:v>
                      </c:pt>
                      <c:pt idx="1416">
                        <c:v>46.48</c:v>
                      </c:pt>
                      <c:pt idx="1417">
                        <c:v>46.400002000000001</c:v>
                      </c:pt>
                      <c:pt idx="1418">
                        <c:v>45.240001999999997</c:v>
                      </c:pt>
                      <c:pt idx="1419">
                        <c:v>45.599997999999999</c:v>
                      </c:pt>
                      <c:pt idx="1420">
                        <c:v>44.880001</c:v>
                      </c:pt>
                      <c:pt idx="1421">
                        <c:v>44.599997999999999</c:v>
                      </c:pt>
                      <c:pt idx="1422">
                        <c:v>44.959999000000003</c:v>
                      </c:pt>
                      <c:pt idx="1423">
                        <c:v>43.919998</c:v>
                      </c:pt>
                      <c:pt idx="1424">
                        <c:v>43.959999000000003</c:v>
                      </c:pt>
                      <c:pt idx="1425">
                        <c:v>44.200001</c:v>
                      </c:pt>
                      <c:pt idx="1426">
                        <c:v>45.200001</c:v>
                      </c:pt>
                      <c:pt idx="1427">
                        <c:v>44.68</c:v>
                      </c:pt>
                      <c:pt idx="1428">
                        <c:v>43.720001000000003</c:v>
                      </c:pt>
                      <c:pt idx="1429">
                        <c:v>44.32</c:v>
                      </c:pt>
                      <c:pt idx="1430">
                        <c:v>44.799999</c:v>
                      </c:pt>
                      <c:pt idx="1431">
                        <c:v>43.279998999999997</c:v>
                      </c:pt>
                      <c:pt idx="1432">
                        <c:v>43.080002</c:v>
                      </c:pt>
                      <c:pt idx="1433">
                        <c:v>43.639999000000003</c:v>
                      </c:pt>
                      <c:pt idx="1434">
                        <c:v>43.16</c:v>
                      </c:pt>
                      <c:pt idx="1435">
                        <c:v>41.84</c:v>
                      </c:pt>
                      <c:pt idx="1436">
                        <c:v>43</c:v>
                      </c:pt>
                      <c:pt idx="1437">
                        <c:v>42.599997999999999</c:v>
                      </c:pt>
                      <c:pt idx="1438">
                        <c:v>42.200001</c:v>
                      </c:pt>
                      <c:pt idx="1439">
                        <c:v>41.759998000000003</c:v>
                      </c:pt>
                      <c:pt idx="1440">
                        <c:v>40.880001</c:v>
                      </c:pt>
                      <c:pt idx="1441">
                        <c:v>42.200001</c:v>
                      </c:pt>
                      <c:pt idx="1442">
                        <c:v>41</c:v>
                      </c:pt>
                      <c:pt idx="1443">
                        <c:v>43.119999</c:v>
                      </c:pt>
                      <c:pt idx="1444">
                        <c:v>42.52</c:v>
                      </c:pt>
                      <c:pt idx="1445">
                        <c:v>43.080002</c:v>
                      </c:pt>
                      <c:pt idx="1446">
                        <c:v>43</c:v>
                      </c:pt>
                      <c:pt idx="1447">
                        <c:v>45.119999</c:v>
                      </c:pt>
                      <c:pt idx="1448">
                        <c:v>43.639999000000003</c:v>
                      </c:pt>
                      <c:pt idx="1449">
                        <c:v>42.52</c:v>
                      </c:pt>
                      <c:pt idx="1450">
                        <c:v>42.400002000000001</c:v>
                      </c:pt>
                      <c:pt idx="1451">
                        <c:v>41.240001999999997</c:v>
                      </c:pt>
                      <c:pt idx="1452">
                        <c:v>40.799999</c:v>
                      </c:pt>
                      <c:pt idx="1453">
                        <c:v>40</c:v>
                      </c:pt>
                      <c:pt idx="1454">
                        <c:v>38.93</c:v>
                      </c:pt>
                      <c:pt idx="1455">
                        <c:v>38.459999000000003</c:v>
                      </c:pt>
                      <c:pt idx="1456">
                        <c:v>38.009998000000003</c:v>
                      </c:pt>
                      <c:pt idx="1457">
                        <c:v>37.659999999999997</c:v>
                      </c:pt>
                      <c:pt idx="1458">
                        <c:v>37.310001</c:v>
                      </c:pt>
                      <c:pt idx="1459">
                        <c:v>36.650002000000001</c:v>
                      </c:pt>
                      <c:pt idx="1460">
                        <c:v>36.799999</c:v>
                      </c:pt>
                      <c:pt idx="1461">
                        <c:v>36.860000999999997</c:v>
                      </c:pt>
                      <c:pt idx="1462">
                        <c:v>37.159999999999997</c:v>
                      </c:pt>
                      <c:pt idx="1463">
                        <c:v>37.540000999999997</c:v>
                      </c:pt>
                      <c:pt idx="1464">
                        <c:v>37.279998999999997</c:v>
                      </c:pt>
                      <c:pt idx="1465">
                        <c:v>36.799999</c:v>
                      </c:pt>
                      <c:pt idx="1466">
                        <c:v>37</c:v>
                      </c:pt>
                      <c:pt idx="1467">
                        <c:v>37.470001000000003</c:v>
                      </c:pt>
                      <c:pt idx="1468">
                        <c:v>37.310001</c:v>
                      </c:pt>
                      <c:pt idx="1469">
                        <c:v>36.849997999999999</c:v>
                      </c:pt>
                      <c:pt idx="1470">
                        <c:v>37.900002000000001</c:v>
                      </c:pt>
                      <c:pt idx="1471">
                        <c:v>38.889999000000003</c:v>
                      </c:pt>
                      <c:pt idx="1472">
                        <c:v>44.189999</c:v>
                      </c:pt>
                      <c:pt idx="1473">
                        <c:v>45.5</c:v>
                      </c:pt>
                      <c:pt idx="1474">
                        <c:v>39.57</c:v>
                      </c:pt>
                      <c:pt idx="1475">
                        <c:v>39.290000999999997</c:v>
                      </c:pt>
                      <c:pt idx="1476">
                        <c:v>39.060001</c:v>
                      </c:pt>
                      <c:pt idx="1477">
                        <c:v>45.529998999999997</c:v>
                      </c:pt>
                      <c:pt idx="1478">
                        <c:v>44.189999</c:v>
                      </c:pt>
                      <c:pt idx="1479">
                        <c:v>42.439999</c:v>
                      </c:pt>
                      <c:pt idx="1480">
                        <c:v>39.32</c:v>
                      </c:pt>
                      <c:pt idx="1481">
                        <c:v>39.659999999999997</c:v>
                      </c:pt>
                      <c:pt idx="1482">
                        <c:v>40.759998000000003</c:v>
                      </c:pt>
                      <c:pt idx="1483">
                        <c:v>39.630001</c:v>
                      </c:pt>
                      <c:pt idx="1484">
                        <c:v>39.279998999999997</c:v>
                      </c:pt>
                      <c:pt idx="1485">
                        <c:v>39.75</c:v>
                      </c:pt>
                      <c:pt idx="1486">
                        <c:v>39.540000999999997</c:v>
                      </c:pt>
                      <c:pt idx="1487">
                        <c:v>38.459999000000003</c:v>
                      </c:pt>
                      <c:pt idx="1488">
                        <c:v>38.349997999999999</c:v>
                      </c:pt>
                      <c:pt idx="1489">
                        <c:v>40.439999</c:v>
                      </c:pt>
                      <c:pt idx="1490">
                        <c:v>39.5</c:v>
                      </c:pt>
                      <c:pt idx="1491">
                        <c:v>39.299999</c:v>
                      </c:pt>
                      <c:pt idx="1492">
                        <c:v>40.259998000000003</c:v>
                      </c:pt>
                      <c:pt idx="1493">
                        <c:v>38.020000000000003</c:v>
                      </c:pt>
                      <c:pt idx="1494">
                        <c:v>37</c:v>
                      </c:pt>
                      <c:pt idx="1495">
                        <c:v>35.709999000000003</c:v>
                      </c:pt>
                      <c:pt idx="1496">
                        <c:v>36.189999</c:v>
                      </c:pt>
                      <c:pt idx="1497">
                        <c:v>35.57</c:v>
                      </c:pt>
                      <c:pt idx="1498">
                        <c:v>34</c:v>
                      </c:pt>
                      <c:pt idx="1499">
                        <c:v>34</c:v>
                      </c:pt>
                      <c:pt idx="1500">
                        <c:v>34.029998999999997</c:v>
                      </c:pt>
                      <c:pt idx="1501">
                        <c:v>34.029998999999997</c:v>
                      </c:pt>
                      <c:pt idx="1502">
                        <c:v>34.220001000000003</c:v>
                      </c:pt>
                      <c:pt idx="1503">
                        <c:v>34.290000999999997</c:v>
                      </c:pt>
                      <c:pt idx="1504">
                        <c:v>33.869999</c:v>
                      </c:pt>
                      <c:pt idx="1505">
                        <c:v>33.68</c:v>
                      </c:pt>
                      <c:pt idx="1506">
                        <c:v>33.169998</c:v>
                      </c:pt>
                      <c:pt idx="1507">
                        <c:v>32.529998999999997</c:v>
                      </c:pt>
                      <c:pt idx="1508">
                        <c:v>31.84</c:v>
                      </c:pt>
                      <c:pt idx="1509">
                        <c:v>31.77</c:v>
                      </c:pt>
                      <c:pt idx="1510">
                        <c:v>31.83</c:v>
                      </c:pt>
                      <c:pt idx="1511">
                        <c:v>30.75</c:v>
                      </c:pt>
                      <c:pt idx="1512">
                        <c:v>30.82</c:v>
                      </c:pt>
                      <c:pt idx="1513">
                        <c:v>31.4</c:v>
                      </c:pt>
                      <c:pt idx="1514">
                        <c:v>30.73</c:v>
                      </c:pt>
                      <c:pt idx="1515">
                        <c:v>30.09</c:v>
                      </c:pt>
                      <c:pt idx="1516">
                        <c:v>29.91</c:v>
                      </c:pt>
                      <c:pt idx="1517">
                        <c:v>29.379999000000002</c:v>
                      </c:pt>
                      <c:pt idx="1518">
                        <c:v>28.85</c:v>
                      </c:pt>
                      <c:pt idx="1519">
                        <c:v>28.940000999999999</c:v>
                      </c:pt>
                      <c:pt idx="1520">
                        <c:v>28.780000999999999</c:v>
                      </c:pt>
                      <c:pt idx="1521">
                        <c:v>28.58</c:v>
                      </c:pt>
                      <c:pt idx="1522">
                        <c:v>28.049999</c:v>
                      </c:pt>
                      <c:pt idx="1523">
                        <c:v>28.950001</c:v>
                      </c:pt>
                      <c:pt idx="1524">
                        <c:v>29.25</c:v>
                      </c:pt>
                      <c:pt idx="1525">
                        <c:v>30.219999000000001</c:v>
                      </c:pt>
                      <c:pt idx="1526">
                        <c:v>30.08</c:v>
                      </c:pt>
                      <c:pt idx="1527">
                        <c:v>28.43</c:v>
                      </c:pt>
                      <c:pt idx="1528">
                        <c:v>28.68</c:v>
                      </c:pt>
                      <c:pt idx="1529">
                        <c:v>28.16</c:v>
                      </c:pt>
                      <c:pt idx="1530">
                        <c:v>28.309999000000001</c:v>
                      </c:pt>
                      <c:pt idx="1531">
                        <c:v>28</c:v>
                      </c:pt>
                      <c:pt idx="1532">
                        <c:v>27.940000999999999</c:v>
                      </c:pt>
                      <c:pt idx="1533">
                        <c:v>27.67</c:v>
                      </c:pt>
                      <c:pt idx="1534">
                        <c:v>27.84</c:v>
                      </c:pt>
                      <c:pt idx="1535">
                        <c:v>27.85</c:v>
                      </c:pt>
                      <c:pt idx="1536">
                        <c:v>28.27</c:v>
                      </c:pt>
                      <c:pt idx="1537">
                        <c:v>28.9</c:v>
                      </c:pt>
                      <c:pt idx="1538">
                        <c:v>28.99</c:v>
                      </c:pt>
                      <c:pt idx="1539">
                        <c:v>29.219999000000001</c:v>
                      </c:pt>
                      <c:pt idx="1540">
                        <c:v>30.290001</c:v>
                      </c:pt>
                      <c:pt idx="1541">
                        <c:v>29.059999000000001</c:v>
                      </c:pt>
                      <c:pt idx="1542">
                        <c:v>28.6</c:v>
                      </c:pt>
                      <c:pt idx="1543">
                        <c:v>27.700001</c:v>
                      </c:pt>
                      <c:pt idx="1544">
                        <c:v>26.620000999999998</c:v>
                      </c:pt>
                      <c:pt idx="1545">
                        <c:v>26.389999</c:v>
                      </c:pt>
                      <c:pt idx="1546">
                        <c:v>26.27</c:v>
                      </c:pt>
                      <c:pt idx="1547">
                        <c:v>26.209999</c:v>
                      </c:pt>
                      <c:pt idx="1548">
                        <c:v>25.860001</c:v>
                      </c:pt>
                      <c:pt idx="1549">
                        <c:v>26.450001</c:v>
                      </c:pt>
                      <c:pt idx="1550">
                        <c:v>26.530000999999999</c:v>
                      </c:pt>
                      <c:pt idx="1551">
                        <c:v>27.26</c:v>
                      </c:pt>
                      <c:pt idx="1552">
                        <c:v>27.040001</c:v>
                      </c:pt>
                      <c:pt idx="1553">
                        <c:v>26.92</c:v>
                      </c:pt>
                      <c:pt idx="1554">
                        <c:v>26.91</c:v>
                      </c:pt>
                      <c:pt idx="1555">
                        <c:v>26.01</c:v>
                      </c:pt>
                      <c:pt idx="1556">
                        <c:v>25.190000999999999</c:v>
                      </c:pt>
                      <c:pt idx="1557">
                        <c:v>24.32</c:v>
                      </c:pt>
                      <c:pt idx="1558">
                        <c:v>24.379999000000002</c:v>
                      </c:pt>
                      <c:pt idx="1559">
                        <c:v>24.290001</c:v>
                      </c:pt>
                      <c:pt idx="1560">
                        <c:v>24.18</c:v>
                      </c:pt>
                      <c:pt idx="1561">
                        <c:v>23.360001</c:v>
                      </c:pt>
                      <c:pt idx="1562">
                        <c:v>23.040001</c:v>
                      </c:pt>
                      <c:pt idx="1563">
                        <c:v>23.139999</c:v>
                      </c:pt>
                      <c:pt idx="1564">
                        <c:v>23.07</c:v>
                      </c:pt>
                      <c:pt idx="1565">
                        <c:v>22.889999</c:v>
                      </c:pt>
                      <c:pt idx="1566">
                        <c:v>23.030000999999999</c:v>
                      </c:pt>
                      <c:pt idx="1567">
                        <c:v>23.030000999999999</c:v>
                      </c:pt>
                      <c:pt idx="1568">
                        <c:v>23.16</c:v>
                      </c:pt>
                      <c:pt idx="1569">
                        <c:v>22.780000999999999</c:v>
                      </c:pt>
                      <c:pt idx="1570">
                        <c:v>23.15</c:v>
                      </c:pt>
                      <c:pt idx="1571">
                        <c:v>22.33</c:v>
                      </c:pt>
                      <c:pt idx="1572">
                        <c:v>21.889999</c:v>
                      </c:pt>
                      <c:pt idx="1573">
                        <c:v>21.82</c:v>
                      </c:pt>
                      <c:pt idx="1574">
                        <c:v>21.83</c:v>
                      </c:pt>
                      <c:pt idx="1575">
                        <c:v>21.549999</c:v>
                      </c:pt>
                      <c:pt idx="1576">
                        <c:v>21.77</c:v>
                      </c:pt>
                      <c:pt idx="1577">
                        <c:v>21.559999000000001</c:v>
                      </c:pt>
                      <c:pt idx="1578">
                        <c:v>21.43</c:v>
                      </c:pt>
                      <c:pt idx="1579">
                        <c:v>21.440000999999999</c:v>
                      </c:pt>
                      <c:pt idx="1580">
                        <c:v>22.76</c:v>
                      </c:pt>
                      <c:pt idx="1581">
                        <c:v>22.23</c:v>
                      </c:pt>
                      <c:pt idx="1582">
                        <c:v>22.34</c:v>
                      </c:pt>
                      <c:pt idx="1583">
                        <c:v>22.26</c:v>
                      </c:pt>
                      <c:pt idx="1584">
                        <c:v>21.790001</c:v>
                      </c:pt>
                      <c:pt idx="1585">
                        <c:v>22.139999</c:v>
                      </c:pt>
                      <c:pt idx="1586">
                        <c:v>22.719999000000001</c:v>
                      </c:pt>
                      <c:pt idx="1587">
                        <c:v>23.1</c:v>
                      </c:pt>
                      <c:pt idx="1588">
                        <c:v>22.93</c:v>
                      </c:pt>
                      <c:pt idx="1589">
                        <c:v>24.6</c:v>
                      </c:pt>
                      <c:pt idx="1590">
                        <c:v>25.379999000000002</c:v>
                      </c:pt>
                      <c:pt idx="1591">
                        <c:v>24.799999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58-4ECA-8C58-0C2288771486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Analysis!$D$5:$D$1596</c15:sqref>
                        </c15:formulaRef>
                      </c:ext>
                    </c:extLst>
                    <c:numCache>
                      <c:formatCode>General</c:formatCode>
                      <c:ptCount val="1592"/>
                      <c:pt idx="0">
                        <c:v>205800000</c:v>
                      </c:pt>
                      <c:pt idx="1">
                        <c:v>181380000</c:v>
                      </c:pt>
                      <c:pt idx="2">
                        <c:v>174000000</c:v>
                      </c:pt>
                      <c:pt idx="3">
                        <c:v>176520000</c:v>
                      </c:pt>
                      <c:pt idx="4">
                        <c:v>155940000</c:v>
                      </c:pt>
                      <c:pt idx="5">
                        <c:v>150600000</c:v>
                      </c:pt>
                      <c:pt idx="6">
                        <c:v>128760000</c:v>
                      </c:pt>
                      <c:pt idx="7">
                        <c:v>129660000</c:v>
                      </c:pt>
                      <c:pt idx="8">
                        <c:v>116880000</c:v>
                      </c:pt>
                      <c:pt idx="9">
                        <c:v>139500000</c:v>
                      </c:pt>
                      <c:pt idx="10">
                        <c:v>130200000</c:v>
                      </c:pt>
                      <c:pt idx="11">
                        <c:v>144660000</c:v>
                      </c:pt>
                      <c:pt idx="12">
                        <c:v>144900000</c:v>
                      </c:pt>
                      <c:pt idx="13">
                        <c:v>130200000</c:v>
                      </c:pt>
                      <c:pt idx="14">
                        <c:v>114360000</c:v>
                      </c:pt>
                      <c:pt idx="15">
                        <c:v>129300000</c:v>
                      </c:pt>
                      <c:pt idx="16">
                        <c:v>119040000</c:v>
                      </c:pt>
                      <c:pt idx="17">
                        <c:v>87300000</c:v>
                      </c:pt>
                      <c:pt idx="18">
                        <c:v>85740000</c:v>
                      </c:pt>
                      <c:pt idx="19">
                        <c:v>103980000</c:v>
                      </c:pt>
                      <c:pt idx="20">
                        <c:v>134460000</c:v>
                      </c:pt>
                      <c:pt idx="21">
                        <c:v>126180000</c:v>
                      </c:pt>
                      <c:pt idx="22">
                        <c:v>114300000</c:v>
                      </c:pt>
                      <c:pt idx="23">
                        <c:v>118620000</c:v>
                      </c:pt>
                      <c:pt idx="24">
                        <c:v>116460000</c:v>
                      </c:pt>
                      <c:pt idx="25">
                        <c:v>105480000</c:v>
                      </c:pt>
                      <c:pt idx="26">
                        <c:v>144540000</c:v>
                      </c:pt>
                      <c:pt idx="27">
                        <c:v>126240000</c:v>
                      </c:pt>
                      <c:pt idx="28">
                        <c:v>115740000</c:v>
                      </c:pt>
                      <c:pt idx="29">
                        <c:v>121260000</c:v>
                      </c:pt>
                      <c:pt idx="30">
                        <c:v>118920000</c:v>
                      </c:pt>
                      <c:pt idx="31">
                        <c:v>130440000</c:v>
                      </c:pt>
                      <c:pt idx="32">
                        <c:v>142860000</c:v>
                      </c:pt>
                      <c:pt idx="33">
                        <c:v>133080000</c:v>
                      </c:pt>
                      <c:pt idx="34">
                        <c:v>136380000</c:v>
                      </c:pt>
                      <c:pt idx="35">
                        <c:v>130680000</c:v>
                      </c:pt>
                      <c:pt idx="36">
                        <c:v>142440000</c:v>
                      </c:pt>
                      <c:pt idx="37">
                        <c:v>146100000</c:v>
                      </c:pt>
                      <c:pt idx="38">
                        <c:v>132180000</c:v>
                      </c:pt>
                      <c:pt idx="39">
                        <c:v>126600000</c:v>
                      </c:pt>
                      <c:pt idx="40">
                        <c:v>104160000</c:v>
                      </c:pt>
                      <c:pt idx="41">
                        <c:v>99420000</c:v>
                      </c:pt>
                      <c:pt idx="42">
                        <c:v>98820000</c:v>
                      </c:pt>
                      <c:pt idx="43">
                        <c:v>98520000</c:v>
                      </c:pt>
                      <c:pt idx="44">
                        <c:v>97620000</c:v>
                      </c:pt>
                      <c:pt idx="45">
                        <c:v>103800000</c:v>
                      </c:pt>
                      <c:pt idx="46">
                        <c:v>113400000</c:v>
                      </c:pt>
                      <c:pt idx="47">
                        <c:v>97680000</c:v>
                      </c:pt>
                      <c:pt idx="48">
                        <c:v>97920000</c:v>
                      </c:pt>
                      <c:pt idx="49">
                        <c:v>97140000</c:v>
                      </c:pt>
                      <c:pt idx="50">
                        <c:v>97500000</c:v>
                      </c:pt>
                      <c:pt idx="51">
                        <c:v>90240000</c:v>
                      </c:pt>
                      <c:pt idx="52">
                        <c:v>89220000</c:v>
                      </c:pt>
                      <c:pt idx="53">
                        <c:v>87240000</c:v>
                      </c:pt>
                      <c:pt idx="54">
                        <c:v>76560000</c:v>
                      </c:pt>
                      <c:pt idx="55">
                        <c:v>66480000</c:v>
                      </c:pt>
                      <c:pt idx="56">
                        <c:v>66420000</c:v>
                      </c:pt>
                      <c:pt idx="57">
                        <c:v>69600000</c:v>
                      </c:pt>
                      <c:pt idx="58">
                        <c:v>68820000</c:v>
                      </c:pt>
                      <c:pt idx="59">
                        <c:v>74280000</c:v>
                      </c:pt>
                      <c:pt idx="60">
                        <c:v>70740000</c:v>
                      </c:pt>
                      <c:pt idx="61">
                        <c:v>72960000</c:v>
                      </c:pt>
                      <c:pt idx="62">
                        <c:v>65280000</c:v>
                      </c:pt>
                      <c:pt idx="63">
                        <c:v>62760000</c:v>
                      </c:pt>
                      <c:pt idx="64">
                        <c:v>59880000</c:v>
                      </c:pt>
                      <c:pt idx="65">
                        <c:v>57960000</c:v>
                      </c:pt>
                      <c:pt idx="66">
                        <c:v>56220000</c:v>
                      </c:pt>
                      <c:pt idx="67">
                        <c:v>53880000</c:v>
                      </c:pt>
                      <c:pt idx="68">
                        <c:v>55440000</c:v>
                      </c:pt>
                      <c:pt idx="69">
                        <c:v>54000000</c:v>
                      </c:pt>
                      <c:pt idx="70">
                        <c:v>56880000</c:v>
                      </c:pt>
                      <c:pt idx="71">
                        <c:v>56040000</c:v>
                      </c:pt>
                      <c:pt idx="72">
                        <c:v>52080000</c:v>
                      </c:pt>
                      <c:pt idx="73">
                        <c:v>49140000</c:v>
                      </c:pt>
                      <c:pt idx="74">
                        <c:v>46260000</c:v>
                      </c:pt>
                      <c:pt idx="75">
                        <c:v>43800000</c:v>
                      </c:pt>
                      <c:pt idx="76">
                        <c:v>44100000</c:v>
                      </c:pt>
                      <c:pt idx="77">
                        <c:v>40440000</c:v>
                      </c:pt>
                      <c:pt idx="78">
                        <c:v>40440000</c:v>
                      </c:pt>
                      <c:pt idx="79">
                        <c:v>38760000</c:v>
                      </c:pt>
                      <c:pt idx="80">
                        <c:v>41040000</c:v>
                      </c:pt>
                      <c:pt idx="81">
                        <c:v>40980000</c:v>
                      </c:pt>
                      <c:pt idx="82">
                        <c:v>38820000</c:v>
                      </c:pt>
                      <c:pt idx="83">
                        <c:v>36480000</c:v>
                      </c:pt>
                      <c:pt idx="84">
                        <c:v>32640000</c:v>
                      </c:pt>
                      <c:pt idx="85">
                        <c:v>31860000</c:v>
                      </c:pt>
                      <c:pt idx="86">
                        <c:v>32340000</c:v>
                      </c:pt>
                      <c:pt idx="87">
                        <c:v>33840000</c:v>
                      </c:pt>
                      <c:pt idx="88">
                        <c:v>37200000</c:v>
                      </c:pt>
                      <c:pt idx="89">
                        <c:v>43560000</c:v>
                      </c:pt>
                      <c:pt idx="90">
                        <c:v>36960000</c:v>
                      </c:pt>
                      <c:pt idx="91">
                        <c:v>39180000</c:v>
                      </c:pt>
                      <c:pt idx="92">
                        <c:v>43620000</c:v>
                      </c:pt>
                      <c:pt idx="93">
                        <c:v>40080000</c:v>
                      </c:pt>
                      <c:pt idx="94">
                        <c:v>39600000</c:v>
                      </c:pt>
                      <c:pt idx="95">
                        <c:v>38880000</c:v>
                      </c:pt>
                      <c:pt idx="96">
                        <c:v>36780000</c:v>
                      </c:pt>
                      <c:pt idx="97">
                        <c:v>32160000</c:v>
                      </c:pt>
                      <c:pt idx="98">
                        <c:v>34380000</c:v>
                      </c:pt>
                      <c:pt idx="99">
                        <c:v>34920000</c:v>
                      </c:pt>
                      <c:pt idx="100">
                        <c:v>34140000</c:v>
                      </c:pt>
                      <c:pt idx="101">
                        <c:v>32940000</c:v>
                      </c:pt>
                      <c:pt idx="102">
                        <c:v>31740000</c:v>
                      </c:pt>
                      <c:pt idx="103">
                        <c:v>32220000</c:v>
                      </c:pt>
                      <c:pt idx="104">
                        <c:v>31920000</c:v>
                      </c:pt>
                      <c:pt idx="105">
                        <c:v>36780000</c:v>
                      </c:pt>
                      <c:pt idx="106">
                        <c:v>33240000</c:v>
                      </c:pt>
                      <c:pt idx="107">
                        <c:v>30510000</c:v>
                      </c:pt>
                      <c:pt idx="108">
                        <c:v>29290000</c:v>
                      </c:pt>
                      <c:pt idx="109">
                        <c:v>26590000</c:v>
                      </c:pt>
                      <c:pt idx="110">
                        <c:v>24170000</c:v>
                      </c:pt>
                      <c:pt idx="111">
                        <c:v>25690000</c:v>
                      </c:pt>
                      <c:pt idx="112">
                        <c:v>24860000</c:v>
                      </c:pt>
                      <c:pt idx="113">
                        <c:v>24770000</c:v>
                      </c:pt>
                      <c:pt idx="114">
                        <c:v>21850000</c:v>
                      </c:pt>
                      <c:pt idx="115">
                        <c:v>19740000</c:v>
                      </c:pt>
                      <c:pt idx="116">
                        <c:v>17800000</c:v>
                      </c:pt>
                      <c:pt idx="117">
                        <c:v>18170000</c:v>
                      </c:pt>
                      <c:pt idx="118">
                        <c:v>15660000</c:v>
                      </c:pt>
                      <c:pt idx="119">
                        <c:v>12750000</c:v>
                      </c:pt>
                      <c:pt idx="120">
                        <c:v>15280000</c:v>
                      </c:pt>
                      <c:pt idx="121">
                        <c:v>15460000</c:v>
                      </c:pt>
                      <c:pt idx="122">
                        <c:v>15380000</c:v>
                      </c:pt>
                      <c:pt idx="123">
                        <c:v>14560000</c:v>
                      </c:pt>
                      <c:pt idx="124">
                        <c:v>14520000</c:v>
                      </c:pt>
                      <c:pt idx="125">
                        <c:v>15020000</c:v>
                      </c:pt>
                      <c:pt idx="126">
                        <c:v>15700000</c:v>
                      </c:pt>
                      <c:pt idx="127">
                        <c:v>16360000</c:v>
                      </c:pt>
                      <c:pt idx="128">
                        <c:v>18440000</c:v>
                      </c:pt>
                      <c:pt idx="129">
                        <c:v>21420000</c:v>
                      </c:pt>
                      <c:pt idx="130">
                        <c:v>20400000</c:v>
                      </c:pt>
                      <c:pt idx="131">
                        <c:v>16900000</c:v>
                      </c:pt>
                      <c:pt idx="132">
                        <c:v>18590000</c:v>
                      </c:pt>
                      <c:pt idx="133">
                        <c:v>17900000</c:v>
                      </c:pt>
                      <c:pt idx="134">
                        <c:v>15980000</c:v>
                      </c:pt>
                      <c:pt idx="135">
                        <c:v>16370000</c:v>
                      </c:pt>
                      <c:pt idx="136">
                        <c:v>16680000</c:v>
                      </c:pt>
                      <c:pt idx="137">
                        <c:v>15630000</c:v>
                      </c:pt>
                      <c:pt idx="138">
                        <c:v>16600000</c:v>
                      </c:pt>
                      <c:pt idx="139">
                        <c:v>15810000</c:v>
                      </c:pt>
                      <c:pt idx="140">
                        <c:v>13920000</c:v>
                      </c:pt>
                      <c:pt idx="141">
                        <c:v>12930000</c:v>
                      </c:pt>
                      <c:pt idx="142">
                        <c:v>12840000</c:v>
                      </c:pt>
                      <c:pt idx="143">
                        <c:v>13440000</c:v>
                      </c:pt>
                      <c:pt idx="144">
                        <c:v>12570000</c:v>
                      </c:pt>
                      <c:pt idx="145">
                        <c:v>12780000</c:v>
                      </c:pt>
                      <c:pt idx="146">
                        <c:v>13330000</c:v>
                      </c:pt>
                      <c:pt idx="147">
                        <c:v>14570000</c:v>
                      </c:pt>
                      <c:pt idx="148">
                        <c:v>14070000</c:v>
                      </c:pt>
                      <c:pt idx="149">
                        <c:v>14340000</c:v>
                      </c:pt>
                      <c:pt idx="150">
                        <c:v>15450000</c:v>
                      </c:pt>
                      <c:pt idx="151">
                        <c:v>14420000</c:v>
                      </c:pt>
                      <c:pt idx="152">
                        <c:v>14830000</c:v>
                      </c:pt>
                      <c:pt idx="153">
                        <c:v>16560000</c:v>
                      </c:pt>
                      <c:pt idx="154">
                        <c:v>18190000</c:v>
                      </c:pt>
                      <c:pt idx="155">
                        <c:v>19420000</c:v>
                      </c:pt>
                      <c:pt idx="156">
                        <c:v>21320000</c:v>
                      </c:pt>
                      <c:pt idx="157">
                        <c:v>24080000</c:v>
                      </c:pt>
                      <c:pt idx="158">
                        <c:v>18560000</c:v>
                      </c:pt>
                      <c:pt idx="159">
                        <c:v>19860000</c:v>
                      </c:pt>
                      <c:pt idx="160">
                        <c:v>19210000</c:v>
                      </c:pt>
                      <c:pt idx="161">
                        <c:v>19500000</c:v>
                      </c:pt>
                      <c:pt idx="162">
                        <c:v>19100000</c:v>
                      </c:pt>
                      <c:pt idx="163">
                        <c:v>17250000</c:v>
                      </c:pt>
                      <c:pt idx="164">
                        <c:v>19570000</c:v>
                      </c:pt>
                      <c:pt idx="165">
                        <c:v>20020000</c:v>
                      </c:pt>
                      <c:pt idx="166">
                        <c:v>23470000</c:v>
                      </c:pt>
                      <c:pt idx="167">
                        <c:v>21600000</c:v>
                      </c:pt>
                      <c:pt idx="168">
                        <c:v>20620000</c:v>
                      </c:pt>
                      <c:pt idx="169">
                        <c:v>17650000</c:v>
                      </c:pt>
                      <c:pt idx="170">
                        <c:v>17180000</c:v>
                      </c:pt>
                      <c:pt idx="171">
                        <c:v>15410000</c:v>
                      </c:pt>
                      <c:pt idx="172">
                        <c:v>17850000</c:v>
                      </c:pt>
                      <c:pt idx="173">
                        <c:v>17210000</c:v>
                      </c:pt>
                      <c:pt idx="174">
                        <c:v>18920000</c:v>
                      </c:pt>
                      <c:pt idx="175">
                        <c:v>16630000</c:v>
                      </c:pt>
                      <c:pt idx="176">
                        <c:v>15180000</c:v>
                      </c:pt>
                      <c:pt idx="177">
                        <c:v>12640000</c:v>
                      </c:pt>
                      <c:pt idx="178">
                        <c:v>12090000</c:v>
                      </c:pt>
                      <c:pt idx="179">
                        <c:v>11050000</c:v>
                      </c:pt>
                      <c:pt idx="180">
                        <c:v>13450000</c:v>
                      </c:pt>
                      <c:pt idx="181">
                        <c:v>10690000</c:v>
                      </c:pt>
                      <c:pt idx="182">
                        <c:v>12600000</c:v>
                      </c:pt>
                      <c:pt idx="183">
                        <c:v>11870000</c:v>
                      </c:pt>
                      <c:pt idx="184">
                        <c:v>12080000</c:v>
                      </c:pt>
                      <c:pt idx="185">
                        <c:v>11360000</c:v>
                      </c:pt>
                      <c:pt idx="186">
                        <c:v>9840000</c:v>
                      </c:pt>
                      <c:pt idx="187">
                        <c:v>8550000</c:v>
                      </c:pt>
                      <c:pt idx="188">
                        <c:v>8160000</c:v>
                      </c:pt>
                      <c:pt idx="189">
                        <c:v>8740000</c:v>
                      </c:pt>
                      <c:pt idx="190">
                        <c:v>8580000</c:v>
                      </c:pt>
                      <c:pt idx="191">
                        <c:v>8380000</c:v>
                      </c:pt>
                      <c:pt idx="192">
                        <c:v>8860000</c:v>
                      </c:pt>
                      <c:pt idx="193">
                        <c:v>8260000</c:v>
                      </c:pt>
                      <c:pt idx="194">
                        <c:v>8420000</c:v>
                      </c:pt>
                      <c:pt idx="195">
                        <c:v>7520000</c:v>
                      </c:pt>
                      <c:pt idx="196">
                        <c:v>7300000</c:v>
                      </c:pt>
                      <c:pt idx="197">
                        <c:v>6740000</c:v>
                      </c:pt>
                      <c:pt idx="198">
                        <c:v>6890000</c:v>
                      </c:pt>
                      <c:pt idx="199">
                        <c:v>6570000</c:v>
                      </c:pt>
                      <c:pt idx="200">
                        <c:v>7250000</c:v>
                      </c:pt>
                      <c:pt idx="201">
                        <c:v>8190000</c:v>
                      </c:pt>
                      <c:pt idx="202">
                        <c:v>8860000</c:v>
                      </c:pt>
                      <c:pt idx="203">
                        <c:v>8640000</c:v>
                      </c:pt>
                      <c:pt idx="204">
                        <c:v>7330000</c:v>
                      </c:pt>
                      <c:pt idx="205">
                        <c:v>6900000</c:v>
                      </c:pt>
                      <c:pt idx="206">
                        <c:v>7200000</c:v>
                      </c:pt>
                      <c:pt idx="207">
                        <c:v>7560000</c:v>
                      </c:pt>
                      <c:pt idx="208">
                        <c:v>7270000</c:v>
                      </c:pt>
                      <c:pt idx="209">
                        <c:v>6940000</c:v>
                      </c:pt>
                      <c:pt idx="210">
                        <c:v>6020000</c:v>
                      </c:pt>
                      <c:pt idx="211">
                        <c:v>5720000</c:v>
                      </c:pt>
                      <c:pt idx="212">
                        <c:v>6020000</c:v>
                      </c:pt>
                      <c:pt idx="213">
                        <c:v>5510000</c:v>
                      </c:pt>
                      <c:pt idx="214">
                        <c:v>5460000</c:v>
                      </c:pt>
                      <c:pt idx="215">
                        <c:v>5270000</c:v>
                      </c:pt>
                      <c:pt idx="216">
                        <c:v>4990000</c:v>
                      </c:pt>
                      <c:pt idx="217">
                        <c:v>5540000</c:v>
                      </c:pt>
                      <c:pt idx="218">
                        <c:v>5550000</c:v>
                      </c:pt>
                      <c:pt idx="219">
                        <c:v>5330000</c:v>
                      </c:pt>
                      <c:pt idx="220">
                        <c:v>5030000</c:v>
                      </c:pt>
                      <c:pt idx="221">
                        <c:v>5050000</c:v>
                      </c:pt>
                      <c:pt idx="222">
                        <c:v>5290000</c:v>
                      </c:pt>
                      <c:pt idx="223">
                        <c:v>5380000</c:v>
                      </c:pt>
                      <c:pt idx="224">
                        <c:v>5610000</c:v>
                      </c:pt>
                      <c:pt idx="225">
                        <c:v>5150000</c:v>
                      </c:pt>
                      <c:pt idx="226">
                        <c:v>5240000</c:v>
                      </c:pt>
                      <c:pt idx="227">
                        <c:v>5420000</c:v>
                      </c:pt>
                      <c:pt idx="228">
                        <c:v>5470000</c:v>
                      </c:pt>
                      <c:pt idx="229">
                        <c:v>5700000</c:v>
                      </c:pt>
                      <c:pt idx="230">
                        <c:v>5300000</c:v>
                      </c:pt>
                      <c:pt idx="231">
                        <c:v>5230000</c:v>
                      </c:pt>
                      <c:pt idx="232">
                        <c:v>4950000</c:v>
                      </c:pt>
                      <c:pt idx="233">
                        <c:v>3920000</c:v>
                      </c:pt>
                      <c:pt idx="234">
                        <c:v>3472000</c:v>
                      </c:pt>
                      <c:pt idx="235">
                        <c:v>3863000</c:v>
                      </c:pt>
                      <c:pt idx="236">
                        <c:v>3806000</c:v>
                      </c:pt>
                      <c:pt idx="237">
                        <c:v>3590000</c:v>
                      </c:pt>
                      <c:pt idx="238">
                        <c:v>3070000</c:v>
                      </c:pt>
                      <c:pt idx="239">
                        <c:v>3268000</c:v>
                      </c:pt>
                      <c:pt idx="240">
                        <c:v>3217000</c:v>
                      </c:pt>
                      <c:pt idx="241">
                        <c:v>3051000</c:v>
                      </c:pt>
                      <c:pt idx="242">
                        <c:v>3034000</c:v>
                      </c:pt>
                      <c:pt idx="243">
                        <c:v>2975000</c:v>
                      </c:pt>
                      <c:pt idx="244">
                        <c:v>2926000</c:v>
                      </c:pt>
                      <c:pt idx="245">
                        <c:v>2845000</c:v>
                      </c:pt>
                      <c:pt idx="246">
                        <c:v>3289000</c:v>
                      </c:pt>
                      <c:pt idx="247">
                        <c:v>3537000</c:v>
                      </c:pt>
                      <c:pt idx="248">
                        <c:v>2915000</c:v>
                      </c:pt>
                      <c:pt idx="249">
                        <c:v>3092000</c:v>
                      </c:pt>
                      <c:pt idx="250">
                        <c:v>3155000</c:v>
                      </c:pt>
                      <c:pt idx="251">
                        <c:v>3022000</c:v>
                      </c:pt>
                      <c:pt idx="252">
                        <c:v>3001000</c:v>
                      </c:pt>
                      <c:pt idx="253">
                        <c:v>2864000</c:v>
                      </c:pt>
                      <c:pt idx="254">
                        <c:v>2778000</c:v>
                      </c:pt>
                      <c:pt idx="255">
                        <c:v>2846000</c:v>
                      </c:pt>
                      <c:pt idx="256">
                        <c:v>3082000</c:v>
                      </c:pt>
                      <c:pt idx="257">
                        <c:v>3015000</c:v>
                      </c:pt>
                      <c:pt idx="258">
                        <c:v>2938000</c:v>
                      </c:pt>
                      <c:pt idx="259">
                        <c:v>2979000</c:v>
                      </c:pt>
                      <c:pt idx="260">
                        <c:v>2779000</c:v>
                      </c:pt>
                      <c:pt idx="261">
                        <c:v>2649000</c:v>
                      </c:pt>
                      <c:pt idx="262">
                        <c:v>2580000</c:v>
                      </c:pt>
                      <c:pt idx="263">
                        <c:v>2563000</c:v>
                      </c:pt>
                      <c:pt idx="264">
                        <c:v>2896000</c:v>
                      </c:pt>
                      <c:pt idx="265">
                        <c:v>2824000</c:v>
                      </c:pt>
                      <c:pt idx="266">
                        <c:v>3265000</c:v>
                      </c:pt>
                      <c:pt idx="267">
                        <c:v>3295000</c:v>
                      </c:pt>
                      <c:pt idx="268">
                        <c:v>3110000</c:v>
                      </c:pt>
                      <c:pt idx="269">
                        <c:v>3093000</c:v>
                      </c:pt>
                      <c:pt idx="270">
                        <c:v>3207000</c:v>
                      </c:pt>
                      <c:pt idx="271">
                        <c:v>2690000</c:v>
                      </c:pt>
                      <c:pt idx="272">
                        <c:v>2818000</c:v>
                      </c:pt>
                      <c:pt idx="273">
                        <c:v>2917000</c:v>
                      </c:pt>
                      <c:pt idx="274">
                        <c:v>2700000</c:v>
                      </c:pt>
                      <c:pt idx="275">
                        <c:v>3134000</c:v>
                      </c:pt>
                      <c:pt idx="276">
                        <c:v>3172000</c:v>
                      </c:pt>
                      <c:pt idx="277">
                        <c:v>3170000</c:v>
                      </c:pt>
                      <c:pt idx="278">
                        <c:v>2760000</c:v>
                      </c:pt>
                      <c:pt idx="279">
                        <c:v>2766000</c:v>
                      </c:pt>
                      <c:pt idx="280">
                        <c:v>2941000</c:v>
                      </c:pt>
                      <c:pt idx="281">
                        <c:v>3005000</c:v>
                      </c:pt>
                      <c:pt idx="282">
                        <c:v>2737000</c:v>
                      </c:pt>
                      <c:pt idx="283">
                        <c:v>2264000</c:v>
                      </c:pt>
                      <c:pt idx="284">
                        <c:v>2175000</c:v>
                      </c:pt>
                      <c:pt idx="285">
                        <c:v>2205000</c:v>
                      </c:pt>
                      <c:pt idx="286">
                        <c:v>2020000</c:v>
                      </c:pt>
                      <c:pt idx="287">
                        <c:v>1978000</c:v>
                      </c:pt>
                      <c:pt idx="288">
                        <c:v>2056000</c:v>
                      </c:pt>
                      <c:pt idx="289">
                        <c:v>1947000</c:v>
                      </c:pt>
                      <c:pt idx="290">
                        <c:v>1891000</c:v>
                      </c:pt>
                      <c:pt idx="291">
                        <c:v>1957000</c:v>
                      </c:pt>
                      <c:pt idx="292">
                        <c:v>2036000</c:v>
                      </c:pt>
                      <c:pt idx="293">
                        <c:v>2107000</c:v>
                      </c:pt>
                      <c:pt idx="294">
                        <c:v>2041000</c:v>
                      </c:pt>
                      <c:pt idx="295">
                        <c:v>2080000</c:v>
                      </c:pt>
                      <c:pt idx="296">
                        <c:v>1938000</c:v>
                      </c:pt>
                      <c:pt idx="297">
                        <c:v>1988000</c:v>
                      </c:pt>
                      <c:pt idx="298">
                        <c:v>1854000</c:v>
                      </c:pt>
                      <c:pt idx="299">
                        <c:v>1946000</c:v>
                      </c:pt>
                      <c:pt idx="300">
                        <c:v>2017000</c:v>
                      </c:pt>
                      <c:pt idx="301">
                        <c:v>2046000</c:v>
                      </c:pt>
                      <c:pt idx="302">
                        <c:v>1905000</c:v>
                      </c:pt>
                      <c:pt idx="303">
                        <c:v>1760000</c:v>
                      </c:pt>
                      <c:pt idx="304">
                        <c:v>1963000</c:v>
                      </c:pt>
                      <c:pt idx="305">
                        <c:v>2057000</c:v>
                      </c:pt>
                      <c:pt idx="306">
                        <c:v>2328000</c:v>
                      </c:pt>
                      <c:pt idx="307">
                        <c:v>2255000</c:v>
                      </c:pt>
                      <c:pt idx="308">
                        <c:v>2507000</c:v>
                      </c:pt>
                      <c:pt idx="309">
                        <c:v>2503000</c:v>
                      </c:pt>
                      <c:pt idx="310">
                        <c:v>2754000</c:v>
                      </c:pt>
                      <c:pt idx="311">
                        <c:v>2090000</c:v>
                      </c:pt>
                      <c:pt idx="312">
                        <c:v>1607000</c:v>
                      </c:pt>
                      <c:pt idx="313">
                        <c:v>1593000</c:v>
                      </c:pt>
                      <c:pt idx="314">
                        <c:v>1530000</c:v>
                      </c:pt>
                      <c:pt idx="315">
                        <c:v>1527000</c:v>
                      </c:pt>
                      <c:pt idx="316">
                        <c:v>1496000</c:v>
                      </c:pt>
                      <c:pt idx="317">
                        <c:v>1498000</c:v>
                      </c:pt>
                      <c:pt idx="318">
                        <c:v>1427000</c:v>
                      </c:pt>
                      <c:pt idx="319">
                        <c:v>1416000</c:v>
                      </c:pt>
                      <c:pt idx="320">
                        <c:v>1373000</c:v>
                      </c:pt>
                      <c:pt idx="321">
                        <c:v>1367000</c:v>
                      </c:pt>
                      <c:pt idx="322">
                        <c:v>1312000</c:v>
                      </c:pt>
                      <c:pt idx="323">
                        <c:v>1325000</c:v>
                      </c:pt>
                      <c:pt idx="324">
                        <c:v>1156000</c:v>
                      </c:pt>
                      <c:pt idx="325">
                        <c:v>1087000</c:v>
                      </c:pt>
                      <c:pt idx="326">
                        <c:v>1029000</c:v>
                      </c:pt>
                      <c:pt idx="327">
                        <c:v>1038000</c:v>
                      </c:pt>
                      <c:pt idx="328">
                        <c:v>1056000</c:v>
                      </c:pt>
                      <c:pt idx="329">
                        <c:v>1115000</c:v>
                      </c:pt>
                      <c:pt idx="330">
                        <c:v>1045000</c:v>
                      </c:pt>
                      <c:pt idx="331">
                        <c:v>1179000</c:v>
                      </c:pt>
                      <c:pt idx="332">
                        <c:v>1185000</c:v>
                      </c:pt>
                      <c:pt idx="333">
                        <c:v>1064000</c:v>
                      </c:pt>
                      <c:pt idx="334">
                        <c:v>1210000</c:v>
                      </c:pt>
                      <c:pt idx="335">
                        <c:v>1114000</c:v>
                      </c:pt>
                      <c:pt idx="336">
                        <c:v>1102000</c:v>
                      </c:pt>
                      <c:pt idx="337">
                        <c:v>1092000</c:v>
                      </c:pt>
                      <c:pt idx="338">
                        <c:v>1053000</c:v>
                      </c:pt>
                      <c:pt idx="339">
                        <c:v>1012000</c:v>
                      </c:pt>
                      <c:pt idx="340">
                        <c:v>992000</c:v>
                      </c:pt>
                      <c:pt idx="341">
                        <c:v>1007000</c:v>
                      </c:pt>
                      <c:pt idx="342">
                        <c:v>974000</c:v>
                      </c:pt>
                      <c:pt idx="343">
                        <c:v>960000</c:v>
                      </c:pt>
                      <c:pt idx="344">
                        <c:v>876000</c:v>
                      </c:pt>
                      <c:pt idx="345">
                        <c:v>1031000</c:v>
                      </c:pt>
                      <c:pt idx="346">
                        <c:v>1063000</c:v>
                      </c:pt>
                      <c:pt idx="347">
                        <c:v>991000</c:v>
                      </c:pt>
                      <c:pt idx="348">
                        <c:v>1265000</c:v>
                      </c:pt>
                      <c:pt idx="349">
                        <c:v>1199000</c:v>
                      </c:pt>
                      <c:pt idx="350">
                        <c:v>1031000</c:v>
                      </c:pt>
                      <c:pt idx="351">
                        <c:v>1093000</c:v>
                      </c:pt>
                      <c:pt idx="352">
                        <c:v>1126000</c:v>
                      </c:pt>
                      <c:pt idx="353">
                        <c:v>1006000</c:v>
                      </c:pt>
                      <c:pt idx="354">
                        <c:v>940000</c:v>
                      </c:pt>
                      <c:pt idx="355">
                        <c:v>947000</c:v>
                      </c:pt>
                      <c:pt idx="356">
                        <c:v>910000</c:v>
                      </c:pt>
                      <c:pt idx="357">
                        <c:v>886000</c:v>
                      </c:pt>
                      <c:pt idx="358">
                        <c:v>813000</c:v>
                      </c:pt>
                      <c:pt idx="359">
                        <c:v>836000</c:v>
                      </c:pt>
                      <c:pt idx="360">
                        <c:v>826000</c:v>
                      </c:pt>
                      <c:pt idx="361">
                        <c:v>797000</c:v>
                      </c:pt>
                      <c:pt idx="362">
                        <c:v>793000</c:v>
                      </c:pt>
                      <c:pt idx="363">
                        <c:v>878000</c:v>
                      </c:pt>
                      <c:pt idx="364">
                        <c:v>878000</c:v>
                      </c:pt>
                      <c:pt idx="365">
                        <c:v>786000</c:v>
                      </c:pt>
                      <c:pt idx="366">
                        <c:v>829000</c:v>
                      </c:pt>
                      <c:pt idx="367">
                        <c:v>824000</c:v>
                      </c:pt>
                      <c:pt idx="368">
                        <c:v>802000</c:v>
                      </c:pt>
                      <c:pt idx="369">
                        <c:v>758000</c:v>
                      </c:pt>
                      <c:pt idx="370">
                        <c:v>774000</c:v>
                      </c:pt>
                      <c:pt idx="371">
                        <c:v>769000</c:v>
                      </c:pt>
                      <c:pt idx="372">
                        <c:v>773000</c:v>
                      </c:pt>
                      <c:pt idx="373">
                        <c:v>725000</c:v>
                      </c:pt>
                      <c:pt idx="374">
                        <c:v>775000</c:v>
                      </c:pt>
                      <c:pt idx="375">
                        <c:v>752000</c:v>
                      </c:pt>
                      <c:pt idx="376">
                        <c:v>757000</c:v>
                      </c:pt>
                      <c:pt idx="377">
                        <c:v>716000</c:v>
                      </c:pt>
                      <c:pt idx="378">
                        <c:v>695000</c:v>
                      </c:pt>
                      <c:pt idx="379">
                        <c:v>657000</c:v>
                      </c:pt>
                      <c:pt idx="380">
                        <c:v>652000</c:v>
                      </c:pt>
                      <c:pt idx="381">
                        <c:v>628000</c:v>
                      </c:pt>
                      <c:pt idx="382">
                        <c:v>775000</c:v>
                      </c:pt>
                      <c:pt idx="383">
                        <c:v>639000</c:v>
                      </c:pt>
                      <c:pt idx="384">
                        <c:v>788000</c:v>
                      </c:pt>
                      <c:pt idx="385">
                        <c:v>856000</c:v>
                      </c:pt>
                      <c:pt idx="386">
                        <c:v>733000</c:v>
                      </c:pt>
                      <c:pt idx="387">
                        <c:v>703000</c:v>
                      </c:pt>
                      <c:pt idx="388">
                        <c:v>629000</c:v>
                      </c:pt>
                      <c:pt idx="389">
                        <c:v>638000</c:v>
                      </c:pt>
                      <c:pt idx="390">
                        <c:v>646000</c:v>
                      </c:pt>
                      <c:pt idx="391">
                        <c:v>648000</c:v>
                      </c:pt>
                      <c:pt idx="392">
                        <c:v>641000</c:v>
                      </c:pt>
                      <c:pt idx="393">
                        <c:v>630000</c:v>
                      </c:pt>
                      <c:pt idx="394">
                        <c:v>682000</c:v>
                      </c:pt>
                      <c:pt idx="395">
                        <c:v>636000</c:v>
                      </c:pt>
                      <c:pt idx="396">
                        <c:v>608000</c:v>
                      </c:pt>
                      <c:pt idx="397">
                        <c:v>587000</c:v>
                      </c:pt>
                      <c:pt idx="398">
                        <c:v>576000</c:v>
                      </c:pt>
                      <c:pt idx="399">
                        <c:v>583000</c:v>
                      </c:pt>
                      <c:pt idx="400">
                        <c:v>605000</c:v>
                      </c:pt>
                      <c:pt idx="401">
                        <c:v>594000</c:v>
                      </c:pt>
                      <c:pt idx="402">
                        <c:v>586000</c:v>
                      </c:pt>
                      <c:pt idx="403">
                        <c:v>578000</c:v>
                      </c:pt>
                      <c:pt idx="404">
                        <c:v>586000</c:v>
                      </c:pt>
                      <c:pt idx="405">
                        <c:v>597000</c:v>
                      </c:pt>
                      <c:pt idx="406">
                        <c:v>565000</c:v>
                      </c:pt>
                      <c:pt idx="407">
                        <c:v>581000</c:v>
                      </c:pt>
                      <c:pt idx="408">
                        <c:v>590000</c:v>
                      </c:pt>
                      <c:pt idx="409">
                        <c:v>604000</c:v>
                      </c:pt>
                      <c:pt idx="410">
                        <c:v>611000</c:v>
                      </c:pt>
                      <c:pt idx="411">
                        <c:v>611000</c:v>
                      </c:pt>
                      <c:pt idx="412">
                        <c:v>578000</c:v>
                      </c:pt>
                      <c:pt idx="413">
                        <c:v>596000</c:v>
                      </c:pt>
                      <c:pt idx="414">
                        <c:v>596000</c:v>
                      </c:pt>
                      <c:pt idx="415">
                        <c:v>634000</c:v>
                      </c:pt>
                      <c:pt idx="416">
                        <c:v>633000</c:v>
                      </c:pt>
                      <c:pt idx="417">
                        <c:v>649000</c:v>
                      </c:pt>
                      <c:pt idx="418">
                        <c:v>703000</c:v>
                      </c:pt>
                      <c:pt idx="419">
                        <c:v>688000</c:v>
                      </c:pt>
                      <c:pt idx="420">
                        <c:v>625000</c:v>
                      </c:pt>
                      <c:pt idx="421">
                        <c:v>610600</c:v>
                      </c:pt>
                      <c:pt idx="422">
                        <c:v>692100</c:v>
                      </c:pt>
                      <c:pt idx="423">
                        <c:v>772500</c:v>
                      </c:pt>
                      <c:pt idx="424">
                        <c:v>697700</c:v>
                      </c:pt>
                      <c:pt idx="425">
                        <c:v>734900</c:v>
                      </c:pt>
                      <c:pt idx="426">
                        <c:v>704900</c:v>
                      </c:pt>
                      <c:pt idx="427">
                        <c:v>685800</c:v>
                      </c:pt>
                      <c:pt idx="428">
                        <c:v>684800</c:v>
                      </c:pt>
                      <c:pt idx="429">
                        <c:v>844000</c:v>
                      </c:pt>
                      <c:pt idx="430">
                        <c:v>781300</c:v>
                      </c:pt>
                      <c:pt idx="431">
                        <c:v>874700</c:v>
                      </c:pt>
                      <c:pt idx="432">
                        <c:v>822200</c:v>
                      </c:pt>
                      <c:pt idx="433">
                        <c:v>786800</c:v>
                      </c:pt>
                      <c:pt idx="434">
                        <c:v>724000</c:v>
                      </c:pt>
                      <c:pt idx="435">
                        <c:v>716900</c:v>
                      </c:pt>
                      <c:pt idx="436">
                        <c:v>669700</c:v>
                      </c:pt>
                      <c:pt idx="437">
                        <c:v>691000</c:v>
                      </c:pt>
                      <c:pt idx="438">
                        <c:v>674800</c:v>
                      </c:pt>
                      <c:pt idx="439">
                        <c:v>605700</c:v>
                      </c:pt>
                      <c:pt idx="440">
                        <c:v>552600</c:v>
                      </c:pt>
                      <c:pt idx="441">
                        <c:v>527100</c:v>
                      </c:pt>
                      <c:pt idx="442">
                        <c:v>515600</c:v>
                      </c:pt>
                      <c:pt idx="443">
                        <c:v>488600</c:v>
                      </c:pt>
                      <c:pt idx="444">
                        <c:v>498200</c:v>
                      </c:pt>
                      <c:pt idx="445">
                        <c:v>476400</c:v>
                      </c:pt>
                      <c:pt idx="446">
                        <c:v>500800</c:v>
                      </c:pt>
                      <c:pt idx="447">
                        <c:v>467600</c:v>
                      </c:pt>
                      <c:pt idx="448">
                        <c:v>451000</c:v>
                      </c:pt>
                      <c:pt idx="449">
                        <c:v>432400</c:v>
                      </c:pt>
                      <c:pt idx="450">
                        <c:v>413100</c:v>
                      </c:pt>
                      <c:pt idx="451">
                        <c:v>409600</c:v>
                      </c:pt>
                      <c:pt idx="452">
                        <c:v>419900</c:v>
                      </c:pt>
                      <c:pt idx="453">
                        <c:v>399900</c:v>
                      </c:pt>
                      <c:pt idx="454">
                        <c:v>396100</c:v>
                      </c:pt>
                      <c:pt idx="455">
                        <c:v>405300</c:v>
                      </c:pt>
                      <c:pt idx="456">
                        <c:v>390900</c:v>
                      </c:pt>
                      <c:pt idx="457">
                        <c:v>374000</c:v>
                      </c:pt>
                      <c:pt idx="458">
                        <c:v>350900</c:v>
                      </c:pt>
                      <c:pt idx="459">
                        <c:v>333300</c:v>
                      </c:pt>
                      <c:pt idx="460">
                        <c:v>324500</c:v>
                      </c:pt>
                      <c:pt idx="461">
                        <c:v>344000</c:v>
                      </c:pt>
                      <c:pt idx="462">
                        <c:v>351000</c:v>
                      </c:pt>
                      <c:pt idx="463">
                        <c:v>339300</c:v>
                      </c:pt>
                      <c:pt idx="464">
                        <c:v>349500</c:v>
                      </c:pt>
                      <c:pt idx="465">
                        <c:v>345700</c:v>
                      </c:pt>
                      <c:pt idx="466">
                        <c:v>339500</c:v>
                      </c:pt>
                      <c:pt idx="467">
                        <c:v>346000</c:v>
                      </c:pt>
                      <c:pt idx="468">
                        <c:v>379900</c:v>
                      </c:pt>
                      <c:pt idx="469">
                        <c:v>367300</c:v>
                      </c:pt>
                      <c:pt idx="470">
                        <c:v>387000</c:v>
                      </c:pt>
                      <c:pt idx="471">
                        <c:v>377000</c:v>
                      </c:pt>
                      <c:pt idx="472">
                        <c:v>391100</c:v>
                      </c:pt>
                      <c:pt idx="473">
                        <c:v>372400</c:v>
                      </c:pt>
                      <c:pt idx="474">
                        <c:v>357600</c:v>
                      </c:pt>
                      <c:pt idx="475">
                        <c:v>380100</c:v>
                      </c:pt>
                      <c:pt idx="476">
                        <c:v>442000</c:v>
                      </c:pt>
                      <c:pt idx="477">
                        <c:v>438500</c:v>
                      </c:pt>
                      <c:pt idx="478">
                        <c:v>458500</c:v>
                      </c:pt>
                      <c:pt idx="479">
                        <c:v>469500</c:v>
                      </c:pt>
                      <c:pt idx="480">
                        <c:v>433800</c:v>
                      </c:pt>
                      <c:pt idx="481">
                        <c:v>431200</c:v>
                      </c:pt>
                      <c:pt idx="482">
                        <c:v>413000</c:v>
                      </c:pt>
                      <c:pt idx="483">
                        <c:v>418200</c:v>
                      </c:pt>
                      <c:pt idx="484">
                        <c:v>387000</c:v>
                      </c:pt>
                      <c:pt idx="485">
                        <c:v>359000</c:v>
                      </c:pt>
                      <c:pt idx="486">
                        <c:v>336500</c:v>
                      </c:pt>
                      <c:pt idx="487">
                        <c:v>347000</c:v>
                      </c:pt>
                      <c:pt idx="488">
                        <c:v>336600</c:v>
                      </c:pt>
                      <c:pt idx="489">
                        <c:v>331200</c:v>
                      </c:pt>
                      <c:pt idx="490">
                        <c:v>323400</c:v>
                      </c:pt>
                      <c:pt idx="491">
                        <c:v>299400</c:v>
                      </c:pt>
                      <c:pt idx="492">
                        <c:v>296500</c:v>
                      </c:pt>
                      <c:pt idx="493">
                        <c:v>306400</c:v>
                      </c:pt>
                      <c:pt idx="494">
                        <c:v>314600</c:v>
                      </c:pt>
                      <c:pt idx="495">
                        <c:v>310800</c:v>
                      </c:pt>
                      <c:pt idx="496">
                        <c:v>308500</c:v>
                      </c:pt>
                      <c:pt idx="497">
                        <c:v>297300</c:v>
                      </c:pt>
                      <c:pt idx="498">
                        <c:v>321400</c:v>
                      </c:pt>
                      <c:pt idx="499">
                        <c:v>343400</c:v>
                      </c:pt>
                      <c:pt idx="500">
                        <c:v>320100</c:v>
                      </c:pt>
                      <c:pt idx="501">
                        <c:v>339500</c:v>
                      </c:pt>
                      <c:pt idx="502">
                        <c:v>364700</c:v>
                      </c:pt>
                      <c:pt idx="503">
                        <c:v>359500</c:v>
                      </c:pt>
                      <c:pt idx="504">
                        <c:v>413100</c:v>
                      </c:pt>
                      <c:pt idx="505">
                        <c:v>451400</c:v>
                      </c:pt>
                      <c:pt idx="506">
                        <c:v>421000</c:v>
                      </c:pt>
                      <c:pt idx="507">
                        <c:v>337800</c:v>
                      </c:pt>
                      <c:pt idx="508">
                        <c:v>324600</c:v>
                      </c:pt>
                      <c:pt idx="509">
                        <c:v>331200</c:v>
                      </c:pt>
                      <c:pt idx="510">
                        <c:v>371800</c:v>
                      </c:pt>
                      <c:pt idx="511">
                        <c:v>288700</c:v>
                      </c:pt>
                      <c:pt idx="512">
                        <c:v>257100</c:v>
                      </c:pt>
                      <c:pt idx="513">
                        <c:v>250600</c:v>
                      </c:pt>
                      <c:pt idx="514">
                        <c:v>253200</c:v>
                      </c:pt>
                      <c:pt idx="515">
                        <c:v>255400</c:v>
                      </c:pt>
                      <c:pt idx="516">
                        <c:v>258000</c:v>
                      </c:pt>
                      <c:pt idx="517">
                        <c:v>250500</c:v>
                      </c:pt>
                      <c:pt idx="518">
                        <c:v>249400</c:v>
                      </c:pt>
                      <c:pt idx="519">
                        <c:v>251600</c:v>
                      </c:pt>
                      <c:pt idx="520">
                        <c:v>248500</c:v>
                      </c:pt>
                      <c:pt idx="521">
                        <c:v>254000</c:v>
                      </c:pt>
                      <c:pt idx="522">
                        <c:v>251900</c:v>
                      </c:pt>
                      <c:pt idx="523">
                        <c:v>248900</c:v>
                      </c:pt>
                      <c:pt idx="524">
                        <c:v>236300</c:v>
                      </c:pt>
                      <c:pt idx="525">
                        <c:v>234200</c:v>
                      </c:pt>
                      <c:pt idx="526">
                        <c:v>227200</c:v>
                      </c:pt>
                      <c:pt idx="527">
                        <c:v>243500</c:v>
                      </c:pt>
                      <c:pt idx="528">
                        <c:v>222800</c:v>
                      </c:pt>
                      <c:pt idx="529">
                        <c:v>220700</c:v>
                      </c:pt>
                      <c:pt idx="530">
                        <c:v>219800</c:v>
                      </c:pt>
                      <c:pt idx="531">
                        <c:v>217800</c:v>
                      </c:pt>
                      <c:pt idx="532">
                        <c:v>213000</c:v>
                      </c:pt>
                      <c:pt idx="533">
                        <c:v>208300</c:v>
                      </c:pt>
                      <c:pt idx="534">
                        <c:v>208100</c:v>
                      </c:pt>
                      <c:pt idx="535">
                        <c:v>212700</c:v>
                      </c:pt>
                      <c:pt idx="536">
                        <c:v>204000</c:v>
                      </c:pt>
                      <c:pt idx="537">
                        <c:v>191000</c:v>
                      </c:pt>
                      <c:pt idx="538">
                        <c:v>184900</c:v>
                      </c:pt>
                      <c:pt idx="539">
                        <c:v>186300</c:v>
                      </c:pt>
                      <c:pt idx="540">
                        <c:v>188300</c:v>
                      </c:pt>
                      <c:pt idx="541">
                        <c:v>188400</c:v>
                      </c:pt>
                      <c:pt idx="542">
                        <c:v>193200</c:v>
                      </c:pt>
                      <c:pt idx="543">
                        <c:v>196100</c:v>
                      </c:pt>
                      <c:pt idx="544">
                        <c:v>205800</c:v>
                      </c:pt>
                      <c:pt idx="545">
                        <c:v>201900</c:v>
                      </c:pt>
                      <c:pt idx="546">
                        <c:v>204200</c:v>
                      </c:pt>
                      <c:pt idx="547">
                        <c:v>189600</c:v>
                      </c:pt>
                      <c:pt idx="548">
                        <c:v>187500</c:v>
                      </c:pt>
                      <c:pt idx="549">
                        <c:v>189000</c:v>
                      </c:pt>
                      <c:pt idx="550">
                        <c:v>206300</c:v>
                      </c:pt>
                      <c:pt idx="551">
                        <c:v>208700</c:v>
                      </c:pt>
                      <c:pt idx="552">
                        <c:v>209500</c:v>
                      </c:pt>
                      <c:pt idx="553">
                        <c:v>209700</c:v>
                      </c:pt>
                      <c:pt idx="554">
                        <c:v>207800</c:v>
                      </c:pt>
                      <c:pt idx="555">
                        <c:v>177900</c:v>
                      </c:pt>
                      <c:pt idx="556">
                        <c:v>182000</c:v>
                      </c:pt>
                      <c:pt idx="557">
                        <c:v>184800</c:v>
                      </c:pt>
                      <c:pt idx="558">
                        <c:v>171300</c:v>
                      </c:pt>
                      <c:pt idx="559">
                        <c:v>164500</c:v>
                      </c:pt>
                      <c:pt idx="560">
                        <c:v>158800</c:v>
                      </c:pt>
                      <c:pt idx="561">
                        <c:v>162600</c:v>
                      </c:pt>
                      <c:pt idx="562">
                        <c:v>168100</c:v>
                      </c:pt>
                      <c:pt idx="563">
                        <c:v>167800</c:v>
                      </c:pt>
                      <c:pt idx="564">
                        <c:v>174400</c:v>
                      </c:pt>
                      <c:pt idx="565">
                        <c:v>172400</c:v>
                      </c:pt>
                      <c:pt idx="566">
                        <c:v>168000</c:v>
                      </c:pt>
                      <c:pt idx="567">
                        <c:v>160500</c:v>
                      </c:pt>
                      <c:pt idx="568">
                        <c:v>160800</c:v>
                      </c:pt>
                      <c:pt idx="569">
                        <c:v>161500</c:v>
                      </c:pt>
                      <c:pt idx="570">
                        <c:v>154100</c:v>
                      </c:pt>
                      <c:pt idx="571">
                        <c:v>165200</c:v>
                      </c:pt>
                      <c:pt idx="572">
                        <c:v>151700</c:v>
                      </c:pt>
                      <c:pt idx="573">
                        <c:v>153200</c:v>
                      </c:pt>
                      <c:pt idx="574">
                        <c:v>154400</c:v>
                      </c:pt>
                      <c:pt idx="575">
                        <c:v>155400</c:v>
                      </c:pt>
                      <c:pt idx="576">
                        <c:v>151400</c:v>
                      </c:pt>
                      <c:pt idx="577">
                        <c:v>147000</c:v>
                      </c:pt>
                      <c:pt idx="578">
                        <c:v>154800</c:v>
                      </c:pt>
                      <c:pt idx="579">
                        <c:v>182025</c:v>
                      </c:pt>
                      <c:pt idx="580">
                        <c:v>186400</c:v>
                      </c:pt>
                      <c:pt idx="581">
                        <c:v>171100</c:v>
                      </c:pt>
                      <c:pt idx="582">
                        <c:v>192975</c:v>
                      </c:pt>
                      <c:pt idx="583">
                        <c:v>187500</c:v>
                      </c:pt>
                      <c:pt idx="584">
                        <c:v>218825</c:v>
                      </c:pt>
                      <c:pt idx="585">
                        <c:v>249850</c:v>
                      </c:pt>
                      <c:pt idx="586">
                        <c:v>238925</c:v>
                      </c:pt>
                      <c:pt idx="587">
                        <c:v>257075</c:v>
                      </c:pt>
                      <c:pt idx="588">
                        <c:v>205825</c:v>
                      </c:pt>
                      <c:pt idx="589">
                        <c:v>180500</c:v>
                      </c:pt>
                      <c:pt idx="590">
                        <c:v>180300</c:v>
                      </c:pt>
                      <c:pt idx="591">
                        <c:v>166750</c:v>
                      </c:pt>
                      <c:pt idx="592">
                        <c:v>159875</c:v>
                      </c:pt>
                      <c:pt idx="593">
                        <c:v>157500</c:v>
                      </c:pt>
                      <c:pt idx="594">
                        <c:v>152525</c:v>
                      </c:pt>
                      <c:pt idx="595">
                        <c:v>148700</c:v>
                      </c:pt>
                      <c:pt idx="596">
                        <c:v>168100</c:v>
                      </c:pt>
                      <c:pt idx="597">
                        <c:v>156825</c:v>
                      </c:pt>
                      <c:pt idx="598">
                        <c:v>160200</c:v>
                      </c:pt>
                      <c:pt idx="599">
                        <c:v>157550</c:v>
                      </c:pt>
                      <c:pt idx="600">
                        <c:v>157250</c:v>
                      </c:pt>
                      <c:pt idx="601">
                        <c:v>161325</c:v>
                      </c:pt>
                      <c:pt idx="602">
                        <c:v>160675</c:v>
                      </c:pt>
                      <c:pt idx="603">
                        <c:v>165250</c:v>
                      </c:pt>
                      <c:pt idx="604">
                        <c:v>183800</c:v>
                      </c:pt>
                      <c:pt idx="605">
                        <c:v>159800</c:v>
                      </c:pt>
                      <c:pt idx="606">
                        <c:v>159375</c:v>
                      </c:pt>
                      <c:pt idx="607">
                        <c:v>157425</c:v>
                      </c:pt>
                      <c:pt idx="608">
                        <c:v>164025</c:v>
                      </c:pt>
                      <c:pt idx="609">
                        <c:v>162600</c:v>
                      </c:pt>
                      <c:pt idx="610">
                        <c:v>167200</c:v>
                      </c:pt>
                      <c:pt idx="611">
                        <c:v>166975</c:v>
                      </c:pt>
                      <c:pt idx="612">
                        <c:v>180500</c:v>
                      </c:pt>
                      <c:pt idx="613">
                        <c:v>190500</c:v>
                      </c:pt>
                      <c:pt idx="614">
                        <c:v>172750</c:v>
                      </c:pt>
                      <c:pt idx="615">
                        <c:v>159375</c:v>
                      </c:pt>
                      <c:pt idx="616">
                        <c:v>165225</c:v>
                      </c:pt>
                      <c:pt idx="617">
                        <c:v>163600</c:v>
                      </c:pt>
                      <c:pt idx="618">
                        <c:v>165525</c:v>
                      </c:pt>
                      <c:pt idx="619">
                        <c:v>166450</c:v>
                      </c:pt>
                      <c:pt idx="620">
                        <c:v>162000</c:v>
                      </c:pt>
                      <c:pt idx="621">
                        <c:v>167550</c:v>
                      </c:pt>
                      <c:pt idx="622">
                        <c:v>163500</c:v>
                      </c:pt>
                      <c:pt idx="623">
                        <c:v>159600</c:v>
                      </c:pt>
                      <c:pt idx="624">
                        <c:v>149775</c:v>
                      </c:pt>
                      <c:pt idx="625">
                        <c:v>139950</c:v>
                      </c:pt>
                      <c:pt idx="626">
                        <c:v>141800</c:v>
                      </c:pt>
                      <c:pt idx="627">
                        <c:v>141225</c:v>
                      </c:pt>
                      <c:pt idx="628">
                        <c:v>147300</c:v>
                      </c:pt>
                      <c:pt idx="629">
                        <c:v>154050</c:v>
                      </c:pt>
                      <c:pt idx="630">
                        <c:v>148100</c:v>
                      </c:pt>
                      <c:pt idx="631">
                        <c:v>140550</c:v>
                      </c:pt>
                      <c:pt idx="632">
                        <c:v>157625</c:v>
                      </c:pt>
                      <c:pt idx="633">
                        <c:v>167500</c:v>
                      </c:pt>
                      <c:pt idx="634">
                        <c:v>164975</c:v>
                      </c:pt>
                      <c:pt idx="635">
                        <c:v>161175</c:v>
                      </c:pt>
                      <c:pt idx="636">
                        <c:v>149625</c:v>
                      </c:pt>
                      <c:pt idx="637">
                        <c:v>145400</c:v>
                      </c:pt>
                      <c:pt idx="638">
                        <c:v>139775</c:v>
                      </c:pt>
                      <c:pt idx="639">
                        <c:v>139000</c:v>
                      </c:pt>
                      <c:pt idx="640">
                        <c:v>140350</c:v>
                      </c:pt>
                      <c:pt idx="641">
                        <c:v>143525</c:v>
                      </c:pt>
                      <c:pt idx="642">
                        <c:v>145900</c:v>
                      </c:pt>
                      <c:pt idx="643">
                        <c:v>139400</c:v>
                      </c:pt>
                      <c:pt idx="644">
                        <c:v>134600</c:v>
                      </c:pt>
                      <c:pt idx="645">
                        <c:v>134750</c:v>
                      </c:pt>
                      <c:pt idx="646">
                        <c:v>134800</c:v>
                      </c:pt>
                      <c:pt idx="647">
                        <c:v>133650</c:v>
                      </c:pt>
                      <c:pt idx="648">
                        <c:v>130375</c:v>
                      </c:pt>
                      <c:pt idx="649">
                        <c:v>132000</c:v>
                      </c:pt>
                      <c:pt idx="650">
                        <c:v>126975</c:v>
                      </c:pt>
                      <c:pt idx="651">
                        <c:v>127600</c:v>
                      </c:pt>
                      <c:pt idx="652">
                        <c:v>121950</c:v>
                      </c:pt>
                      <c:pt idx="653">
                        <c:v>114625</c:v>
                      </c:pt>
                      <c:pt idx="654">
                        <c:v>115225</c:v>
                      </c:pt>
                      <c:pt idx="655">
                        <c:v>114175</c:v>
                      </c:pt>
                      <c:pt idx="656">
                        <c:v>116275</c:v>
                      </c:pt>
                      <c:pt idx="657">
                        <c:v>111250</c:v>
                      </c:pt>
                      <c:pt idx="658">
                        <c:v>108325</c:v>
                      </c:pt>
                      <c:pt idx="659">
                        <c:v>106200</c:v>
                      </c:pt>
                      <c:pt idx="660">
                        <c:v>102975</c:v>
                      </c:pt>
                      <c:pt idx="661">
                        <c:v>102750</c:v>
                      </c:pt>
                      <c:pt idx="662">
                        <c:v>101475</c:v>
                      </c:pt>
                      <c:pt idx="663">
                        <c:v>95125</c:v>
                      </c:pt>
                      <c:pt idx="664">
                        <c:v>94500</c:v>
                      </c:pt>
                      <c:pt idx="665">
                        <c:v>93925</c:v>
                      </c:pt>
                      <c:pt idx="666">
                        <c:v>93375</c:v>
                      </c:pt>
                      <c:pt idx="667">
                        <c:v>92450</c:v>
                      </c:pt>
                      <c:pt idx="668">
                        <c:v>93075</c:v>
                      </c:pt>
                      <c:pt idx="669">
                        <c:v>91375</c:v>
                      </c:pt>
                      <c:pt idx="670">
                        <c:v>84500</c:v>
                      </c:pt>
                      <c:pt idx="671">
                        <c:v>76075</c:v>
                      </c:pt>
                      <c:pt idx="672">
                        <c:v>77900</c:v>
                      </c:pt>
                      <c:pt idx="673">
                        <c:v>75300</c:v>
                      </c:pt>
                      <c:pt idx="674">
                        <c:v>78550</c:v>
                      </c:pt>
                      <c:pt idx="675">
                        <c:v>86475</c:v>
                      </c:pt>
                      <c:pt idx="676">
                        <c:v>83250</c:v>
                      </c:pt>
                      <c:pt idx="677">
                        <c:v>82925</c:v>
                      </c:pt>
                      <c:pt idx="678">
                        <c:v>77375</c:v>
                      </c:pt>
                      <c:pt idx="679">
                        <c:v>69050</c:v>
                      </c:pt>
                      <c:pt idx="680">
                        <c:v>69625</c:v>
                      </c:pt>
                      <c:pt idx="681">
                        <c:v>71575</c:v>
                      </c:pt>
                      <c:pt idx="682">
                        <c:v>67950</c:v>
                      </c:pt>
                      <c:pt idx="683">
                        <c:v>72900</c:v>
                      </c:pt>
                      <c:pt idx="684">
                        <c:v>67550</c:v>
                      </c:pt>
                      <c:pt idx="685">
                        <c:v>69100</c:v>
                      </c:pt>
                      <c:pt idx="686">
                        <c:v>67975</c:v>
                      </c:pt>
                      <c:pt idx="687">
                        <c:v>66550</c:v>
                      </c:pt>
                      <c:pt idx="688">
                        <c:v>63275</c:v>
                      </c:pt>
                      <c:pt idx="689">
                        <c:v>61875</c:v>
                      </c:pt>
                      <c:pt idx="690">
                        <c:v>60250</c:v>
                      </c:pt>
                      <c:pt idx="691">
                        <c:v>62625</c:v>
                      </c:pt>
                      <c:pt idx="692">
                        <c:v>64775</c:v>
                      </c:pt>
                      <c:pt idx="693">
                        <c:v>62225</c:v>
                      </c:pt>
                      <c:pt idx="694">
                        <c:v>66625</c:v>
                      </c:pt>
                      <c:pt idx="695">
                        <c:v>65025</c:v>
                      </c:pt>
                      <c:pt idx="696">
                        <c:v>61300</c:v>
                      </c:pt>
                      <c:pt idx="697">
                        <c:v>63450</c:v>
                      </c:pt>
                      <c:pt idx="698">
                        <c:v>60375</c:v>
                      </c:pt>
                      <c:pt idx="699">
                        <c:v>71975</c:v>
                      </c:pt>
                      <c:pt idx="700">
                        <c:v>62500</c:v>
                      </c:pt>
                      <c:pt idx="701">
                        <c:v>65425</c:v>
                      </c:pt>
                      <c:pt idx="702">
                        <c:v>62650</c:v>
                      </c:pt>
                      <c:pt idx="703">
                        <c:v>63700</c:v>
                      </c:pt>
                      <c:pt idx="704">
                        <c:v>62950</c:v>
                      </c:pt>
                      <c:pt idx="705">
                        <c:v>66650</c:v>
                      </c:pt>
                      <c:pt idx="706">
                        <c:v>65875</c:v>
                      </c:pt>
                      <c:pt idx="707">
                        <c:v>65550</c:v>
                      </c:pt>
                      <c:pt idx="708">
                        <c:v>67900</c:v>
                      </c:pt>
                      <c:pt idx="709">
                        <c:v>79250</c:v>
                      </c:pt>
                      <c:pt idx="710">
                        <c:v>86825</c:v>
                      </c:pt>
                      <c:pt idx="711">
                        <c:v>78850</c:v>
                      </c:pt>
                      <c:pt idx="712">
                        <c:v>89700</c:v>
                      </c:pt>
                      <c:pt idx="713">
                        <c:v>90500</c:v>
                      </c:pt>
                      <c:pt idx="714">
                        <c:v>94425</c:v>
                      </c:pt>
                      <c:pt idx="715">
                        <c:v>86850</c:v>
                      </c:pt>
                      <c:pt idx="716">
                        <c:v>79800</c:v>
                      </c:pt>
                      <c:pt idx="717">
                        <c:v>78475</c:v>
                      </c:pt>
                      <c:pt idx="718">
                        <c:v>69700</c:v>
                      </c:pt>
                      <c:pt idx="719">
                        <c:v>65225</c:v>
                      </c:pt>
                      <c:pt idx="720">
                        <c:v>65000</c:v>
                      </c:pt>
                      <c:pt idx="721">
                        <c:v>60250</c:v>
                      </c:pt>
                      <c:pt idx="722">
                        <c:v>59050</c:v>
                      </c:pt>
                      <c:pt idx="723">
                        <c:v>60000</c:v>
                      </c:pt>
                      <c:pt idx="724">
                        <c:v>60275</c:v>
                      </c:pt>
                      <c:pt idx="725">
                        <c:v>59750</c:v>
                      </c:pt>
                      <c:pt idx="726">
                        <c:v>58550</c:v>
                      </c:pt>
                      <c:pt idx="727">
                        <c:v>59575</c:v>
                      </c:pt>
                      <c:pt idx="728">
                        <c:v>60275</c:v>
                      </c:pt>
                      <c:pt idx="729">
                        <c:v>62475</c:v>
                      </c:pt>
                      <c:pt idx="730">
                        <c:v>61525</c:v>
                      </c:pt>
                      <c:pt idx="731">
                        <c:v>62375</c:v>
                      </c:pt>
                      <c:pt idx="732">
                        <c:v>60900</c:v>
                      </c:pt>
                      <c:pt idx="733">
                        <c:v>61075</c:v>
                      </c:pt>
                      <c:pt idx="734">
                        <c:v>58550</c:v>
                      </c:pt>
                      <c:pt idx="735">
                        <c:v>58875</c:v>
                      </c:pt>
                      <c:pt idx="736">
                        <c:v>61900</c:v>
                      </c:pt>
                      <c:pt idx="737">
                        <c:v>61175</c:v>
                      </c:pt>
                      <c:pt idx="738">
                        <c:v>60800</c:v>
                      </c:pt>
                      <c:pt idx="739">
                        <c:v>63550</c:v>
                      </c:pt>
                      <c:pt idx="740">
                        <c:v>66650</c:v>
                      </c:pt>
                      <c:pt idx="741">
                        <c:v>60200</c:v>
                      </c:pt>
                      <c:pt idx="742">
                        <c:v>59050</c:v>
                      </c:pt>
                      <c:pt idx="743">
                        <c:v>57225</c:v>
                      </c:pt>
                      <c:pt idx="744">
                        <c:v>57400</c:v>
                      </c:pt>
                      <c:pt idx="745">
                        <c:v>61400</c:v>
                      </c:pt>
                      <c:pt idx="746">
                        <c:v>65875</c:v>
                      </c:pt>
                      <c:pt idx="747">
                        <c:v>61400</c:v>
                      </c:pt>
                      <c:pt idx="748">
                        <c:v>70575</c:v>
                      </c:pt>
                      <c:pt idx="749">
                        <c:v>65800</c:v>
                      </c:pt>
                      <c:pt idx="750">
                        <c:v>72350</c:v>
                      </c:pt>
                      <c:pt idx="751">
                        <c:v>74075</c:v>
                      </c:pt>
                      <c:pt idx="752">
                        <c:v>77450</c:v>
                      </c:pt>
                      <c:pt idx="753">
                        <c:v>75825</c:v>
                      </c:pt>
                      <c:pt idx="754">
                        <c:v>66600</c:v>
                      </c:pt>
                      <c:pt idx="755">
                        <c:v>68700</c:v>
                      </c:pt>
                      <c:pt idx="756">
                        <c:v>78225</c:v>
                      </c:pt>
                      <c:pt idx="757">
                        <c:v>65150</c:v>
                      </c:pt>
                      <c:pt idx="758">
                        <c:v>76525</c:v>
                      </c:pt>
                      <c:pt idx="759">
                        <c:v>93975</c:v>
                      </c:pt>
                      <c:pt idx="760">
                        <c:v>113175</c:v>
                      </c:pt>
                      <c:pt idx="761">
                        <c:v>109075</c:v>
                      </c:pt>
                      <c:pt idx="762">
                        <c:v>111400</c:v>
                      </c:pt>
                      <c:pt idx="763">
                        <c:v>114850</c:v>
                      </c:pt>
                      <c:pt idx="764">
                        <c:v>104675</c:v>
                      </c:pt>
                      <c:pt idx="765">
                        <c:v>88925</c:v>
                      </c:pt>
                      <c:pt idx="766">
                        <c:v>75525</c:v>
                      </c:pt>
                      <c:pt idx="767">
                        <c:v>87000</c:v>
                      </c:pt>
                      <c:pt idx="768">
                        <c:v>77375</c:v>
                      </c:pt>
                      <c:pt idx="769">
                        <c:v>75550</c:v>
                      </c:pt>
                      <c:pt idx="770">
                        <c:v>73475</c:v>
                      </c:pt>
                      <c:pt idx="771">
                        <c:v>63850</c:v>
                      </c:pt>
                      <c:pt idx="772">
                        <c:v>65650</c:v>
                      </c:pt>
                      <c:pt idx="773">
                        <c:v>66025</c:v>
                      </c:pt>
                      <c:pt idx="774">
                        <c:v>62750</c:v>
                      </c:pt>
                      <c:pt idx="775">
                        <c:v>64775</c:v>
                      </c:pt>
                      <c:pt idx="776">
                        <c:v>64000</c:v>
                      </c:pt>
                      <c:pt idx="777">
                        <c:v>62275</c:v>
                      </c:pt>
                      <c:pt idx="778">
                        <c:v>59150</c:v>
                      </c:pt>
                      <c:pt idx="779">
                        <c:v>57450</c:v>
                      </c:pt>
                      <c:pt idx="780">
                        <c:v>53150</c:v>
                      </c:pt>
                      <c:pt idx="781">
                        <c:v>52975</c:v>
                      </c:pt>
                      <c:pt idx="782">
                        <c:v>54150</c:v>
                      </c:pt>
                      <c:pt idx="783">
                        <c:v>55450</c:v>
                      </c:pt>
                      <c:pt idx="784">
                        <c:v>55725</c:v>
                      </c:pt>
                      <c:pt idx="785">
                        <c:v>55575</c:v>
                      </c:pt>
                      <c:pt idx="786">
                        <c:v>53450</c:v>
                      </c:pt>
                      <c:pt idx="787">
                        <c:v>56125</c:v>
                      </c:pt>
                      <c:pt idx="788">
                        <c:v>55200</c:v>
                      </c:pt>
                      <c:pt idx="789">
                        <c:v>52850</c:v>
                      </c:pt>
                      <c:pt idx="790">
                        <c:v>50425</c:v>
                      </c:pt>
                      <c:pt idx="791">
                        <c:v>50050</c:v>
                      </c:pt>
                      <c:pt idx="792">
                        <c:v>48125</c:v>
                      </c:pt>
                      <c:pt idx="793">
                        <c:v>50725</c:v>
                      </c:pt>
                      <c:pt idx="794">
                        <c:v>55050</c:v>
                      </c:pt>
                      <c:pt idx="795">
                        <c:v>48900</c:v>
                      </c:pt>
                      <c:pt idx="796">
                        <c:v>47100</c:v>
                      </c:pt>
                      <c:pt idx="797">
                        <c:v>47275</c:v>
                      </c:pt>
                      <c:pt idx="798">
                        <c:v>45675</c:v>
                      </c:pt>
                      <c:pt idx="799">
                        <c:v>48975</c:v>
                      </c:pt>
                      <c:pt idx="800">
                        <c:v>50050</c:v>
                      </c:pt>
                      <c:pt idx="801">
                        <c:v>60900</c:v>
                      </c:pt>
                      <c:pt idx="802">
                        <c:v>67950</c:v>
                      </c:pt>
                      <c:pt idx="803">
                        <c:v>75200</c:v>
                      </c:pt>
                      <c:pt idx="804">
                        <c:v>71975</c:v>
                      </c:pt>
                      <c:pt idx="805">
                        <c:v>78375</c:v>
                      </c:pt>
                      <c:pt idx="806">
                        <c:v>62150</c:v>
                      </c:pt>
                      <c:pt idx="807">
                        <c:v>58475</c:v>
                      </c:pt>
                      <c:pt idx="808">
                        <c:v>57375</c:v>
                      </c:pt>
                      <c:pt idx="809">
                        <c:v>51750</c:v>
                      </c:pt>
                      <c:pt idx="810">
                        <c:v>52050</c:v>
                      </c:pt>
                      <c:pt idx="811">
                        <c:v>51025</c:v>
                      </c:pt>
                      <c:pt idx="812">
                        <c:v>52175</c:v>
                      </c:pt>
                      <c:pt idx="813">
                        <c:v>51550</c:v>
                      </c:pt>
                      <c:pt idx="814">
                        <c:v>54250</c:v>
                      </c:pt>
                      <c:pt idx="815">
                        <c:v>62875</c:v>
                      </c:pt>
                      <c:pt idx="816">
                        <c:v>60825</c:v>
                      </c:pt>
                      <c:pt idx="817">
                        <c:v>69575</c:v>
                      </c:pt>
                      <c:pt idx="818">
                        <c:v>72675</c:v>
                      </c:pt>
                      <c:pt idx="819">
                        <c:v>68075</c:v>
                      </c:pt>
                      <c:pt idx="820">
                        <c:v>59700</c:v>
                      </c:pt>
                      <c:pt idx="821">
                        <c:v>63925</c:v>
                      </c:pt>
                      <c:pt idx="822">
                        <c:v>69975</c:v>
                      </c:pt>
                      <c:pt idx="823">
                        <c:v>74125</c:v>
                      </c:pt>
                      <c:pt idx="824">
                        <c:v>76925</c:v>
                      </c:pt>
                      <c:pt idx="825">
                        <c:v>81500</c:v>
                      </c:pt>
                      <c:pt idx="826">
                        <c:v>78050</c:v>
                      </c:pt>
                      <c:pt idx="827">
                        <c:v>76725</c:v>
                      </c:pt>
                      <c:pt idx="828">
                        <c:v>69450</c:v>
                      </c:pt>
                      <c:pt idx="829">
                        <c:v>60550</c:v>
                      </c:pt>
                      <c:pt idx="830">
                        <c:v>63425</c:v>
                      </c:pt>
                      <c:pt idx="831">
                        <c:v>57800</c:v>
                      </c:pt>
                      <c:pt idx="832">
                        <c:v>62700</c:v>
                      </c:pt>
                      <c:pt idx="833">
                        <c:v>73000</c:v>
                      </c:pt>
                      <c:pt idx="834">
                        <c:v>67825</c:v>
                      </c:pt>
                      <c:pt idx="835">
                        <c:v>80900</c:v>
                      </c:pt>
                      <c:pt idx="836">
                        <c:v>72575</c:v>
                      </c:pt>
                      <c:pt idx="837">
                        <c:v>65800</c:v>
                      </c:pt>
                      <c:pt idx="838">
                        <c:v>69450</c:v>
                      </c:pt>
                      <c:pt idx="839">
                        <c:v>64025</c:v>
                      </c:pt>
                      <c:pt idx="840">
                        <c:v>69500</c:v>
                      </c:pt>
                      <c:pt idx="841">
                        <c:v>70400</c:v>
                      </c:pt>
                      <c:pt idx="842">
                        <c:v>65075</c:v>
                      </c:pt>
                      <c:pt idx="843">
                        <c:v>65650</c:v>
                      </c:pt>
                      <c:pt idx="844">
                        <c:v>57950</c:v>
                      </c:pt>
                      <c:pt idx="845">
                        <c:v>56425</c:v>
                      </c:pt>
                      <c:pt idx="846">
                        <c:v>56700</c:v>
                      </c:pt>
                      <c:pt idx="847">
                        <c:v>55825</c:v>
                      </c:pt>
                      <c:pt idx="848">
                        <c:v>53425</c:v>
                      </c:pt>
                      <c:pt idx="849">
                        <c:v>49525</c:v>
                      </c:pt>
                      <c:pt idx="850">
                        <c:v>49875</c:v>
                      </c:pt>
                      <c:pt idx="851">
                        <c:v>45700</c:v>
                      </c:pt>
                      <c:pt idx="852">
                        <c:v>46225</c:v>
                      </c:pt>
                      <c:pt idx="853">
                        <c:v>45125</c:v>
                      </c:pt>
                      <c:pt idx="854">
                        <c:v>44600</c:v>
                      </c:pt>
                      <c:pt idx="855">
                        <c:v>41700</c:v>
                      </c:pt>
                      <c:pt idx="856">
                        <c:v>43400</c:v>
                      </c:pt>
                      <c:pt idx="857">
                        <c:v>43300</c:v>
                      </c:pt>
                      <c:pt idx="858">
                        <c:v>42175</c:v>
                      </c:pt>
                      <c:pt idx="859">
                        <c:v>45950</c:v>
                      </c:pt>
                      <c:pt idx="860">
                        <c:v>44600</c:v>
                      </c:pt>
                      <c:pt idx="861">
                        <c:v>47300</c:v>
                      </c:pt>
                      <c:pt idx="862">
                        <c:v>49550</c:v>
                      </c:pt>
                      <c:pt idx="863">
                        <c:v>43750</c:v>
                      </c:pt>
                      <c:pt idx="864">
                        <c:v>45575</c:v>
                      </c:pt>
                      <c:pt idx="865">
                        <c:v>43500</c:v>
                      </c:pt>
                      <c:pt idx="866">
                        <c:v>43075</c:v>
                      </c:pt>
                      <c:pt idx="867">
                        <c:v>39250</c:v>
                      </c:pt>
                      <c:pt idx="868">
                        <c:v>39300</c:v>
                      </c:pt>
                      <c:pt idx="869">
                        <c:v>38150</c:v>
                      </c:pt>
                      <c:pt idx="870">
                        <c:v>36750</c:v>
                      </c:pt>
                      <c:pt idx="871">
                        <c:v>36350</c:v>
                      </c:pt>
                      <c:pt idx="872">
                        <c:v>39550</c:v>
                      </c:pt>
                      <c:pt idx="873">
                        <c:v>39075</c:v>
                      </c:pt>
                      <c:pt idx="874">
                        <c:v>38100</c:v>
                      </c:pt>
                      <c:pt idx="875">
                        <c:v>35775</c:v>
                      </c:pt>
                      <c:pt idx="876">
                        <c:v>37625</c:v>
                      </c:pt>
                      <c:pt idx="877">
                        <c:v>37500</c:v>
                      </c:pt>
                      <c:pt idx="878">
                        <c:v>36025</c:v>
                      </c:pt>
                      <c:pt idx="879">
                        <c:v>34525</c:v>
                      </c:pt>
                      <c:pt idx="880">
                        <c:v>34300</c:v>
                      </c:pt>
                      <c:pt idx="881">
                        <c:v>32975</c:v>
                      </c:pt>
                      <c:pt idx="882">
                        <c:v>30800</c:v>
                      </c:pt>
                      <c:pt idx="883">
                        <c:v>28050</c:v>
                      </c:pt>
                      <c:pt idx="884">
                        <c:v>29475</c:v>
                      </c:pt>
                      <c:pt idx="885">
                        <c:v>28875</c:v>
                      </c:pt>
                      <c:pt idx="886">
                        <c:v>27600</c:v>
                      </c:pt>
                      <c:pt idx="887">
                        <c:v>26450</c:v>
                      </c:pt>
                      <c:pt idx="888">
                        <c:v>28225</c:v>
                      </c:pt>
                      <c:pt idx="889">
                        <c:v>26375</c:v>
                      </c:pt>
                      <c:pt idx="890">
                        <c:v>26375</c:v>
                      </c:pt>
                      <c:pt idx="891">
                        <c:v>25800</c:v>
                      </c:pt>
                      <c:pt idx="892">
                        <c:v>25300</c:v>
                      </c:pt>
                      <c:pt idx="893">
                        <c:v>24825</c:v>
                      </c:pt>
                      <c:pt idx="894">
                        <c:v>26300</c:v>
                      </c:pt>
                      <c:pt idx="895">
                        <c:v>24375</c:v>
                      </c:pt>
                      <c:pt idx="896">
                        <c:v>25650</c:v>
                      </c:pt>
                      <c:pt idx="897">
                        <c:v>27050</c:v>
                      </c:pt>
                      <c:pt idx="898">
                        <c:v>24425</c:v>
                      </c:pt>
                      <c:pt idx="899">
                        <c:v>24525</c:v>
                      </c:pt>
                      <c:pt idx="900">
                        <c:v>26125</c:v>
                      </c:pt>
                      <c:pt idx="901">
                        <c:v>26975</c:v>
                      </c:pt>
                      <c:pt idx="902">
                        <c:v>26625</c:v>
                      </c:pt>
                      <c:pt idx="903">
                        <c:v>23800</c:v>
                      </c:pt>
                      <c:pt idx="904">
                        <c:v>25125</c:v>
                      </c:pt>
                      <c:pt idx="905">
                        <c:v>24925</c:v>
                      </c:pt>
                      <c:pt idx="906">
                        <c:v>24125</c:v>
                      </c:pt>
                      <c:pt idx="907">
                        <c:v>23100</c:v>
                      </c:pt>
                      <c:pt idx="908">
                        <c:v>22675</c:v>
                      </c:pt>
                      <c:pt idx="909">
                        <c:v>21175</c:v>
                      </c:pt>
                      <c:pt idx="910">
                        <c:v>20575</c:v>
                      </c:pt>
                      <c:pt idx="911">
                        <c:v>20645</c:v>
                      </c:pt>
                      <c:pt idx="912">
                        <c:v>19495</c:v>
                      </c:pt>
                      <c:pt idx="913">
                        <c:v>19560</c:v>
                      </c:pt>
                      <c:pt idx="914">
                        <c:v>21090</c:v>
                      </c:pt>
                      <c:pt idx="915">
                        <c:v>19545</c:v>
                      </c:pt>
                      <c:pt idx="916">
                        <c:v>19985</c:v>
                      </c:pt>
                      <c:pt idx="917">
                        <c:v>20260</c:v>
                      </c:pt>
                      <c:pt idx="918">
                        <c:v>19850</c:v>
                      </c:pt>
                      <c:pt idx="919">
                        <c:v>20495</c:v>
                      </c:pt>
                      <c:pt idx="920">
                        <c:v>19780</c:v>
                      </c:pt>
                      <c:pt idx="921">
                        <c:v>21100</c:v>
                      </c:pt>
                      <c:pt idx="922">
                        <c:v>20365</c:v>
                      </c:pt>
                      <c:pt idx="923">
                        <c:v>21215</c:v>
                      </c:pt>
                      <c:pt idx="924">
                        <c:v>20745</c:v>
                      </c:pt>
                      <c:pt idx="925">
                        <c:v>18940</c:v>
                      </c:pt>
                      <c:pt idx="926">
                        <c:v>18125</c:v>
                      </c:pt>
                      <c:pt idx="927">
                        <c:v>18575</c:v>
                      </c:pt>
                      <c:pt idx="928">
                        <c:v>20155</c:v>
                      </c:pt>
                      <c:pt idx="929">
                        <c:v>19400</c:v>
                      </c:pt>
                      <c:pt idx="930">
                        <c:v>19305</c:v>
                      </c:pt>
                      <c:pt idx="931">
                        <c:v>18185</c:v>
                      </c:pt>
                      <c:pt idx="932">
                        <c:v>18475</c:v>
                      </c:pt>
                      <c:pt idx="933">
                        <c:v>16780</c:v>
                      </c:pt>
                      <c:pt idx="934">
                        <c:v>15905</c:v>
                      </c:pt>
                      <c:pt idx="935">
                        <c:v>16500</c:v>
                      </c:pt>
                      <c:pt idx="936">
                        <c:v>16745</c:v>
                      </c:pt>
                      <c:pt idx="937">
                        <c:v>16570</c:v>
                      </c:pt>
                      <c:pt idx="938">
                        <c:v>22250</c:v>
                      </c:pt>
                      <c:pt idx="939">
                        <c:v>21980</c:v>
                      </c:pt>
                      <c:pt idx="940">
                        <c:v>18915</c:v>
                      </c:pt>
                      <c:pt idx="941">
                        <c:v>21295</c:v>
                      </c:pt>
                      <c:pt idx="942">
                        <c:v>22350</c:v>
                      </c:pt>
                      <c:pt idx="943">
                        <c:v>20115</c:v>
                      </c:pt>
                      <c:pt idx="944">
                        <c:v>24025</c:v>
                      </c:pt>
                      <c:pt idx="945">
                        <c:v>24495</c:v>
                      </c:pt>
                      <c:pt idx="946">
                        <c:v>20655</c:v>
                      </c:pt>
                      <c:pt idx="947">
                        <c:v>16595</c:v>
                      </c:pt>
                      <c:pt idx="948">
                        <c:v>16255</c:v>
                      </c:pt>
                      <c:pt idx="949">
                        <c:v>16165</c:v>
                      </c:pt>
                      <c:pt idx="950">
                        <c:v>14045</c:v>
                      </c:pt>
                      <c:pt idx="951">
                        <c:v>13760</c:v>
                      </c:pt>
                      <c:pt idx="952">
                        <c:v>13730</c:v>
                      </c:pt>
                      <c:pt idx="953">
                        <c:v>13455</c:v>
                      </c:pt>
                      <c:pt idx="954">
                        <c:v>13355</c:v>
                      </c:pt>
                      <c:pt idx="955">
                        <c:v>13675</c:v>
                      </c:pt>
                      <c:pt idx="956">
                        <c:v>14555</c:v>
                      </c:pt>
                      <c:pt idx="957">
                        <c:v>16075</c:v>
                      </c:pt>
                      <c:pt idx="958">
                        <c:v>13730</c:v>
                      </c:pt>
                      <c:pt idx="959">
                        <c:v>13240</c:v>
                      </c:pt>
                      <c:pt idx="960">
                        <c:v>13075</c:v>
                      </c:pt>
                      <c:pt idx="961">
                        <c:v>13020</c:v>
                      </c:pt>
                      <c:pt idx="962">
                        <c:v>12625</c:v>
                      </c:pt>
                      <c:pt idx="963">
                        <c:v>12725</c:v>
                      </c:pt>
                      <c:pt idx="964">
                        <c:v>12535</c:v>
                      </c:pt>
                      <c:pt idx="965">
                        <c:v>13465</c:v>
                      </c:pt>
                      <c:pt idx="966">
                        <c:v>13205</c:v>
                      </c:pt>
                      <c:pt idx="967">
                        <c:v>12215</c:v>
                      </c:pt>
                      <c:pt idx="968">
                        <c:v>13315</c:v>
                      </c:pt>
                      <c:pt idx="969">
                        <c:v>13310</c:v>
                      </c:pt>
                      <c:pt idx="970">
                        <c:v>12965</c:v>
                      </c:pt>
                      <c:pt idx="971">
                        <c:v>12910</c:v>
                      </c:pt>
                      <c:pt idx="972">
                        <c:v>12635</c:v>
                      </c:pt>
                      <c:pt idx="973">
                        <c:v>12905</c:v>
                      </c:pt>
                      <c:pt idx="974">
                        <c:v>13400</c:v>
                      </c:pt>
                      <c:pt idx="975">
                        <c:v>15680</c:v>
                      </c:pt>
                      <c:pt idx="976">
                        <c:v>20955</c:v>
                      </c:pt>
                      <c:pt idx="977">
                        <c:v>28650</c:v>
                      </c:pt>
                      <c:pt idx="978">
                        <c:v>33140</c:v>
                      </c:pt>
                      <c:pt idx="979">
                        <c:v>27280</c:v>
                      </c:pt>
                      <c:pt idx="980">
                        <c:v>28580</c:v>
                      </c:pt>
                      <c:pt idx="981">
                        <c:v>31525</c:v>
                      </c:pt>
                      <c:pt idx="982">
                        <c:v>33775</c:v>
                      </c:pt>
                      <c:pt idx="983">
                        <c:v>43770</c:v>
                      </c:pt>
                      <c:pt idx="984">
                        <c:v>34700</c:v>
                      </c:pt>
                      <c:pt idx="985">
                        <c:v>34170</c:v>
                      </c:pt>
                      <c:pt idx="986">
                        <c:v>39210</c:v>
                      </c:pt>
                      <c:pt idx="987">
                        <c:v>32250</c:v>
                      </c:pt>
                      <c:pt idx="988">
                        <c:v>33640</c:v>
                      </c:pt>
                      <c:pt idx="989">
                        <c:v>31955</c:v>
                      </c:pt>
                      <c:pt idx="990">
                        <c:v>30390</c:v>
                      </c:pt>
                      <c:pt idx="991">
                        <c:v>30400</c:v>
                      </c:pt>
                      <c:pt idx="992">
                        <c:v>24470</c:v>
                      </c:pt>
                      <c:pt idx="993">
                        <c:v>21490</c:v>
                      </c:pt>
                      <c:pt idx="994">
                        <c:v>21125</c:v>
                      </c:pt>
                      <c:pt idx="995">
                        <c:v>26455</c:v>
                      </c:pt>
                      <c:pt idx="996">
                        <c:v>23070</c:v>
                      </c:pt>
                      <c:pt idx="997">
                        <c:v>25500</c:v>
                      </c:pt>
                      <c:pt idx="998">
                        <c:v>24375</c:v>
                      </c:pt>
                      <c:pt idx="999">
                        <c:v>25585</c:v>
                      </c:pt>
                      <c:pt idx="1000">
                        <c:v>26980</c:v>
                      </c:pt>
                      <c:pt idx="1001">
                        <c:v>30750</c:v>
                      </c:pt>
                      <c:pt idx="1002">
                        <c:v>30800</c:v>
                      </c:pt>
                      <c:pt idx="1003">
                        <c:v>27980</c:v>
                      </c:pt>
                      <c:pt idx="1004">
                        <c:v>27390</c:v>
                      </c:pt>
                      <c:pt idx="1005">
                        <c:v>24500</c:v>
                      </c:pt>
                      <c:pt idx="1006">
                        <c:v>21765</c:v>
                      </c:pt>
                      <c:pt idx="1007">
                        <c:v>22235</c:v>
                      </c:pt>
                      <c:pt idx="1008">
                        <c:v>21110</c:v>
                      </c:pt>
                      <c:pt idx="1009">
                        <c:v>19100</c:v>
                      </c:pt>
                      <c:pt idx="1010">
                        <c:v>19055</c:v>
                      </c:pt>
                      <c:pt idx="1011">
                        <c:v>16760</c:v>
                      </c:pt>
                      <c:pt idx="1012">
                        <c:v>18345</c:v>
                      </c:pt>
                      <c:pt idx="1013">
                        <c:v>19105</c:v>
                      </c:pt>
                      <c:pt idx="1014">
                        <c:v>16415</c:v>
                      </c:pt>
                      <c:pt idx="1015">
                        <c:v>15960</c:v>
                      </c:pt>
                      <c:pt idx="1016">
                        <c:v>13790</c:v>
                      </c:pt>
                      <c:pt idx="1017">
                        <c:v>14715</c:v>
                      </c:pt>
                      <c:pt idx="1018">
                        <c:v>16750</c:v>
                      </c:pt>
                      <c:pt idx="1019">
                        <c:v>13685</c:v>
                      </c:pt>
                      <c:pt idx="1020">
                        <c:v>13870</c:v>
                      </c:pt>
                      <c:pt idx="1021">
                        <c:v>14755</c:v>
                      </c:pt>
                      <c:pt idx="1022">
                        <c:v>14145</c:v>
                      </c:pt>
                      <c:pt idx="1023">
                        <c:v>13340</c:v>
                      </c:pt>
                      <c:pt idx="1024">
                        <c:v>13685</c:v>
                      </c:pt>
                      <c:pt idx="1025">
                        <c:v>14105</c:v>
                      </c:pt>
                      <c:pt idx="1026">
                        <c:v>12655</c:v>
                      </c:pt>
                      <c:pt idx="1027">
                        <c:v>13250</c:v>
                      </c:pt>
                      <c:pt idx="1028">
                        <c:v>14040</c:v>
                      </c:pt>
                      <c:pt idx="1029">
                        <c:v>13455</c:v>
                      </c:pt>
                      <c:pt idx="1030">
                        <c:v>12885</c:v>
                      </c:pt>
                      <c:pt idx="1031">
                        <c:v>14200</c:v>
                      </c:pt>
                      <c:pt idx="1032">
                        <c:v>13400</c:v>
                      </c:pt>
                      <c:pt idx="1033">
                        <c:v>13975</c:v>
                      </c:pt>
                      <c:pt idx="1034">
                        <c:v>16490</c:v>
                      </c:pt>
                      <c:pt idx="1035">
                        <c:v>18705</c:v>
                      </c:pt>
                      <c:pt idx="1036">
                        <c:v>14960</c:v>
                      </c:pt>
                      <c:pt idx="1037">
                        <c:v>16540</c:v>
                      </c:pt>
                      <c:pt idx="1038">
                        <c:v>14460</c:v>
                      </c:pt>
                      <c:pt idx="1039">
                        <c:v>15450</c:v>
                      </c:pt>
                      <c:pt idx="1040">
                        <c:v>14445</c:v>
                      </c:pt>
                      <c:pt idx="1041">
                        <c:v>13670</c:v>
                      </c:pt>
                      <c:pt idx="1042">
                        <c:v>13790</c:v>
                      </c:pt>
                      <c:pt idx="1043">
                        <c:v>13375</c:v>
                      </c:pt>
                      <c:pt idx="1044">
                        <c:v>13590</c:v>
                      </c:pt>
                      <c:pt idx="1045">
                        <c:v>13435</c:v>
                      </c:pt>
                      <c:pt idx="1046">
                        <c:v>12320</c:v>
                      </c:pt>
                      <c:pt idx="1047">
                        <c:v>13230</c:v>
                      </c:pt>
                      <c:pt idx="1048">
                        <c:v>15100</c:v>
                      </c:pt>
                      <c:pt idx="1049">
                        <c:v>12385</c:v>
                      </c:pt>
                      <c:pt idx="1050">
                        <c:v>12990</c:v>
                      </c:pt>
                      <c:pt idx="1051">
                        <c:v>13775</c:v>
                      </c:pt>
                      <c:pt idx="1052">
                        <c:v>14905</c:v>
                      </c:pt>
                      <c:pt idx="1053">
                        <c:v>15285</c:v>
                      </c:pt>
                      <c:pt idx="1054">
                        <c:v>19905</c:v>
                      </c:pt>
                      <c:pt idx="1055">
                        <c:v>16945</c:v>
                      </c:pt>
                      <c:pt idx="1056">
                        <c:v>15580</c:v>
                      </c:pt>
                      <c:pt idx="1057">
                        <c:v>13465</c:v>
                      </c:pt>
                      <c:pt idx="1058">
                        <c:v>14605</c:v>
                      </c:pt>
                      <c:pt idx="1059">
                        <c:v>16975</c:v>
                      </c:pt>
                      <c:pt idx="1060">
                        <c:v>15380</c:v>
                      </c:pt>
                      <c:pt idx="1061">
                        <c:v>13825</c:v>
                      </c:pt>
                      <c:pt idx="1062">
                        <c:v>13150</c:v>
                      </c:pt>
                      <c:pt idx="1063">
                        <c:v>13610</c:v>
                      </c:pt>
                      <c:pt idx="1064">
                        <c:v>13285</c:v>
                      </c:pt>
                      <c:pt idx="1065">
                        <c:v>12855</c:v>
                      </c:pt>
                      <c:pt idx="1066">
                        <c:v>13590</c:v>
                      </c:pt>
                      <c:pt idx="1067">
                        <c:v>14175</c:v>
                      </c:pt>
                      <c:pt idx="1068">
                        <c:v>15980</c:v>
                      </c:pt>
                      <c:pt idx="1069">
                        <c:v>15065</c:v>
                      </c:pt>
                      <c:pt idx="1070">
                        <c:v>15965</c:v>
                      </c:pt>
                      <c:pt idx="1071">
                        <c:v>19420</c:v>
                      </c:pt>
                      <c:pt idx="1072">
                        <c:v>21410</c:v>
                      </c:pt>
                      <c:pt idx="1073">
                        <c:v>19950</c:v>
                      </c:pt>
                      <c:pt idx="1074">
                        <c:v>18085</c:v>
                      </c:pt>
                      <c:pt idx="1075">
                        <c:v>21730</c:v>
                      </c:pt>
                      <c:pt idx="1076">
                        <c:v>20030</c:v>
                      </c:pt>
                      <c:pt idx="1077">
                        <c:v>24075</c:v>
                      </c:pt>
                      <c:pt idx="1078">
                        <c:v>24180</c:v>
                      </c:pt>
                      <c:pt idx="1079">
                        <c:v>25320</c:v>
                      </c:pt>
                      <c:pt idx="1080">
                        <c:v>25170</c:v>
                      </c:pt>
                      <c:pt idx="1081">
                        <c:v>20930</c:v>
                      </c:pt>
                      <c:pt idx="1082">
                        <c:v>22970</c:v>
                      </c:pt>
                      <c:pt idx="1083">
                        <c:v>20785</c:v>
                      </c:pt>
                      <c:pt idx="1084">
                        <c:v>22510</c:v>
                      </c:pt>
                      <c:pt idx="1085">
                        <c:v>21005</c:v>
                      </c:pt>
                      <c:pt idx="1086">
                        <c:v>19235</c:v>
                      </c:pt>
                      <c:pt idx="1087">
                        <c:v>18770</c:v>
                      </c:pt>
                      <c:pt idx="1088">
                        <c:v>21215</c:v>
                      </c:pt>
                      <c:pt idx="1089">
                        <c:v>20780</c:v>
                      </c:pt>
                      <c:pt idx="1090">
                        <c:v>21150</c:v>
                      </c:pt>
                      <c:pt idx="1091">
                        <c:v>22800</c:v>
                      </c:pt>
                      <c:pt idx="1092">
                        <c:v>25030</c:v>
                      </c:pt>
                      <c:pt idx="1093">
                        <c:v>25425</c:v>
                      </c:pt>
                      <c:pt idx="1094">
                        <c:v>25890</c:v>
                      </c:pt>
                      <c:pt idx="1095">
                        <c:v>29020</c:v>
                      </c:pt>
                      <c:pt idx="1096">
                        <c:v>26630</c:v>
                      </c:pt>
                      <c:pt idx="1097">
                        <c:v>24180</c:v>
                      </c:pt>
                      <c:pt idx="1098">
                        <c:v>22300</c:v>
                      </c:pt>
                      <c:pt idx="1099">
                        <c:v>22135</c:v>
                      </c:pt>
                      <c:pt idx="1100">
                        <c:v>20975</c:v>
                      </c:pt>
                      <c:pt idx="1101">
                        <c:v>18615</c:v>
                      </c:pt>
                      <c:pt idx="1102">
                        <c:v>20475</c:v>
                      </c:pt>
                      <c:pt idx="1103">
                        <c:v>20200</c:v>
                      </c:pt>
                      <c:pt idx="1104">
                        <c:v>18810</c:v>
                      </c:pt>
                      <c:pt idx="1105">
                        <c:v>19305</c:v>
                      </c:pt>
                      <c:pt idx="1106">
                        <c:v>19870</c:v>
                      </c:pt>
                      <c:pt idx="1107">
                        <c:v>16475</c:v>
                      </c:pt>
                      <c:pt idx="1108">
                        <c:v>15845</c:v>
                      </c:pt>
                      <c:pt idx="1109">
                        <c:v>14790</c:v>
                      </c:pt>
                      <c:pt idx="1110">
                        <c:v>15125</c:v>
                      </c:pt>
                      <c:pt idx="1111">
                        <c:v>15190</c:v>
                      </c:pt>
                      <c:pt idx="1112">
                        <c:v>16335</c:v>
                      </c:pt>
                      <c:pt idx="1113">
                        <c:v>15920</c:v>
                      </c:pt>
                      <c:pt idx="1114">
                        <c:v>15330</c:v>
                      </c:pt>
                      <c:pt idx="1115">
                        <c:v>13810</c:v>
                      </c:pt>
                      <c:pt idx="1116">
                        <c:v>13350</c:v>
                      </c:pt>
                      <c:pt idx="1117">
                        <c:v>13695</c:v>
                      </c:pt>
                      <c:pt idx="1118">
                        <c:v>12715</c:v>
                      </c:pt>
                      <c:pt idx="1119">
                        <c:v>11945</c:v>
                      </c:pt>
                      <c:pt idx="1120">
                        <c:v>11750</c:v>
                      </c:pt>
                      <c:pt idx="1121">
                        <c:v>11075</c:v>
                      </c:pt>
                      <c:pt idx="1122">
                        <c:v>10780</c:v>
                      </c:pt>
                      <c:pt idx="1123">
                        <c:v>11790</c:v>
                      </c:pt>
                      <c:pt idx="1124">
                        <c:v>11665</c:v>
                      </c:pt>
                      <c:pt idx="1125">
                        <c:v>11365</c:v>
                      </c:pt>
                      <c:pt idx="1126">
                        <c:v>10055</c:v>
                      </c:pt>
                      <c:pt idx="1127">
                        <c:v>9555</c:v>
                      </c:pt>
                      <c:pt idx="1128">
                        <c:v>9665</c:v>
                      </c:pt>
                      <c:pt idx="1129">
                        <c:v>9110</c:v>
                      </c:pt>
                      <c:pt idx="1130">
                        <c:v>9585</c:v>
                      </c:pt>
                      <c:pt idx="1131">
                        <c:v>10685</c:v>
                      </c:pt>
                      <c:pt idx="1132">
                        <c:v>9340</c:v>
                      </c:pt>
                      <c:pt idx="1133">
                        <c:v>11035</c:v>
                      </c:pt>
                      <c:pt idx="1134">
                        <c:v>10460</c:v>
                      </c:pt>
                      <c:pt idx="1135">
                        <c:v>10785</c:v>
                      </c:pt>
                      <c:pt idx="1136">
                        <c:v>10040</c:v>
                      </c:pt>
                      <c:pt idx="1137">
                        <c:v>9030</c:v>
                      </c:pt>
                      <c:pt idx="1138">
                        <c:v>8965</c:v>
                      </c:pt>
                      <c:pt idx="1139">
                        <c:v>8720</c:v>
                      </c:pt>
                      <c:pt idx="1140">
                        <c:v>7615</c:v>
                      </c:pt>
                      <c:pt idx="1141">
                        <c:v>7795</c:v>
                      </c:pt>
                      <c:pt idx="1142">
                        <c:v>7880</c:v>
                      </c:pt>
                      <c:pt idx="1143">
                        <c:v>8175</c:v>
                      </c:pt>
                      <c:pt idx="1144">
                        <c:v>7755</c:v>
                      </c:pt>
                      <c:pt idx="1145">
                        <c:v>7945</c:v>
                      </c:pt>
                      <c:pt idx="1146">
                        <c:v>7620</c:v>
                      </c:pt>
                      <c:pt idx="1147">
                        <c:v>7140</c:v>
                      </c:pt>
                      <c:pt idx="1148">
                        <c:v>7985</c:v>
                      </c:pt>
                      <c:pt idx="1149">
                        <c:v>8510</c:v>
                      </c:pt>
                      <c:pt idx="1150">
                        <c:v>7525</c:v>
                      </c:pt>
                      <c:pt idx="1151">
                        <c:v>8180</c:v>
                      </c:pt>
                      <c:pt idx="1152">
                        <c:v>8395</c:v>
                      </c:pt>
                      <c:pt idx="1153">
                        <c:v>8380</c:v>
                      </c:pt>
                      <c:pt idx="1154">
                        <c:v>7635</c:v>
                      </c:pt>
                      <c:pt idx="1155">
                        <c:v>7270</c:v>
                      </c:pt>
                      <c:pt idx="1156">
                        <c:v>6565</c:v>
                      </c:pt>
                      <c:pt idx="1157">
                        <c:v>6990</c:v>
                      </c:pt>
                      <c:pt idx="1158">
                        <c:v>6815</c:v>
                      </c:pt>
                      <c:pt idx="1159">
                        <c:v>7315</c:v>
                      </c:pt>
                      <c:pt idx="1160">
                        <c:v>6650</c:v>
                      </c:pt>
                      <c:pt idx="1161">
                        <c:v>7245</c:v>
                      </c:pt>
                      <c:pt idx="1162">
                        <c:v>7190</c:v>
                      </c:pt>
                      <c:pt idx="1163">
                        <c:v>7260</c:v>
                      </c:pt>
                      <c:pt idx="1164">
                        <c:v>6750</c:v>
                      </c:pt>
                      <c:pt idx="1165">
                        <c:v>6680</c:v>
                      </c:pt>
                      <c:pt idx="1166">
                        <c:v>6100</c:v>
                      </c:pt>
                      <c:pt idx="1167">
                        <c:v>5870</c:v>
                      </c:pt>
                      <c:pt idx="1168">
                        <c:v>5745</c:v>
                      </c:pt>
                      <c:pt idx="1169">
                        <c:v>5425</c:v>
                      </c:pt>
                      <c:pt idx="1170">
                        <c:v>5425</c:v>
                      </c:pt>
                      <c:pt idx="1171">
                        <c:v>5335</c:v>
                      </c:pt>
                      <c:pt idx="1172">
                        <c:v>5050</c:v>
                      </c:pt>
                      <c:pt idx="1173">
                        <c:v>4995</c:v>
                      </c:pt>
                      <c:pt idx="1174">
                        <c:v>4870</c:v>
                      </c:pt>
                      <c:pt idx="1175">
                        <c:v>4895</c:v>
                      </c:pt>
                      <c:pt idx="1176">
                        <c:v>4925</c:v>
                      </c:pt>
                      <c:pt idx="1177">
                        <c:v>5115</c:v>
                      </c:pt>
                      <c:pt idx="1178">
                        <c:v>6045</c:v>
                      </c:pt>
                      <c:pt idx="1179">
                        <c:v>7850</c:v>
                      </c:pt>
                      <c:pt idx="1180">
                        <c:v>7505</c:v>
                      </c:pt>
                      <c:pt idx="1181">
                        <c:v>7365</c:v>
                      </c:pt>
                      <c:pt idx="1182">
                        <c:v>6970</c:v>
                      </c:pt>
                      <c:pt idx="1183">
                        <c:v>6960</c:v>
                      </c:pt>
                      <c:pt idx="1184">
                        <c:v>5975</c:v>
                      </c:pt>
                      <c:pt idx="1185">
                        <c:v>6035</c:v>
                      </c:pt>
                      <c:pt idx="1186">
                        <c:v>6460</c:v>
                      </c:pt>
                      <c:pt idx="1187">
                        <c:v>5200</c:v>
                      </c:pt>
                      <c:pt idx="1188">
                        <c:v>7475</c:v>
                      </c:pt>
                      <c:pt idx="1189">
                        <c:v>7360</c:v>
                      </c:pt>
                      <c:pt idx="1190">
                        <c:v>5715</c:v>
                      </c:pt>
                      <c:pt idx="1191">
                        <c:v>5045</c:v>
                      </c:pt>
                      <c:pt idx="1192">
                        <c:v>4715</c:v>
                      </c:pt>
                      <c:pt idx="1193">
                        <c:v>4425</c:v>
                      </c:pt>
                      <c:pt idx="1194">
                        <c:v>4580</c:v>
                      </c:pt>
                      <c:pt idx="1195">
                        <c:v>4345</c:v>
                      </c:pt>
                      <c:pt idx="1196">
                        <c:v>4160</c:v>
                      </c:pt>
                      <c:pt idx="1197">
                        <c:v>3660</c:v>
                      </c:pt>
                      <c:pt idx="1198">
                        <c:v>3665</c:v>
                      </c:pt>
                      <c:pt idx="1199">
                        <c:v>3500</c:v>
                      </c:pt>
                      <c:pt idx="1200">
                        <c:v>3390</c:v>
                      </c:pt>
                      <c:pt idx="1201">
                        <c:v>3370</c:v>
                      </c:pt>
                      <c:pt idx="1202">
                        <c:v>3345</c:v>
                      </c:pt>
                      <c:pt idx="1203">
                        <c:v>3220</c:v>
                      </c:pt>
                      <c:pt idx="1204">
                        <c:v>3205</c:v>
                      </c:pt>
                      <c:pt idx="1205">
                        <c:v>3040</c:v>
                      </c:pt>
                      <c:pt idx="1206">
                        <c:v>3205</c:v>
                      </c:pt>
                      <c:pt idx="1207">
                        <c:v>3050</c:v>
                      </c:pt>
                      <c:pt idx="1208">
                        <c:v>3020</c:v>
                      </c:pt>
                      <c:pt idx="1209">
                        <c:v>2963</c:v>
                      </c:pt>
                      <c:pt idx="1210">
                        <c:v>2825</c:v>
                      </c:pt>
                      <c:pt idx="1211">
                        <c:v>2724</c:v>
                      </c:pt>
                      <c:pt idx="1212">
                        <c:v>2535</c:v>
                      </c:pt>
                      <c:pt idx="1213">
                        <c:v>2443</c:v>
                      </c:pt>
                      <c:pt idx="1214">
                        <c:v>2631</c:v>
                      </c:pt>
                      <c:pt idx="1215">
                        <c:v>2504</c:v>
                      </c:pt>
                      <c:pt idx="1216">
                        <c:v>2367</c:v>
                      </c:pt>
                      <c:pt idx="1217">
                        <c:v>2203</c:v>
                      </c:pt>
                      <c:pt idx="1218">
                        <c:v>2104</c:v>
                      </c:pt>
                      <c:pt idx="1219">
                        <c:v>2035</c:v>
                      </c:pt>
                      <c:pt idx="1220">
                        <c:v>2132</c:v>
                      </c:pt>
                      <c:pt idx="1221">
                        <c:v>2110</c:v>
                      </c:pt>
                      <c:pt idx="1222">
                        <c:v>2070</c:v>
                      </c:pt>
                      <c:pt idx="1223">
                        <c:v>2004</c:v>
                      </c:pt>
                      <c:pt idx="1224">
                        <c:v>2145</c:v>
                      </c:pt>
                      <c:pt idx="1225">
                        <c:v>2031</c:v>
                      </c:pt>
                      <c:pt idx="1226">
                        <c:v>1961</c:v>
                      </c:pt>
                      <c:pt idx="1227">
                        <c:v>1975</c:v>
                      </c:pt>
                      <c:pt idx="1228">
                        <c:v>1991</c:v>
                      </c:pt>
                      <c:pt idx="1229">
                        <c:v>1981</c:v>
                      </c:pt>
                      <c:pt idx="1230">
                        <c:v>2067</c:v>
                      </c:pt>
                      <c:pt idx="1231">
                        <c:v>2067</c:v>
                      </c:pt>
                      <c:pt idx="1232">
                        <c:v>2083</c:v>
                      </c:pt>
                      <c:pt idx="1233">
                        <c:v>1999</c:v>
                      </c:pt>
                      <c:pt idx="1234">
                        <c:v>1965</c:v>
                      </c:pt>
                      <c:pt idx="1235">
                        <c:v>1985</c:v>
                      </c:pt>
                      <c:pt idx="1236">
                        <c:v>1963</c:v>
                      </c:pt>
                      <c:pt idx="1237">
                        <c:v>1827</c:v>
                      </c:pt>
                      <c:pt idx="1238">
                        <c:v>1730</c:v>
                      </c:pt>
                      <c:pt idx="1239">
                        <c:v>1680</c:v>
                      </c:pt>
                      <c:pt idx="1240">
                        <c:v>1693</c:v>
                      </c:pt>
                      <c:pt idx="1241">
                        <c:v>2242</c:v>
                      </c:pt>
                      <c:pt idx="1242">
                        <c:v>1940</c:v>
                      </c:pt>
                      <c:pt idx="1243">
                        <c:v>2463</c:v>
                      </c:pt>
                      <c:pt idx="1244">
                        <c:v>2450</c:v>
                      </c:pt>
                      <c:pt idx="1245">
                        <c:v>2263</c:v>
                      </c:pt>
                      <c:pt idx="1246">
                        <c:v>2208</c:v>
                      </c:pt>
                      <c:pt idx="1247">
                        <c:v>2093</c:v>
                      </c:pt>
                      <c:pt idx="1248">
                        <c:v>2059</c:v>
                      </c:pt>
                      <c:pt idx="1249">
                        <c:v>1740</c:v>
                      </c:pt>
                      <c:pt idx="1250">
                        <c:v>1620</c:v>
                      </c:pt>
                      <c:pt idx="1251">
                        <c:v>1649</c:v>
                      </c:pt>
                      <c:pt idx="1252">
                        <c:v>1828</c:v>
                      </c:pt>
                      <c:pt idx="1253">
                        <c:v>1638</c:v>
                      </c:pt>
                      <c:pt idx="1254">
                        <c:v>1603</c:v>
                      </c:pt>
                      <c:pt idx="1255">
                        <c:v>1800</c:v>
                      </c:pt>
                      <c:pt idx="1256">
                        <c:v>1665</c:v>
                      </c:pt>
                      <c:pt idx="1257">
                        <c:v>1645</c:v>
                      </c:pt>
                      <c:pt idx="1258">
                        <c:v>1639</c:v>
                      </c:pt>
                      <c:pt idx="1259">
                        <c:v>1614</c:v>
                      </c:pt>
                      <c:pt idx="1260">
                        <c:v>1583</c:v>
                      </c:pt>
                      <c:pt idx="1261">
                        <c:v>1589</c:v>
                      </c:pt>
                      <c:pt idx="1262">
                        <c:v>1519</c:v>
                      </c:pt>
                      <c:pt idx="1263">
                        <c:v>1682</c:v>
                      </c:pt>
                      <c:pt idx="1264">
                        <c:v>1691</c:v>
                      </c:pt>
                      <c:pt idx="1265">
                        <c:v>1797</c:v>
                      </c:pt>
                      <c:pt idx="1266">
                        <c:v>1758</c:v>
                      </c:pt>
                      <c:pt idx="1267">
                        <c:v>1741</c:v>
                      </c:pt>
                      <c:pt idx="1268">
                        <c:v>1602</c:v>
                      </c:pt>
                      <c:pt idx="1269">
                        <c:v>1526</c:v>
                      </c:pt>
                      <c:pt idx="1270">
                        <c:v>1485</c:v>
                      </c:pt>
                      <c:pt idx="1271">
                        <c:v>1423</c:v>
                      </c:pt>
                      <c:pt idx="1272">
                        <c:v>1323</c:v>
                      </c:pt>
                      <c:pt idx="1273">
                        <c:v>1345</c:v>
                      </c:pt>
                      <c:pt idx="1274">
                        <c:v>1413</c:v>
                      </c:pt>
                      <c:pt idx="1275">
                        <c:v>1464</c:v>
                      </c:pt>
                      <c:pt idx="1276">
                        <c:v>1588</c:v>
                      </c:pt>
                      <c:pt idx="1277">
                        <c:v>1659</c:v>
                      </c:pt>
                      <c:pt idx="1278">
                        <c:v>1757</c:v>
                      </c:pt>
                      <c:pt idx="1279">
                        <c:v>1832</c:v>
                      </c:pt>
                      <c:pt idx="1280">
                        <c:v>2038</c:v>
                      </c:pt>
                      <c:pt idx="1281">
                        <c:v>2039</c:v>
                      </c:pt>
                      <c:pt idx="1282">
                        <c:v>1530</c:v>
                      </c:pt>
                      <c:pt idx="1283">
                        <c:v>1427</c:v>
                      </c:pt>
                      <c:pt idx="1284">
                        <c:v>1355</c:v>
                      </c:pt>
                      <c:pt idx="1285">
                        <c:v>1418</c:v>
                      </c:pt>
                      <c:pt idx="1286">
                        <c:v>1354</c:v>
                      </c:pt>
                      <c:pt idx="1287">
                        <c:v>1342</c:v>
                      </c:pt>
                      <c:pt idx="1288">
                        <c:v>1230</c:v>
                      </c:pt>
                      <c:pt idx="1289">
                        <c:v>1239</c:v>
                      </c:pt>
                      <c:pt idx="1290">
                        <c:v>1161</c:v>
                      </c:pt>
                      <c:pt idx="1291">
                        <c:v>1152</c:v>
                      </c:pt>
                      <c:pt idx="1292">
                        <c:v>1050</c:v>
                      </c:pt>
                      <c:pt idx="1293">
                        <c:v>1066</c:v>
                      </c:pt>
                      <c:pt idx="1294">
                        <c:v>1069</c:v>
                      </c:pt>
                      <c:pt idx="1295">
                        <c:v>1057</c:v>
                      </c:pt>
                      <c:pt idx="1296">
                        <c:v>1075</c:v>
                      </c:pt>
                      <c:pt idx="1297">
                        <c:v>1059</c:v>
                      </c:pt>
                      <c:pt idx="1298">
                        <c:v>1060</c:v>
                      </c:pt>
                      <c:pt idx="1299">
                        <c:v>1143</c:v>
                      </c:pt>
                      <c:pt idx="1300">
                        <c:v>1144</c:v>
                      </c:pt>
                      <c:pt idx="1301">
                        <c:v>993</c:v>
                      </c:pt>
                      <c:pt idx="1302">
                        <c:v>921</c:v>
                      </c:pt>
                      <c:pt idx="1303">
                        <c:v>927</c:v>
                      </c:pt>
                      <c:pt idx="1304">
                        <c:v>931</c:v>
                      </c:pt>
                      <c:pt idx="1305">
                        <c:v>914</c:v>
                      </c:pt>
                      <c:pt idx="1306">
                        <c:v>925</c:v>
                      </c:pt>
                      <c:pt idx="1307">
                        <c:v>943</c:v>
                      </c:pt>
                      <c:pt idx="1308">
                        <c:v>937</c:v>
                      </c:pt>
                      <c:pt idx="1309">
                        <c:v>908</c:v>
                      </c:pt>
                      <c:pt idx="1310">
                        <c:v>885</c:v>
                      </c:pt>
                      <c:pt idx="1311">
                        <c:v>823</c:v>
                      </c:pt>
                      <c:pt idx="1312">
                        <c:v>791</c:v>
                      </c:pt>
                      <c:pt idx="1313">
                        <c:v>767</c:v>
                      </c:pt>
                      <c:pt idx="1314">
                        <c:v>789</c:v>
                      </c:pt>
                      <c:pt idx="1315">
                        <c:v>783</c:v>
                      </c:pt>
                      <c:pt idx="1316">
                        <c:v>763</c:v>
                      </c:pt>
                      <c:pt idx="1317">
                        <c:v>816</c:v>
                      </c:pt>
                      <c:pt idx="1318">
                        <c:v>838</c:v>
                      </c:pt>
                      <c:pt idx="1319">
                        <c:v>875</c:v>
                      </c:pt>
                      <c:pt idx="1320">
                        <c:v>750</c:v>
                      </c:pt>
                      <c:pt idx="1321">
                        <c:v>673</c:v>
                      </c:pt>
                      <c:pt idx="1322">
                        <c:v>668</c:v>
                      </c:pt>
                      <c:pt idx="1323">
                        <c:v>651</c:v>
                      </c:pt>
                      <c:pt idx="1324">
                        <c:v>648</c:v>
                      </c:pt>
                      <c:pt idx="1325">
                        <c:v>638</c:v>
                      </c:pt>
                      <c:pt idx="1326">
                        <c:v>612</c:v>
                      </c:pt>
                      <c:pt idx="1327" formatCode="0.0000">
                        <c:v>610.40002400000003</c:v>
                      </c:pt>
                      <c:pt idx="1328" formatCode="0.0000">
                        <c:v>612.59997599999997</c:v>
                      </c:pt>
                      <c:pt idx="1329" formatCode="0.0000">
                        <c:v>608</c:v>
                      </c:pt>
                      <c:pt idx="1330" formatCode="0.0000">
                        <c:v>603.79998799999998</c:v>
                      </c:pt>
                      <c:pt idx="1331" formatCode="0.0000">
                        <c:v>616.20001200000002</c:v>
                      </c:pt>
                      <c:pt idx="1332" formatCode="0.0000">
                        <c:v>568</c:v>
                      </c:pt>
                      <c:pt idx="1333" formatCode="0.0000">
                        <c:v>559</c:v>
                      </c:pt>
                      <c:pt idx="1334" formatCode="0.0000">
                        <c:v>506.79998799999998</c:v>
                      </c:pt>
                      <c:pt idx="1335" formatCode="0.0000">
                        <c:v>482</c:v>
                      </c:pt>
                      <c:pt idx="1336" formatCode="0.0000">
                        <c:v>488.20001200000002</c:v>
                      </c:pt>
                      <c:pt idx="1337" formatCode="0.0000">
                        <c:v>476.60000600000001</c:v>
                      </c:pt>
                      <c:pt idx="1338" formatCode="0.0000">
                        <c:v>504</c:v>
                      </c:pt>
                      <c:pt idx="1339" formatCode="0.0000">
                        <c:v>498.39999399999999</c:v>
                      </c:pt>
                      <c:pt idx="1340" formatCode="0.0000">
                        <c:v>482.79998799999998</c:v>
                      </c:pt>
                      <c:pt idx="1341" formatCode="0.0000">
                        <c:v>489.39999399999999</c:v>
                      </c:pt>
                      <c:pt idx="1342" formatCode="0.0000">
                        <c:v>470.60000600000001</c:v>
                      </c:pt>
                      <c:pt idx="1343" formatCode="0.0000">
                        <c:v>469.39999399999999</c:v>
                      </c:pt>
                      <c:pt idx="1344" formatCode="0.0000">
                        <c:v>476.39999399999999</c:v>
                      </c:pt>
                      <c:pt idx="1345" formatCode="0.0000">
                        <c:v>472.39999399999999</c:v>
                      </c:pt>
                      <c:pt idx="1346" formatCode="0.0000">
                        <c:v>453</c:v>
                      </c:pt>
                      <c:pt idx="1347" formatCode="0.0000">
                        <c:v>438.20001200000002</c:v>
                      </c:pt>
                      <c:pt idx="1348" formatCode="0.0000">
                        <c:v>410.60000600000001</c:v>
                      </c:pt>
                      <c:pt idx="1349" formatCode="0.0000">
                        <c:v>375</c:v>
                      </c:pt>
                      <c:pt idx="1350" formatCode="0.0000">
                        <c:v>396.20001200000002</c:v>
                      </c:pt>
                      <c:pt idx="1351" formatCode="0.0000">
                        <c:v>402.20001200000002</c:v>
                      </c:pt>
                      <c:pt idx="1352" formatCode="0.0000">
                        <c:v>405</c:v>
                      </c:pt>
                      <c:pt idx="1353" formatCode="0.0000">
                        <c:v>413.79998799999998</c:v>
                      </c:pt>
                      <c:pt idx="1354" formatCode="0.0000">
                        <c:v>417.39999399999999</c:v>
                      </c:pt>
                      <c:pt idx="1355" formatCode="0.0000">
                        <c:v>439.39999399999999</c:v>
                      </c:pt>
                      <c:pt idx="1356" formatCode="0.0000">
                        <c:v>428.79998799999998</c:v>
                      </c:pt>
                      <c:pt idx="1357" formatCode="0.0000">
                        <c:v>424</c:v>
                      </c:pt>
                      <c:pt idx="1358" formatCode="0.0000">
                        <c:v>446</c:v>
                      </c:pt>
                      <c:pt idx="1359" formatCode="0.0000">
                        <c:v>426.79998799999998</c:v>
                      </c:pt>
                      <c:pt idx="1360" formatCode="0.0000">
                        <c:v>428.60000600000001</c:v>
                      </c:pt>
                      <c:pt idx="1361" formatCode="0.0000">
                        <c:v>402.60000600000001</c:v>
                      </c:pt>
                      <c:pt idx="1362" formatCode="0.0000">
                        <c:v>388</c:v>
                      </c:pt>
                      <c:pt idx="1363" formatCode="0.0000">
                        <c:v>388</c:v>
                      </c:pt>
                      <c:pt idx="1364" formatCode="0.0000">
                        <c:v>393.20001200000002</c:v>
                      </c:pt>
                      <c:pt idx="1365" formatCode="0.0000">
                        <c:v>389.79998799999998</c:v>
                      </c:pt>
                      <c:pt idx="1366" formatCode="0.0000">
                        <c:v>378</c:v>
                      </c:pt>
                      <c:pt idx="1367" formatCode="0.0000">
                        <c:v>363</c:v>
                      </c:pt>
                      <c:pt idx="1368" formatCode="0.0000">
                        <c:v>376.39999399999999</c:v>
                      </c:pt>
                      <c:pt idx="1369" formatCode="0.0000">
                        <c:v>348.39999399999999</c:v>
                      </c:pt>
                      <c:pt idx="1370" formatCode="0.0000">
                        <c:v>334</c:v>
                      </c:pt>
                      <c:pt idx="1371" formatCode="0.0000">
                        <c:v>326.39999399999999</c:v>
                      </c:pt>
                      <c:pt idx="1372" formatCode="0.0000">
                        <c:v>327</c:v>
                      </c:pt>
                      <c:pt idx="1373" formatCode="0.0000">
                        <c:v>351.20001200000002</c:v>
                      </c:pt>
                      <c:pt idx="1374" formatCode="0.0000">
                        <c:v>354.60000600000001</c:v>
                      </c:pt>
                      <c:pt idx="1375" formatCode="0.0000">
                        <c:v>379.39999399999999</c:v>
                      </c:pt>
                      <c:pt idx="1376" formatCode="0.0000">
                        <c:v>364.39999399999999</c:v>
                      </c:pt>
                      <c:pt idx="1377" formatCode="0.0000">
                        <c:v>350.20001200000002</c:v>
                      </c:pt>
                      <c:pt idx="1378" formatCode="0.0000">
                        <c:v>312.60000600000001</c:v>
                      </c:pt>
                      <c:pt idx="1379" formatCode="0.0000">
                        <c:v>309.79998799999998</c:v>
                      </c:pt>
                      <c:pt idx="1380" formatCode="0.0000">
                        <c:v>312.79998799999998</c:v>
                      </c:pt>
                      <c:pt idx="1381" formatCode="0.0000">
                        <c:v>323.39999399999999</c:v>
                      </c:pt>
                      <c:pt idx="1382" formatCode="0.0000">
                        <c:v>326.39999399999999</c:v>
                      </c:pt>
                      <c:pt idx="1383" formatCode="0.0000">
                        <c:v>318.60000600000001</c:v>
                      </c:pt>
                      <c:pt idx="1384" formatCode="0.0000">
                        <c:v>338.79998799999998</c:v>
                      </c:pt>
                      <c:pt idx="1385" formatCode="0.0000">
                        <c:v>326</c:v>
                      </c:pt>
                      <c:pt idx="1386" formatCode="0.0000">
                        <c:v>350</c:v>
                      </c:pt>
                      <c:pt idx="1387" formatCode="0.0000">
                        <c:v>375</c:v>
                      </c:pt>
                      <c:pt idx="1388" formatCode="0.0000">
                        <c:v>409</c:v>
                      </c:pt>
                      <c:pt idx="1389" formatCode="0.0000">
                        <c:v>413.20001200000002</c:v>
                      </c:pt>
                      <c:pt idx="1390" formatCode="0.0000">
                        <c:v>429.20001200000002</c:v>
                      </c:pt>
                      <c:pt idx="1391" formatCode="0.0000">
                        <c:v>385.20001200000002</c:v>
                      </c:pt>
                      <c:pt idx="1392" formatCode="0.0000">
                        <c:v>379.20001200000002</c:v>
                      </c:pt>
                      <c:pt idx="1393" formatCode="0.0000">
                        <c:v>397</c:v>
                      </c:pt>
                      <c:pt idx="1394" formatCode="0.0000">
                        <c:v>376.60000600000001</c:v>
                      </c:pt>
                      <c:pt idx="1395" formatCode="0.0000">
                        <c:v>379.79998799999998</c:v>
                      </c:pt>
                      <c:pt idx="1396" formatCode="0.0000">
                        <c:v>298.60000600000001</c:v>
                      </c:pt>
                      <c:pt idx="1397" formatCode="0.0000">
                        <c:v>284.39999399999999</c:v>
                      </c:pt>
                      <c:pt idx="1398" formatCode="0.0000">
                        <c:v>289.79998799999998</c:v>
                      </c:pt>
                      <c:pt idx="1399" formatCode="0.0000">
                        <c:v>284</c:v>
                      </c:pt>
                      <c:pt idx="1400" formatCode="0.0000">
                        <c:v>283.60000600000001</c:v>
                      </c:pt>
                      <c:pt idx="1401" formatCode="0.0000">
                        <c:v>262</c:v>
                      </c:pt>
                      <c:pt idx="1402" formatCode="0.0000">
                        <c:v>263.39999399999999</c:v>
                      </c:pt>
                      <c:pt idx="1403" formatCode="0.0000">
                        <c:v>273.79998799999998</c:v>
                      </c:pt>
                      <c:pt idx="1404" formatCode="0.0000">
                        <c:v>260.39999399999999</c:v>
                      </c:pt>
                      <c:pt idx="1405" formatCode="0.0000">
                        <c:v>263</c:v>
                      </c:pt>
                      <c:pt idx="1406" formatCode="0.0000">
                        <c:v>249.800003</c:v>
                      </c:pt>
                      <c:pt idx="1407" formatCode="0.0000">
                        <c:v>248.60000600000001</c:v>
                      </c:pt>
                      <c:pt idx="1408" formatCode="0.0000">
                        <c:v>250.199997</c:v>
                      </c:pt>
                      <c:pt idx="1409" formatCode="0.0000">
                        <c:v>248.800003</c:v>
                      </c:pt>
                      <c:pt idx="1410" formatCode="0.0000">
                        <c:v>248.199997</c:v>
                      </c:pt>
                      <c:pt idx="1411" formatCode="0.0000">
                        <c:v>237.199997</c:v>
                      </c:pt>
                      <c:pt idx="1412" formatCode="0.0000">
                        <c:v>232.60000600000001</c:v>
                      </c:pt>
                      <c:pt idx="1413" formatCode="0.0000">
                        <c:v>317</c:v>
                      </c:pt>
                      <c:pt idx="1414" formatCode="0.0000">
                        <c:v>302.60000600000001</c:v>
                      </c:pt>
                      <c:pt idx="1415" formatCode="0.0000">
                        <c:v>259</c:v>
                      </c:pt>
                      <c:pt idx="1416" formatCode="0.0000">
                        <c:v>234.800003</c:v>
                      </c:pt>
                      <c:pt idx="1417" formatCode="0.0000">
                        <c:v>234</c:v>
                      </c:pt>
                      <c:pt idx="1418" formatCode="0.0000">
                        <c:v>222.199997</c:v>
                      </c:pt>
                      <c:pt idx="1419" formatCode="0.0000">
                        <c:v>226.60000600000001</c:v>
                      </c:pt>
                      <c:pt idx="1420" formatCode="0.0000">
                        <c:v>219</c:v>
                      </c:pt>
                      <c:pt idx="1421" formatCode="0.0000">
                        <c:v>215.800003</c:v>
                      </c:pt>
                      <c:pt idx="1422" formatCode="0.0000">
                        <c:v>219.800003</c:v>
                      </c:pt>
                      <c:pt idx="1423" formatCode="0.0000">
                        <c:v>209.39999399999999</c:v>
                      </c:pt>
                      <c:pt idx="1424" formatCode="0.0000">
                        <c:v>210.199997</c:v>
                      </c:pt>
                      <c:pt idx="1425" formatCode="0.0000">
                        <c:v>211.60000600000001</c:v>
                      </c:pt>
                      <c:pt idx="1426" formatCode="0.0000">
                        <c:v>221.60000600000001</c:v>
                      </c:pt>
                      <c:pt idx="1427" formatCode="0.0000">
                        <c:v>217</c:v>
                      </c:pt>
                      <c:pt idx="1428" formatCode="0.0000">
                        <c:v>207</c:v>
                      </c:pt>
                      <c:pt idx="1429" formatCode="0.0000">
                        <c:v>212.800003</c:v>
                      </c:pt>
                      <c:pt idx="1430" formatCode="0.0000">
                        <c:v>218</c:v>
                      </c:pt>
                      <c:pt idx="1431" formatCode="0.0000">
                        <c:v>202.800003</c:v>
                      </c:pt>
                      <c:pt idx="1432" formatCode="0.0000">
                        <c:v>201</c:v>
                      </c:pt>
                      <c:pt idx="1433" formatCode="0.0000">
                        <c:v>206.199997</c:v>
                      </c:pt>
                      <c:pt idx="1434" formatCode="0.0000">
                        <c:v>202.199997</c:v>
                      </c:pt>
                      <c:pt idx="1435" formatCode="0.0000">
                        <c:v>189.39999399999999</c:v>
                      </c:pt>
                      <c:pt idx="1436" formatCode="0.0000">
                        <c:v>200.199997</c:v>
                      </c:pt>
                      <c:pt idx="1437" formatCode="0.0000">
                        <c:v>196</c:v>
                      </c:pt>
                      <c:pt idx="1438" formatCode="0.0000">
                        <c:v>192.60000600000001</c:v>
                      </c:pt>
                      <c:pt idx="1439" formatCode="0.0000">
                        <c:v>188.39999399999999</c:v>
                      </c:pt>
                      <c:pt idx="1440" formatCode="0.0000">
                        <c:v>180.60000600000001</c:v>
                      </c:pt>
                      <c:pt idx="1441" formatCode="0.0000">
                        <c:v>192.60000600000001</c:v>
                      </c:pt>
                      <c:pt idx="1442" formatCode="0.0000">
                        <c:v>181.199997</c:v>
                      </c:pt>
                      <c:pt idx="1443" formatCode="0.0000">
                        <c:v>199.800003</c:v>
                      </c:pt>
                      <c:pt idx="1444" formatCode="0.0000">
                        <c:v>194.800003</c:v>
                      </c:pt>
                      <c:pt idx="1445" formatCode="0.0000">
                        <c:v>200</c:v>
                      </c:pt>
                      <c:pt idx="1446" formatCode="0.0000">
                        <c:v>199.199997</c:v>
                      </c:pt>
                      <c:pt idx="1447" formatCode="0.0000">
                        <c:v>219</c:v>
                      </c:pt>
                      <c:pt idx="1448" formatCode="0.0000">
                        <c:v>204.199997</c:v>
                      </c:pt>
                      <c:pt idx="1449" formatCode="0.0000">
                        <c:v>194.39999399999999</c:v>
                      </c:pt>
                      <c:pt idx="1450" formatCode="0.0000">
                        <c:v>192.800003</c:v>
                      </c:pt>
                      <c:pt idx="1451" formatCode="0.0000">
                        <c:v>181.800003</c:v>
                      </c:pt>
                      <c:pt idx="1452" formatCode="0.0000">
                        <c:v>178</c:v>
                      </c:pt>
                      <c:pt idx="1453" formatCode="0.0000">
                        <c:v>171.199997</c:v>
                      </c:pt>
                      <c:pt idx="1454" formatCode="0.0000">
                        <c:v>162.300003</c:v>
                      </c:pt>
                      <c:pt idx="1455" formatCode="0.0000">
                        <c:v>158.300003</c:v>
                      </c:pt>
                      <c:pt idx="1456" formatCode="0.0000">
                        <c:v>154.5</c:v>
                      </c:pt>
                      <c:pt idx="1457" formatCode="0.0000">
                        <c:v>152.10000600000001</c:v>
                      </c:pt>
                      <c:pt idx="1458" formatCode="0.0000">
                        <c:v>148.949997</c:v>
                      </c:pt>
                      <c:pt idx="1459" formatCode="0.0000">
                        <c:v>143.5</c:v>
                      </c:pt>
                      <c:pt idx="1460" formatCode="0.0000">
                        <c:v>145.199997</c:v>
                      </c:pt>
                      <c:pt idx="1461" formatCode="0.0000">
                        <c:v>145.550003</c:v>
                      </c:pt>
                      <c:pt idx="1462" formatCode="0.0000">
                        <c:v>147.800003</c:v>
                      </c:pt>
                      <c:pt idx="1463" formatCode="0.0000">
                        <c:v>150.949997</c:v>
                      </c:pt>
                      <c:pt idx="1464" formatCode="0.0000">
                        <c:v>148.89999399999999</c:v>
                      </c:pt>
                      <c:pt idx="1465" formatCode="0.0000">
                        <c:v>144.800003</c:v>
                      </c:pt>
                      <c:pt idx="1466" formatCode="0.0000">
                        <c:v>146.39999399999999</c:v>
                      </c:pt>
                      <c:pt idx="1467" formatCode="0.0000">
                        <c:v>150.10000600000001</c:v>
                      </c:pt>
                      <c:pt idx="1468" formatCode="0.0000">
                        <c:v>148.949997</c:v>
                      </c:pt>
                      <c:pt idx="1469" formatCode="0.0000">
                        <c:v>145.199997</c:v>
                      </c:pt>
                      <c:pt idx="1470" formatCode="0.0000">
                        <c:v>153.550003</c:v>
                      </c:pt>
                      <c:pt idx="1471" formatCode="0.0000">
                        <c:v>161.5</c:v>
                      </c:pt>
                      <c:pt idx="1472" formatCode="0.0000">
                        <c:v>204.64999399999999</c:v>
                      </c:pt>
                      <c:pt idx="1473" formatCode="0.0000">
                        <c:v>215.449997</c:v>
                      </c:pt>
                      <c:pt idx="1474" formatCode="0.0000">
                        <c:v>158.449997</c:v>
                      </c:pt>
                      <c:pt idx="1475" formatCode="0.0000">
                        <c:v>156.14999399999999</c:v>
                      </c:pt>
                      <c:pt idx="1476" formatCode="0.0000">
                        <c:v>154.35000600000001</c:v>
                      </c:pt>
                      <c:pt idx="1477" formatCode="0.0000">
                        <c:v>205.75</c:v>
                      </c:pt>
                      <c:pt idx="1478" formatCode="0.0000">
                        <c:v>194.85000600000001</c:v>
                      </c:pt>
                      <c:pt idx="1479" formatCode="0.0000">
                        <c:v>179.35000600000001</c:v>
                      </c:pt>
                      <c:pt idx="1480" formatCode="0.0000">
                        <c:v>153.10000600000001</c:v>
                      </c:pt>
                      <c:pt idx="1481" formatCode="0.0000">
                        <c:v>155.449997</c:v>
                      </c:pt>
                      <c:pt idx="1482" formatCode="0.0000">
                        <c:v>163.699997</c:v>
                      </c:pt>
                      <c:pt idx="1483" formatCode="0.0000">
                        <c:v>154.39999399999999</c:v>
                      </c:pt>
                      <c:pt idx="1484" formatCode="0.0000">
                        <c:v>152</c:v>
                      </c:pt>
                      <c:pt idx="1485" formatCode="0.0000">
                        <c:v>155.949997</c:v>
                      </c:pt>
                      <c:pt idx="1486" formatCode="0.0000">
                        <c:v>154.050003</c:v>
                      </c:pt>
                      <c:pt idx="1487" formatCode="0.0000">
                        <c:v>145.699997</c:v>
                      </c:pt>
                      <c:pt idx="1488" formatCode="0.0000">
                        <c:v>144.699997</c:v>
                      </c:pt>
                      <c:pt idx="1489" formatCode="0.0000">
                        <c:v>160.5</c:v>
                      </c:pt>
                      <c:pt idx="1490" formatCode="0.0000">
                        <c:v>153.25</c:v>
                      </c:pt>
                      <c:pt idx="1491" formatCode="0.0000">
                        <c:v>152.050003</c:v>
                      </c:pt>
                      <c:pt idx="1492" formatCode="0.0000">
                        <c:v>159.14999399999999</c:v>
                      </c:pt>
                      <c:pt idx="1493" formatCode="0.0000">
                        <c:v>141.050003</c:v>
                      </c:pt>
                      <c:pt idx="1494" formatCode="0.0000">
                        <c:v>134</c:v>
                      </c:pt>
                      <c:pt idx="1495" formatCode="0.0000">
                        <c:v>124.449997</c:v>
                      </c:pt>
                      <c:pt idx="1496" formatCode="0.0000">
                        <c:v>128</c:v>
                      </c:pt>
                      <c:pt idx="1497" formatCode="0.0000">
                        <c:v>123.449997</c:v>
                      </c:pt>
                      <c:pt idx="1498" formatCode="0.0000">
                        <c:v>112.550003</c:v>
                      </c:pt>
                      <c:pt idx="1499" formatCode="0.0000">
                        <c:v>112.900002</c:v>
                      </c:pt>
                      <c:pt idx="1500" formatCode="0.0000">
                        <c:v>113.050003</c:v>
                      </c:pt>
                      <c:pt idx="1501" formatCode="0.0000">
                        <c:v>112.900002</c:v>
                      </c:pt>
                      <c:pt idx="1502" formatCode="0.0000">
                        <c:v>114.349998</c:v>
                      </c:pt>
                      <c:pt idx="1503" formatCode="0.0000">
                        <c:v>114.25</c:v>
                      </c:pt>
                      <c:pt idx="1504" formatCode="0.0000">
                        <c:v>111.800003</c:v>
                      </c:pt>
                      <c:pt idx="1505" formatCode="0.0000">
                        <c:v>110.199997</c:v>
                      </c:pt>
                      <c:pt idx="1506" formatCode="0.0000">
                        <c:v>107.25</c:v>
                      </c:pt>
                      <c:pt idx="1507" formatCode="0.0000">
                        <c:v>103</c:v>
                      </c:pt>
                      <c:pt idx="1508" formatCode="0.0000">
                        <c:v>98.900002000000001</c:v>
                      </c:pt>
                      <c:pt idx="1509" formatCode="0.0000">
                        <c:v>98.050003000000004</c:v>
                      </c:pt>
                      <c:pt idx="1510" formatCode="0.0000">
                        <c:v>98.75</c:v>
                      </c:pt>
                      <c:pt idx="1511" formatCode="0.0000">
                        <c:v>92.050003000000004</c:v>
                      </c:pt>
                      <c:pt idx="1512" formatCode="0.0000">
                        <c:v>92.099997999999999</c:v>
                      </c:pt>
                      <c:pt idx="1513" formatCode="0.0000">
                        <c:v>95.900002000000001</c:v>
                      </c:pt>
                      <c:pt idx="1514" formatCode="0.0000">
                        <c:v>91.699996999999996</c:v>
                      </c:pt>
                      <c:pt idx="1515" formatCode="0.0000">
                        <c:v>87.75</c:v>
                      </c:pt>
                      <c:pt idx="1516" formatCode="0.0000">
                        <c:v>86.800003000000004</c:v>
                      </c:pt>
                      <c:pt idx="1517" formatCode="0.0000">
                        <c:v>83.599997999999999</c:v>
                      </c:pt>
                      <c:pt idx="1518" formatCode="0.0000">
                        <c:v>80.699996999999996</c:v>
                      </c:pt>
                      <c:pt idx="1519" formatCode="0.0000">
                        <c:v>81.099997999999999</c:v>
                      </c:pt>
                      <c:pt idx="1520" formatCode="0.0000">
                        <c:v>80.349997999999999</c:v>
                      </c:pt>
                      <c:pt idx="1521" formatCode="0.0000">
                        <c:v>79.150002000000001</c:v>
                      </c:pt>
                      <c:pt idx="1522" formatCode="0.0000">
                        <c:v>76.300003000000004</c:v>
                      </c:pt>
                      <c:pt idx="1523" formatCode="0.0000">
                        <c:v>81.199996999999996</c:v>
                      </c:pt>
                      <c:pt idx="1524" formatCode="0.0000">
                        <c:v>82.800003000000004</c:v>
                      </c:pt>
                      <c:pt idx="1525" formatCode="0.0000">
                        <c:v>88.25</c:v>
                      </c:pt>
                      <c:pt idx="1526" formatCode="0.0000">
                        <c:v>87.75</c:v>
                      </c:pt>
                      <c:pt idx="1527" formatCode="0.0000">
                        <c:v>78.099997999999999</c:v>
                      </c:pt>
                      <c:pt idx="1528" formatCode="0.0000">
                        <c:v>79.25</c:v>
                      </c:pt>
                      <c:pt idx="1529" formatCode="0.0000">
                        <c:v>76.599997999999999</c:v>
                      </c:pt>
                      <c:pt idx="1530" formatCode="0.0000">
                        <c:v>77.25</c:v>
                      </c:pt>
                      <c:pt idx="1531" formatCode="0.0000">
                        <c:v>75.650002000000001</c:v>
                      </c:pt>
                      <c:pt idx="1532" formatCode="0.0000">
                        <c:v>75.199996999999996</c:v>
                      </c:pt>
                      <c:pt idx="1533" formatCode="0.0000">
                        <c:v>73.800003000000004</c:v>
                      </c:pt>
                      <c:pt idx="1534" formatCode="0.0000">
                        <c:v>74.599997999999999</c:v>
                      </c:pt>
                      <c:pt idx="1535" formatCode="0.0000">
                        <c:v>74.849997999999999</c:v>
                      </c:pt>
                      <c:pt idx="1536" formatCode="0.0000">
                        <c:v>76.800003000000004</c:v>
                      </c:pt>
                      <c:pt idx="1537" formatCode="0.0000">
                        <c:v>80.300003000000004</c:v>
                      </c:pt>
                      <c:pt idx="1538" formatCode="0.0000">
                        <c:v>81.099997999999999</c:v>
                      </c:pt>
                      <c:pt idx="1539" formatCode="0.0000">
                        <c:v>82.050003000000004</c:v>
                      </c:pt>
                      <c:pt idx="1540" formatCode="0.0000">
                        <c:v>88.300003000000004</c:v>
                      </c:pt>
                      <c:pt idx="1541" formatCode="0.0000">
                        <c:v>81.099997999999999</c:v>
                      </c:pt>
                      <c:pt idx="1542" formatCode="0.0000">
                        <c:v>78.599997999999999</c:v>
                      </c:pt>
                      <c:pt idx="1543" formatCode="0.0000">
                        <c:v>73.550003000000004</c:v>
                      </c:pt>
                      <c:pt idx="1544" formatCode="0.0000">
                        <c:v>67.949996999999996</c:v>
                      </c:pt>
                      <c:pt idx="1545" formatCode="0.0000">
                        <c:v>66.550003000000004</c:v>
                      </c:pt>
                      <c:pt idx="1546" formatCode="0.0000">
                        <c:v>66.099997999999999</c:v>
                      </c:pt>
                      <c:pt idx="1547" formatCode="0.0000">
                        <c:v>65.849997999999999</c:v>
                      </c:pt>
                      <c:pt idx="1548" formatCode="0.0000">
                        <c:v>64</c:v>
                      </c:pt>
                      <c:pt idx="1549" formatCode="0.0000">
                        <c:v>66.849997999999999</c:v>
                      </c:pt>
                      <c:pt idx="1550" formatCode="0.0000">
                        <c:v>67.25</c:v>
                      </c:pt>
                      <c:pt idx="1551" formatCode="0.0000">
                        <c:v>70.949996999999996</c:v>
                      </c:pt>
                      <c:pt idx="1552" formatCode="0.0000">
                        <c:v>69.849997999999999</c:v>
                      </c:pt>
                      <c:pt idx="1553" formatCode="0.0000">
                        <c:v>69.25</c:v>
                      </c:pt>
                      <c:pt idx="1554" formatCode="0.0000">
                        <c:v>69</c:v>
                      </c:pt>
                      <c:pt idx="1555" formatCode="0.0000">
                        <c:v>64.650002000000001</c:v>
                      </c:pt>
                      <c:pt idx="1556" formatCode="0.0000">
                        <c:v>60.299999</c:v>
                      </c:pt>
                      <c:pt idx="1557" formatCode="0.0000">
                        <c:v>56.299999</c:v>
                      </c:pt>
                      <c:pt idx="1558" formatCode="0.0000">
                        <c:v>56.5</c:v>
                      </c:pt>
                      <c:pt idx="1559" formatCode="0.0000">
                        <c:v>56.25</c:v>
                      </c:pt>
                      <c:pt idx="1560" formatCode="0.0000">
                        <c:v>55.599997999999999</c:v>
                      </c:pt>
                      <c:pt idx="1561" formatCode="0.0000">
                        <c:v>51.849997999999999</c:v>
                      </c:pt>
                      <c:pt idx="1562" formatCode="0.0000">
                        <c:v>50.400002000000001</c:v>
                      </c:pt>
                      <c:pt idx="1563" formatCode="0.0000">
                        <c:v>50.900002000000001</c:v>
                      </c:pt>
                      <c:pt idx="1564" formatCode="0.0000">
                        <c:v>50.549999</c:v>
                      </c:pt>
                      <c:pt idx="1565" formatCode="0.0000">
                        <c:v>49.849997999999999</c:v>
                      </c:pt>
                      <c:pt idx="1566" formatCode="0.0000">
                        <c:v>50.299999</c:v>
                      </c:pt>
                      <c:pt idx="1567" formatCode="0.0000">
                        <c:v>50.25</c:v>
                      </c:pt>
                      <c:pt idx="1568" formatCode="0.0000">
                        <c:v>50.799999</c:v>
                      </c:pt>
                      <c:pt idx="1569" formatCode="0.0000">
                        <c:v>49.25</c:v>
                      </c:pt>
                      <c:pt idx="1570" formatCode="0.0000">
                        <c:v>51.049999</c:v>
                      </c:pt>
                      <c:pt idx="1571" formatCode="0.0000">
                        <c:v>47.25</c:v>
                      </c:pt>
                      <c:pt idx="1572" formatCode="0.0000">
                        <c:v>45.25</c:v>
                      </c:pt>
                      <c:pt idx="1573" formatCode="0.0000">
                        <c:v>45</c:v>
                      </c:pt>
                      <c:pt idx="1574" formatCode="0.0000">
                        <c:v>44.950001</c:v>
                      </c:pt>
                      <c:pt idx="1575" formatCode="0.0000">
                        <c:v>43.849997999999999</c:v>
                      </c:pt>
                      <c:pt idx="1576" formatCode="0.0000">
                        <c:v>44.799999</c:v>
                      </c:pt>
                      <c:pt idx="1577" formatCode="0.0000">
                        <c:v>43.900002000000001</c:v>
                      </c:pt>
                      <c:pt idx="1578" formatCode="0.0000">
                        <c:v>43.349997999999999</c:v>
                      </c:pt>
                      <c:pt idx="1579" formatCode="0.0000">
                        <c:v>43.349997999999999</c:v>
                      </c:pt>
                      <c:pt idx="1580" formatCode="0.0000">
                        <c:v>48.75</c:v>
                      </c:pt>
                      <c:pt idx="1581" formatCode="0.0000">
                        <c:v>46.700001</c:v>
                      </c:pt>
                      <c:pt idx="1582" formatCode="0.0000">
                        <c:v>47.150002000000001</c:v>
                      </c:pt>
                      <c:pt idx="1583" formatCode="0.0000">
                        <c:v>46.700001</c:v>
                      </c:pt>
                      <c:pt idx="1584" formatCode="0.0000">
                        <c:v>44.599997999999999</c:v>
                      </c:pt>
                      <c:pt idx="1585" formatCode="0.0000">
                        <c:v>46.25</c:v>
                      </c:pt>
                      <c:pt idx="1586" formatCode="0.0000">
                        <c:v>48.5</c:v>
                      </c:pt>
                      <c:pt idx="1587" formatCode="0.0000">
                        <c:v>50.299999</c:v>
                      </c:pt>
                      <c:pt idx="1588" formatCode="0.0000">
                        <c:v>49.599997999999999</c:v>
                      </c:pt>
                      <c:pt idx="1589" formatCode="0.0000">
                        <c:v>56.650002000000001</c:v>
                      </c:pt>
                      <c:pt idx="1590" formatCode="0.0000">
                        <c:v>60.150002000000001</c:v>
                      </c:pt>
                      <c:pt idx="1591" formatCode="0.0000">
                        <c:v>57.75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58-4ECA-8C58-0C2288771486}"/>
                  </c:ext>
                </c:extLst>
              </c15:ser>
            </c15:filteredScatterSeries>
            <c15:filteredScatterSeries>
              <c15:ser>
                <c:idx val="3"/>
                <c:order val="3"/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Analysis!$E$5:$E$1596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21.049999</c:v>
                      </c:pt>
                      <c:pt idx="1">
                        <c:v>22.695</c:v>
                      </c:pt>
                      <c:pt idx="2">
                        <c:v>23.165001</c:v>
                      </c:pt>
                      <c:pt idx="3">
                        <c:v>23.344999000000001</c:v>
                      </c:pt>
                      <c:pt idx="4">
                        <c:v>24.299999</c:v>
                      </c:pt>
                      <c:pt idx="5">
                        <c:v>24.629999000000002</c:v>
                      </c:pt>
                      <c:pt idx="6">
                        <c:v>26.344999000000001</c:v>
                      </c:pt>
                      <c:pt idx="7">
                        <c:v>26.135000000000002</c:v>
                      </c:pt>
                      <c:pt idx="8">
                        <c:v>27.875</c:v>
                      </c:pt>
                      <c:pt idx="9">
                        <c:v>24.809999000000001</c:v>
                      </c:pt>
                      <c:pt idx="10">
                        <c:v>25.67</c:v>
                      </c:pt>
                      <c:pt idx="11">
                        <c:v>23.959999</c:v>
                      </c:pt>
                      <c:pt idx="12">
                        <c:v>23.754999000000002</c:v>
                      </c:pt>
                      <c:pt idx="13">
                        <c:v>24.924999</c:v>
                      </c:pt>
                      <c:pt idx="14">
                        <c:v>26.530000999999999</c:v>
                      </c:pt>
                      <c:pt idx="15">
                        <c:v>24.73</c:v>
                      </c:pt>
                      <c:pt idx="16">
                        <c:v>25.559999000000001</c:v>
                      </c:pt>
                      <c:pt idx="17">
                        <c:v>28.915001</c:v>
                      </c:pt>
                      <c:pt idx="18">
                        <c:v>29.389999</c:v>
                      </c:pt>
                      <c:pt idx="19">
                        <c:v>26.219999000000001</c:v>
                      </c:pt>
                      <c:pt idx="20">
                        <c:v>22.315000999999999</c:v>
                      </c:pt>
                      <c:pt idx="21">
                        <c:v>23.055</c:v>
                      </c:pt>
                      <c:pt idx="22">
                        <c:v>24.18</c:v>
                      </c:pt>
                      <c:pt idx="23">
                        <c:v>23.704999999999998</c:v>
                      </c:pt>
                      <c:pt idx="24">
                        <c:v>23.860001</c:v>
                      </c:pt>
                      <c:pt idx="25">
                        <c:v>25.004999000000002</c:v>
                      </c:pt>
                      <c:pt idx="26">
                        <c:v>20.209999</c:v>
                      </c:pt>
                      <c:pt idx="27">
                        <c:v>21.450001</c:v>
                      </c:pt>
                      <c:pt idx="28">
                        <c:v>22.375</c:v>
                      </c:pt>
                      <c:pt idx="29">
                        <c:v>21.82</c:v>
                      </c:pt>
                      <c:pt idx="30">
                        <c:v>22.045000000000002</c:v>
                      </c:pt>
                      <c:pt idx="31">
                        <c:v>20.995000999999998</c:v>
                      </c:pt>
                      <c:pt idx="32">
                        <c:v>19.985001</c:v>
                      </c:pt>
                      <c:pt idx="33">
                        <c:v>20.625</c:v>
                      </c:pt>
                      <c:pt idx="34">
                        <c:v>20.420000000000002</c:v>
                      </c:pt>
                      <c:pt idx="35">
                        <c:v>20.834999</c:v>
                      </c:pt>
                      <c:pt idx="36">
                        <c:v>19.889999</c:v>
                      </c:pt>
                      <c:pt idx="37">
                        <c:v>19.625</c:v>
                      </c:pt>
                      <c:pt idx="38">
                        <c:v>20.504999000000002</c:v>
                      </c:pt>
                      <c:pt idx="39">
                        <c:v>20.889999</c:v>
                      </c:pt>
                      <c:pt idx="40">
                        <c:v>22.809999000000001</c:v>
                      </c:pt>
                      <c:pt idx="41">
                        <c:v>23.274999999999999</c:v>
                      </c:pt>
                      <c:pt idx="42">
                        <c:v>23.379999000000002</c:v>
                      </c:pt>
                      <c:pt idx="43">
                        <c:v>23.41</c:v>
                      </c:pt>
                      <c:pt idx="44">
                        <c:v>23.504999000000002</c:v>
                      </c:pt>
                      <c:pt idx="45">
                        <c:v>22.780000999999999</c:v>
                      </c:pt>
                      <c:pt idx="46">
                        <c:v>21.74</c:v>
                      </c:pt>
                      <c:pt idx="47">
                        <c:v>23.23</c:v>
                      </c:pt>
                      <c:pt idx="48">
                        <c:v>23.059999000000001</c:v>
                      </c:pt>
                      <c:pt idx="49">
                        <c:v>23.110001</c:v>
                      </c:pt>
                      <c:pt idx="50">
                        <c:v>23.120000999999998</c:v>
                      </c:pt>
                      <c:pt idx="51">
                        <c:v>23.98</c:v>
                      </c:pt>
                      <c:pt idx="52">
                        <c:v>24.174999</c:v>
                      </c:pt>
                      <c:pt idx="53">
                        <c:v>24.35</c:v>
                      </c:pt>
                      <c:pt idx="54">
                        <c:v>25.860001</c:v>
                      </c:pt>
                      <c:pt idx="55">
                        <c:v>27.620000999999998</c:v>
                      </c:pt>
                      <c:pt idx="56">
                        <c:v>27.49</c:v>
                      </c:pt>
                      <c:pt idx="57">
                        <c:v>26.85</c:v>
                      </c:pt>
                      <c:pt idx="58">
                        <c:v>27.014999</c:v>
                      </c:pt>
                      <c:pt idx="59">
                        <c:v>25.860001</c:v>
                      </c:pt>
                      <c:pt idx="60">
                        <c:v>26.514999</c:v>
                      </c:pt>
                      <c:pt idx="61">
                        <c:v>26.139999</c:v>
                      </c:pt>
                      <c:pt idx="62">
                        <c:v>27.445</c:v>
                      </c:pt>
                      <c:pt idx="63">
                        <c:v>27.954999999999998</c:v>
                      </c:pt>
                      <c:pt idx="64">
                        <c:v>28.614999999999998</c:v>
                      </c:pt>
                      <c:pt idx="65">
                        <c:v>29.08</c:v>
                      </c:pt>
                      <c:pt idx="66">
                        <c:v>29.48</c:v>
                      </c:pt>
                      <c:pt idx="67">
                        <c:v>30.049999</c:v>
                      </c:pt>
                      <c:pt idx="68">
                        <c:v>29.540001</c:v>
                      </c:pt>
                      <c:pt idx="69">
                        <c:v>29.950001</c:v>
                      </c:pt>
                      <c:pt idx="70">
                        <c:v>29.190000999999999</c:v>
                      </c:pt>
                      <c:pt idx="71">
                        <c:v>29.434999000000001</c:v>
                      </c:pt>
                      <c:pt idx="72">
                        <c:v>30.49</c:v>
                      </c:pt>
                      <c:pt idx="73">
                        <c:v>31.325001</c:v>
                      </c:pt>
                      <c:pt idx="74">
                        <c:v>32.264999000000003</c:v>
                      </c:pt>
                      <c:pt idx="75">
                        <c:v>33.07</c:v>
                      </c:pt>
                      <c:pt idx="76">
                        <c:v>32.904998999999997</c:v>
                      </c:pt>
                      <c:pt idx="77">
                        <c:v>34.389999000000003</c:v>
                      </c:pt>
                      <c:pt idx="78">
                        <c:v>34.25</c:v>
                      </c:pt>
                      <c:pt idx="79">
                        <c:v>35.110000999999997</c:v>
                      </c:pt>
                      <c:pt idx="80">
                        <c:v>34</c:v>
                      </c:pt>
                      <c:pt idx="81">
                        <c:v>34.060001</c:v>
                      </c:pt>
                      <c:pt idx="82">
                        <c:v>34.924999</c:v>
                      </c:pt>
                      <c:pt idx="83">
                        <c:v>35.979999999999997</c:v>
                      </c:pt>
                      <c:pt idx="84">
                        <c:v>37.909999999999997</c:v>
                      </c:pt>
                      <c:pt idx="85">
                        <c:v>38.284999999999997</c:v>
                      </c:pt>
                      <c:pt idx="86">
                        <c:v>38.005001</c:v>
                      </c:pt>
                      <c:pt idx="87">
                        <c:v>37.185001</c:v>
                      </c:pt>
                      <c:pt idx="88">
                        <c:v>35.294998</c:v>
                      </c:pt>
                      <c:pt idx="89">
                        <c:v>32.110000999999997</c:v>
                      </c:pt>
                      <c:pt idx="90">
                        <c:v>34.840000000000003</c:v>
                      </c:pt>
                      <c:pt idx="91">
                        <c:v>33.665000999999997</c:v>
                      </c:pt>
                      <c:pt idx="92">
                        <c:v>31.695</c:v>
                      </c:pt>
                      <c:pt idx="93">
                        <c:v>32.849997999999999</c:v>
                      </c:pt>
                      <c:pt idx="94">
                        <c:v>33.340000000000003</c:v>
                      </c:pt>
                      <c:pt idx="95">
                        <c:v>33.365001999999997</c:v>
                      </c:pt>
                      <c:pt idx="96">
                        <c:v>34.235000999999997</c:v>
                      </c:pt>
                      <c:pt idx="97">
                        <c:v>36.5</c:v>
                      </c:pt>
                      <c:pt idx="98">
                        <c:v>35.104999999999997</c:v>
                      </c:pt>
                      <c:pt idx="99">
                        <c:v>34.825001</c:v>
                      </c:pt>
                      <c:pt idx="100">
                        <c:v>35.18</c:v>
                      </c:pt>
                      <c:pt idx="101">
                        <c:v>35.729999999999997</c:v>
                      </c:pt>
                      <c:pt idx="102">
                        <c:v>36.424999</c:v>
                      </c:pt>
                      <c:pt idx="103">
                        <c:v>36.18</c:v>
                      </c:pt>
                      <c:pt idx="104">
                        <c:v>36.25</c:v>
                      </c:pt>
                      <c:pt idx="105">
                        <c:v>33.404998999999997</c:v>
                      </c:pt>
                      <c:pt idx="106">
                        <c:v>35.025002000000001</c:v>
                      </c:pt>
                      <c:pt idx="107">
                        <c:v>36.360000999999997</c:v>
                      </c:pt>
                      <c:pt idx="108">
                        <c:v>37.090000000000003</c:v>
                      </c:pt>
                      <c:pt idx="109">
                        <c:v>38.770000000000003</c:v>
                      </c:pt>
                      <c:pt idx="110">
                        <c:v>40.599997999999999</c:v>
                      </c:pt>
                      <c:pt idx="111">
                        <c:v>39.195</c:v>
                      </c:pt>
                      <c:pt idx="112">
                        <c:v>39.709999000000003</c:v>
                      </c:pt>
                      <c:pt idx="113">
                        <c:v>39.82</c:v>
                      </c:pt>
                      <c:pt idx="114">
                        <c:v>42.264999000000003</c:v>
                      </c:pt>
                      <c:pt idx="115">
                        <c:v>44.169998</c:v>
                      </c:pt>
                      <c:pt idx="116">
                        <c:v>46.299999</c:v>
                      </c:pt>
                      <c:pt idx="117">
                        <c:v>45.669998</c:v>
                      </c:pt>
                      <c:pt idx="118">
                        <c:v>48.860000999999997</c:v>
                      </c:pt>
                      <c:pt idx="119">
                        <c:v>53.505001</c:v>
                      </c:pt>
                      <c:pt idx="120">
                        <c:v>48.244999</c:v>
                      </c:pt>
                      <c:pt idx="121">
                        <c:v>47.634998000000003</c:v>
                      </c:pt>
                      <c:pt idx="122">
                        <c:v>47.924999</c:v>
                      </c:pt>
                      <c:pt idx="123">
                        <c:v>49.064999</c:v>
                      </c:pt>
                      <c:pt idx="124">
                        <c:v>49.104999999999997</c:v>
                      </c:pt>
                      <c:pt idx="125">
                        <c:v>48.235000999999997</c:v>
                      </c:pt>
                      <c:pt idx="126">
                        <c:v>47.099997999999999</c:v>
                      </c:pt>
                      <c:pt idx="127">
                        <c:v>46.025002000000001</c:v>
                      </c:pt>
                      <c:pt idx="128">
                        <c:v>43.224997999999999</c:v>
                      </c:pt>
                      <c:pt idx="129">
                        <c:v>39.715000000000003</c:v>
                      </c:pt>
                      <c:pt idx="130">
                        <c:v>40.705002</c:v>
                      </c:pt>
                      <c:pt idx="131">
                        <c:v>44.290000999999997</c:v>
                      </c:pt>
                      <c:pt idx="132">
                        <c:v>41.549999</c:v>
                      </c:pt>
                      <c:pt idx="133">
                        <c:v>42.200001</c:v>
                      </c:pt>
                      <c:pt idx="134">
                        <c:v>44.5</c:v>
                      </c:pt>
                      <c:pt idx="135">
                        <c:v>43.705002</c:v>
                      </c:pt>
                      <c:pt idx="136">
                        <c:v>43.380001</c:v>
                      </c:pt>
                      <c:pt idx="137">
                        <c:v>44.794998</c:v>
                      </c:pt>
                      <c:pt idx="138">
                        <c:v>43.34</c:v>
                      </c:pt>
                      <c:pt idx="139">
                        <c:v>44.310001</c:v>
                      </c:pt>
                      <c:pt idx="140">
                        <c:v>47.080002</c:v>
                      </c:pt>
                      <c:pt idx="141">
                        <c:v>48.669998</c:v>
                      </c:pt>
                      <c:pt idx="142">
                        <c:v>48.779998999999997</c:v>
                      </c:pt>
                      <c:pt idx="143">
                        <c:v>47.685001</c:v>
                      </c:pt>
                      <c:pt idx="144">
                        <c:v>49.099997999999999</c:v>
                      </c:pt>
                      <c:pt idx="145">
                        <c:v>48.740001999999997</c:v>
                      </c:pt>
                      <c:pt idx="146">
                        <c:v>47.705002</c:v>
                      </c:pt>
                      <c:pt idx="147">
                        <c:v>45.57</c:v>
                      </c:pt>
                      <c:pt idx="148">
                        <c:v>46.209999000000003</c:v>
                      </c:pt>
                      <c:pt idx="149">
                        <c:v>45.82</c:v>
                      </c:pt>
                      <c:pt idx="150">
                        <c:v>44</c:v>
                      </c:pt>
                      <c:pt idx="151">
                        <c:v>45.41</c:v>
                      </c:pt>
                      <c:pt idx="152">
                        <c:v>44.68</c:v>
                      </c:pt>
                      <c:pt idx="153">
                        <c:v>42.040000999999997</c:v>
                      </c:pt>
                      <c:pt idx="154">
                        <c:v>40</c:v>
                      </c:pt>
                      <c:pt idx="155">
                        <c:v>38.509998000000003</c:v>
                      </c:pt>
                      <c:pt idx="156">
                        <c:v>36.659999999999997</c:v>
                      </c:pt>
                      <c:pt idx="157">
                        <c:v>34.200001</c:v>
                      </c:pt>
                      <c:pt idx="158">
                        <c:v>37.904998999999997</c:v>
                      </c:pt>
                      <c:pt idx="159">
                        <c:v>36.380001</c:v>
                      </c:pt>
                      <c:pt idx="160">
                        <c:v>37.080002</c:v>
                      </c:pt>
                      <c:pt idx="161">
                        <c:v>36.75</c:v>
                      </c:pt>
                      <c:pt idx="162">
                        <c:v>37.215000000000003</c:v>
                      </c:pt>
                      <c:pt idx="163">
                        <c:v>38.909999999999997</c:v>
                      </c:pt>
                      <c:pt idx="164">
                        <c:v>36.290000999999997</c:v>
                      </c:pt>
                      <c:pt idx="165">
                        <c:v>35.599997999999999</c:v>
                      </c:pt>
                      <c:pt idx="166">
                        <c:v>32.654998999999997</c:v>
                      </c:pt>
                      <c:pt idx="167">
                        <c:v>34.055</c:v>
                      </c:pt>
                      <c:pt idx="168">
                        <c:v>34.700001</c:v>
                      </c:pt>
                      <c:pt idx="169">
                        <c:v>37.270000000000003</c:v>
                      </c:pt>
                      <c:pt idx="170">
                        <c:v>37.654998999999997</c:v>
                      </c:pt>
                      <c:pt idx="171">
                        <c:v>39.665000999999997</c:v>
                      </c:pt>
                      <c:pt idx="172">
                        <c:v>36.220001000000003</c:v>
                      </c:pt>
                      <c:pt idx="173">
                        <c:v>36.68</c:v>
                      </c:pt>
                      <c:pt idx="174">
                        <c:v>34.764999000000003</c:v>
                      </c:pt>
                      <c:pt idx="175">
                        <c:v>36.994999</c:v>
                      </c:pt>
                      <c:pt idx="176">
                        <c:v>38.459999000000003</c:v>
                      </c:pt>
                      <c:pt idx="177">
                        <c:v>41.735000999999997</c:v>
                      </c:pt>
                      <c:pt idx="178">
                        <c:v>42.48</c:v>
                      </c:pt>
                      <c:pt idx="179">
                        <c:v>44.244999</c:v>
                      </c:pt>
                      <c:pt idx="180">
                        <c:v>38.919998</c:v>
                      </c:pt>
                      <c:pt idx="181">
                        <c:v>43.040000999999997</c:v>
                      </c:pt>
                      <c:pt idx="182">
                        <c:v>39.865001999999997</c:v>
                      </c:pt>
                      <c:pt idx="183">
                        <c:v>41.16</c:v>
                      </c:pt>
                      <c:pt idx="184">
                        <c:v>40.779998999999997</c:v>
                      </c:pt>
                      <c:pt idx="185">
                        <c:v>42.07</c:v>
                      </c:pt>
                      <c:pt idx="186">
                        <c:v>44.915000999999997</c:v>
                      </c:pt>
                      <c:pt idx="187">
                        <c:v>47.755001</c:v>
                      </c:pt>
                      <c:pt idx="188">
                        <c:v>48.715000000000003</c:v>
                      </c:pt>
                      <c:pt idx="189">
                        <c:v>46.919998</c:v>
                      </c:pt>
                      <c:pt idx="190">
                        <c:v>47.244999</c:v>
                      </c:pt>
                      <c:pt idx="191">
                        <c:v>47.720001000000003</c:v>
                      </c:pt>
                      <c:pt idx="192">
                        <c:v>46.395000000000003</c:v>
                      </c:pt>
                      <c:pt idx="193">
                        <c:v>47.775002000000001</c:v>
                      </c:pt>
                      <c:pt idx="194">
                        <c:v>47.314999</c:v>
                      </c:pt>
                      <c:pt idx="195">
                        <c:v>50.084999000000003</c:v>
                      </c:pt>
                      <c:pt idx="196">
                        <c:v>50.645000000000003</c:v>
                      </c:pt>
                      <c:pt idx="197">
                        <c:v>52.459999000000003</c:v>
                      </c:pt>
                      <c:pt idx="198">
                        <c:v>51.895000000000003</c:v>
                      </c:pt>
                      <c:pt idx="199">
                        <c:v>53.075001</c:v>
                      </c:pt>
                      <c:pt idx="200">
                        <c:v>50.25</c:v>
                      </c:pt>
                      <c:pt idx="201">
                        <c:v>46.744999</c:v>
                      </c:pt>
                      <c:pt idx="202">
                        <c:v>44.970001000000003</c:v>
                      </c:pt>
                      <c:pt idx="203">
                        <c:v>45.415000999999997</c:v>
                      </c:pt>
                      <c:pt idx="204">
                        <c:v>48.939999</c:v>
                      </c:pt>
                      <c:pt idx="205">
                        <c:v>50.130001</c:v>
                      </c:pt>
                      <c:pt idx="206">
                        <c:v>49.084999000000003</c:v>
                      </c:pt>
                      <c:pt idx="207">
                        <c:v>47.630001</c:v>
                      </c:pt>
                      <c:pt idx="208">
                        <c:v>48.66</c:v>
                      </c:pt>
                      <c:pt idx="209">
                        <c:v>49.75</c:v>
                      </c:pt>
                      <c:pt idx="210">
                        <c:v>53.23</c:v>
                      </c:pt>
                      <c:pt idx="211">
                        <c:v>54.445</c:v>
                      </c:pt>
                      <c:pt idx="212">
                        <c:v>52.849997999999999</c:v>
                      </c:pt>
                      <c:pt idx="213">
                        <c:v>55.005001</c:v>
                      </c:pt>
                      <c:pt idx="214">
                        <c:v>55.224997999999999</c:v>
                      </c:pt>
                      <c:pt idx="215">
                        <c:v>56.209999000000003</c:v>
                      </c:pt>
                      <c:pt idx="216">
                        <c:v>57.744999</c:v>
                      </c:pt>
                      <c:pt idx="217">
                        <c:v>54.759998000000003</c:v>
                      </c:pt>
                      <c:pt idx="218">
                        <c:v>54.77</c:v>
                      </c:pt>
                      <c:pt idx="219">
                        <c:v>55.865001999999997</c:v>
                      </c:pt>
                      <c:pt idx="220">
                        <c:v>57.349997999999999</c:v>
                      </c:pt>
                      <c:pt idx="221">
                        <c:v>57.395000000000003</c:v>
                      </c:pt>
                      <c:pt idx="222">
                        <c:v>55.84</c:v>
                      </c:pt>
                      <c:pt idx="223">
                        <c:v>55.43</c:v>
                      </c:pt>
                      <c:pt idx="224">
                        <c:v>54.275002000000001</c:v>
                      </c:pt>
                      <c:pt idx="225">
                        <c:v>56.435001</c:v>
                      </c:pt>
                      <c:pt idx="226">
                        <c:v>56.115001999999997</c:v>
                      </c:pt>
                      <c:pt idx="227">
                        <c:v>55.060001</c:v>
                      </c:pt>
                      <c:pt idx="228">
                        <c:v>54.790000999999997</c:v>
                      </c:pt>
                      <c:pt idx="229">
                        <c:v>53.66</c:v>
                      </c:pt>
                      <c:pt idx="230">
                        <c:v>55.264999000000003</c:v>
                      </c:pt>
                      <c:pt idx="231">
                        <c:v>55.834999000000003</c:v>
                      </c:pt>
                      <c:pt idx="232">
                        <c:v>57.235000999999997</c:v>
                      </c:pt>
                      <c:pt idx="233">
                        <c:v>63.290000999999997</c:v>
                      </c:pt>
                      <c:pt idx="234">
                        <c:v>66.860000999999997</c:v>
                      </c:pt>
                      <c:pt idx="235">
                        <c:v>63.055</c:v>
                      </c:pt>
                      <c:pt idx="236">
                        <c:v>63.34</c:v>
                      </c:pt>
                      <c:pt idx="237">
                        <c:v>65</c:v>
                      </c:pt>
                      <c:pt idx="238">
                        <c:v>69.720000999999996</c:v>
                      </c:pt>
                      <c:pt idx="239">
                        <c:v>67.330001999999993</c:v>
                      </c:pt>
                      <c:pt idx="240">
                        <c:v>67.675003000000004</c:v>
                      </c:pt>
                      <c:pt idx="241">
                        <c:v>69.449996999999996</c:v>
                      </c:pt>
                      <c:pt idx="242">
                        <c:v>69.569999999999993</c:v>
                      </c:pt>
                      <c:pt idx="243">
                        <c:v>70.260002</c:v>
                      </c:pt>
                      <c:pt idx="244">
                        <c:v>70.684997999999993</c:v>
                      </c:pt>
                      <c:pt idx="245">
                        <c:v>71.635002</c:v>
                      </c:pt>
                      <c:pt idx="246">
                        <c:v>66.279999000000004</c:v>
                      </c:pt>
                      <c:pt idx="247">
                        <c:v>63.630001</c:v>
                      </c:pt>
                      <c:pt idx="248">
                        <c:v>69.474997999999999</c:v>
                      </c:pt>
                      <c:pt idx="249">
                        <c:v>67.370002999999997</c:v>
                      </c:pt>
                      <c:pt idx="250">
                        <c:v>66.730002999999996</c:v>
                      </c:pt>
                      <c:pt idx="251">
                        <c:v>68.065002000000007</c:v>
                      </c:pt>
                      <c:pt idx="252">
                        <c:v>68.315002000000007</c:v>
                      </c:pt>
                      <c:pt idx="253">
                        <c:v>69.949996999999996</c:v>
                      </c:pt>
                      <c:pt idx="254">
                        <c:v>70.870002999999997</c:v>
                      </c:pt>
                      <c:pt idx="255">
                        <c:v>70.080001999999993</c:v>
                      </c:pt>
                      <c:pt idx="256">
                        <c:v>67.029999000000004</c:v>
                      </c:pt>
                      <c:pt idx="257">
                        <c:v>67.790001000000004</c:v>
                      </c:pt>
                      <c:pt idx="258">
                        <c:v>68.440002000000007</c:v>
                      </c:pt>
                      <c:pt idx="259">
                        <c:v>68</c:v>
                      </c:pt>
                      <c:pt idx="260">
                        <c:v>70.319999999999993</c:v>
                      </c:pt>
                      <c:pt idx="261">
                        <c:v>71.889999000000003</c:v>
                      </c:pt>
                      <c:pt idx="262">
                        <c:v>72.849997999999999</c:v>
                      </c:pt>
                      <c:pt idx="263">
                        <c:v>72.949996999999996</c:v>
                      </c:pt>
                      <c:pt idx="264">
                        <c:v>68.360000999999997</c:v>
                      </c:pt>
                      <c:pt idx="265">
                        <c:v>69.239998</c:v>
                      </c:pt>
                      <c:pt idx="266">
                        <c:v>63.68</c:v>
                      </c:pt>
                      <c:pt idx="267">
                        <c:v>63.139999000000003</c:v>
                      </c:pt>
                      <c:pt idx="268">
                        <c:v>64.769997000000004</c:v>
                      </c:pt>
                      <c:pt idx="269">
                        <c:v>64.940002000000007</c:v>
                      </c:pt>
                      <c:pt idx="270">
                        <c:v>63.549999</c:v>
                      </c:pt>
                      <c:pt idx="271">
                        <c:v>68.680000000000007</c:v>
                      </c:pt>
                      <c:pt idx="272">
                        <c:v>66.879997000000003</c:v>
                      </c:pt>
                      <c:pt idx="273">
                        <c:v>65.589995999999999</c:v>
                      </c:pt>
                      <c:pt idx="274">
                        <c:v>67.860000999999997</c:v>
                      </c:pt>
                      <c:pt idx="275">
                        <c:v>62.459999000000003</c:v>
                      </c:pt>
                      <c:pt idx="276">
                        <c:v>61.93</c:v>
                      </c:pt>
                      <c:pt idx="277">
                        <c:v>61.970001000000003</c:v>
                      </c:pt>
                      <c:pt idx="278">
                        <c:v>65.970000999999996</c:v>
                      </c:pt>
                      <c:pt idx="279">
                        <c:v>65.830001999999993</c:v>
                      </c:pt>
                      <c:pt idx="280">
                        <c:v>63.599997999999999</c:v>
                      </c:pt>
                      <c:pt idx="281">
                        <c:v>62.91</c:v>
                      </c:pt>
                      <c:pt idx="282">
                        <c:v>65.819999999999993</c:v>
                      </c:pt>
                      <c:pt idx="283">
                        <c:v>71.459998999999996</c:v>
                      </c:pt>
                      <c:pt idx="284">
                        <c:v>72.620002999999997</c:v>
                      </c:pt>
                      <c:pt idx="285">
                        <c:v>72.139999000000003</c:v>
                      </c:pt>
                      <c:pt idx="286">
                        <c:v>75.290001000000004</c:v>
                      </c:pt>
                      <c:pt idx="287">
                        <c:v>75.910004000000001</c:v>
                      </c:pt>
                      <c:pt idx="288">
                        <c:v>74.230002999999996</c:v>
                      </c:pt>
                      <c:pt idx="289">
                        <c:v>76.25</c:v>
                      </c:pt>
                      <c:pt idx="290">
                        <c:v>77.279999000000004</c:v>
                      </c:pt>
                      <c:pt idx="291">
                        <c:v>75.769997000000004</c:v>
                      </c:pt>
                      <c:pt idx="292">
                        <c:v>74.360000999999997</c:v>
                      </c:pt>
                      <c:pt idx="293">
                        <c:v>72.959998999999996</c:v>
                      </c:pt>
                      <c:pt idx="294">
                        <c:v>74.169998000000007</c:v>
                      </c:pt>
                      <c:pt idx="295">
                        <c:v>73.309997999999993</c:v>
                      </c:pt>
                      <c:pt idx="296">
                        <c:v>75.830001999999993</c:v>
                      </c:pt>
                      <c:pt idx="297">
                        <c:v>74.910004000000001</c:v>
                      </c:pt>
                      <c:pt idx="298">
                        <c:v>77.370002999999997</c:v>
                      </c:pt>
                      <c:pt idx="299">
                        <c:v>75.449996999999996</c:v>
                      </c:pt>
                      <c:pt idx="300">
                        <c:v>74.010002</c:v>
                      </c:pt>
                      <c:pt idx="301">
                        <c:v>73.519997000000004</c:v>
                      </c:pt>
                      <c:pt idx="302">
                        <c:v>76</c:v>
                      </c:pt>
                      <c:pt idx="303">
                        <c:v>78.839995999999999</c:v>
                      </c:pt>
                      <c:pt idx="304">
                        <c:v>74.160004000000001</c:v>
                      </c:pt>
                      <c:pt idx="305">
                        <c:v>72.449996999999996</c:v>
                      </c:pt>
                      <c:pt idx="306">
                        <c:v>67.699996999999996</c:v>
                      </c:pt>
                      <c:pt idx="307">
                        <c:v>68.949996999999996</c:v>
                      </c:pt>
                      <c:pt idx="308">
                        <c:v>65.25</c:v>
                      </c:pt>
                      <c:pt idx="309">
                        <c:v>65.209998999999996</c:v>
                      </c:pt>
                      <c:pt idx="310">
                        <c:v>61.849997999999999</c:v>
                      </c:pt>
                      <c:pt idx="311">
                        <c:v>65.449996999999996</c:v>
                      </c:pt>
                      <c:pt idx="312">
                        <c:v>73.459998999999996</c:v>
                      </c:pt>
                      <c:pt idx="313">
                        <c:v>72.849997999999999</c:v>
                      </c:pt>
                      <c:pt idx="314">
                        <c:v>74.330001999999993</c:v>
                      </c:pt>
                      <c:pt idx="315">
                        <c:v>74.300003000000004</c:v>
                      </c:pt>
                      <c:pt idx="316">
                        <c:v>75.150002000000001</c:v>
                      </c:pt>
                      <c:pt idx="317">
                        <c:v>75.040001000000004</c:v>
                      </c:pt>
                      <c:pt idx="318">
                        <c:v>76.910004000000001</c:v>
                      </c:pt>
                      <c:pt idx="319">
                        <c:v>77.139999000000003</c:v>
                      </c:pt>
                      <c:pt idx="320">
                        <c:v>78.480002999999996</c:v>
                      </c:pt>
                      <c:pt idx="321">
                        <c:v>78.449996999999996</c:v>
                      </c:pt>
                      <c:pt idx="322">
                        <c:v>80.209998999999996</c:v>
                      </c:pt>
                      <c:pt idx="323">
                        <c:v>79.639999000000003</c:v>
                      </c:pt>
                      <c:pt idx="324">
                        <c:v>84.639999000000003</c:v>
                      </c:pt>
                      <c:pt idx="325">
                        <c:v>87.220000999999996</c:v>
                      </c:pt>
                      <c:pt idx="326">
                        <c:v>89.489998</c:v>
                      </c:pt>
                      <c:pt idx="327">
                        <c:v>88.959998999999996</c:v>
                      </c:pt>
                      <c:pt idx="328">
                        <c:v>88.279999000000004</c:v>
                      </c:pt>
                      <c:pt idx="329">
                        <c:v>85.800003000000004</c:v>
                      </c:pt>
                      <c:pt idx="330">
                        <c:v>88.510002</c:v>
                      </c:pt>
                      <c:pt idx="331">
                        <c:v>82.940002000000007</c:v>
                      </c:pt>
                      <c:pt idx="332">
                        <c:v>82.559997999999993</c:v>
                      </c:pt>
                      <c:pt idx="333">
                        <c:v>86.730002999999996</c:v>
                      </c:pt>
                      <c:pt idx="334">
                        <c:v>81.080001999999993</c:v>
                      </c:pt>
                      <c:pt idx="335">
                        <c:v>84.599997999999999</c:v>
                      </c:pt>
                      <c:pt idx="336">
                        <c:v>84.989998</c:v>
                      </c:pt>
                      <c:pt idx="337">
                        <c:v>85.290001000000004</c:v>
                      </c:pt>
                      <c:pt idx="338">
                        <c:v>86.93</c:v>
                      </c:pt>
                      <c:pt idx="339">
                        <c:v>88.150002000000001</c:v>
                      </c:pt>
                      <c:pt idx="340">
                        <c:v>89.300003000000004</c:v>
                      </c:pt>
                      <c:pt idx="341">
                        <c:v>88.980002999999996</c:v>
                      </c:pt>
                      <c:pt idx="342">
                        <c:v>90.230002999999996</c:v>
                      </c:pt>
                      <c:pt idx="343">
                        <c:v>90.93</c:v>
                      </c:pt>
                      <c:pt idx="344">
                        <c:v>94.739998</c:v>
                      </c:pt>
                      <c:pt idx="345">
                        <c:v>85.510002</c:v>
                      </c:pt>
                      <c:pt idx="346">
                        <c:v>84.720000999999996</c:v>
                      </c:pt>
                      <c:pt idx="347">
                        <c:v>87.580001999999993</c:v>
                      </c:pt>
                      <c:pt idx="348">
                        <c:v>75.339995999999999</c:v>
                      </c:pt>
                      <c:pt idx="349">
                        <c:v>76.620002999999997</c:v>
                      </c:pt>
                      <c:pt idx="350">
                        <c:v>81.510002</c:v>
                      </c:pt>
                      <c:pt idx="351">
                        <c:v>79.120002999999997</c:v>
                      </c:pt>
                      <c:pt idx="352">
                        <c:v>77.900002000000001</c:v>
                      </c:pt>
                      <c:pt idx="353">
                        <c:v>81.93</c:v>
                      </c:pt>
                      <c:pt idx="354">
                        <c:v>84.57</c:v>
                      </c:pt>
                      <c:pt idx="355">
                        <c:v>84.040001000000004</c:v>
                      </c:pt>
                      <c:pt idx="356">
                        <c:v>85.82</c:v>
                      </c:pt>
                      <c:pt idx="357">
                        <c:v>86.949996999999996</c:v>
                      </c:pt>
                      <c:pt idx="358">
                        <c:v>90.589995999999999</c:v>
                      </c:pt>
                      <c:pt idx="359">
                        <c:v>88.989998</c:v>
                      </c:pt>
                      <c:pt idx="360">
                        <c:v>89.489998</c:v>
                      </c:pt>
                      <c:pt idx="361">
                        <c:v>91.169998000000007</c:v>
                      </c:pt>
                      <c:pt idx="362">
                        <c:v>91.25</c:v>
                      </c:pt>
                      <c:pt idx="363">
                        <c:v>86.529999000000004</c:v>
                      </c:pt>
                      <c:pt idx="364">
                        <c:v>86.150002000000001</c:v>
                      </c:pt>
                      <c:pt idx="365">
                        <c:v>91.010002</c:v>
                      </c:pt>
                      <c:pt idx="366">
                        <c:v>88.279999000000004</c:v>
                      </c:pt>
                      <c:pt idx="367">
                        <c:v>88.57</c:v>
                      </c:pt>
                      <c:pt idx="368">
                        <c:v>89.389999000000003</c:v>
                      </c:pt>
                      <c:pt idx="369">
                        <c:v>91.980002999999996</c:v>
                      </c:pt>
                      <c:pt idx="370">
                        <c:v>91.260002</c:v>
                      </c:pt>
                      <c:pt idx="371">
                        <c:v>91.080001999999993</c:v>
                      </c:pt>
                      <c:pt idx="372">
                        <c:v>91.18</c:v>
                      </c:pt>
                      <c:pt idx="373">
                        <c:v>94.059997999999993</c:v>
                      </c:pt>
                      <c:pt idx="374">
                        <c:v>90.610000999999997</c:v>
                      </c:pt>
                      <c:pt idx="375">
                        <c:v>92.150002000000001</c:v>
                      </c:pt>
                      <c:pt idx="376">
                        <c:v>91.790001000000004</c:v>
                      </c:pt>
                      <c:pt idx="377">
                        <c:v>94.110000999999997</c:v>
                      </c:pt>
                      <c:pt idx="378">
                        <c:v>95.419998000000007</c:v>
                      </c:pt>
                      <c:pt idx="379">
                        <c:v>97.809997999999993</c:v>
                      </c:pt>
                      <c:pt idx="380">
                        <c:v>98.349997999999999</c:v>
                      </c:pt>
                      <c:pt idx="381">
                        <c:v>100.099998</c:v>
                      </c:pt>
                      <c:pt idx="382">
                        <c:v>88.5</c:v>
                      </c:pt>
                      <c:pt idx="383">
                        <c:v>92.449996999999996</c:v>
                      </c:pt>
                      <c:pt idx="384">
                        <c:v>82.440002000000007</c:v>
                      </c:pt>
                      <c:pt idx="385">
                        <c:v>78.209998999999996</c:v>
                      </c:pt>
                      <c:pt idx="386">
                        <c:v>83.370002999999997</c:v>
                      </c:pt>
                      <c:pt idx="387">
                        <c:v>85.639999000000003</c:v>
                      </c:pt>
                      <c:pt idx="388">
                        <c:v>89.790001000000004</c:v>
                      </c:pt>
                      <c:pt idx="389">
                        <c:v>89.730002999999996</c:v>
                      </c:pt>
                      <c:pt idx="390">
                        <c:v>88.660004000000001</c:v>
                      </c:pt>
                      <c:pt idx="391">
                        <c:v>88.589995999999999</c:v>
                      </c:pt>
                      <c:pt idx="392">
                        <c:v>89.07</c:v>
                      </c:pt>
                      <c:pt idx="393">
                        <c:v>89.980002999999996</c:v>
                      </c:pt>
                      <c:pt idx="394">
                        <c:v>86.040001000000004</c:v>
                      </c:pt>
                      <c:pt idx="395">
                        <c:v>89.139999000000003</c:v>
                      </c:pt>
                      <c:pt idx="396">
                        <c:v>91.050003000000004</c:v>
                      </c:pt>
                      <c:pt idx="397">
                        <c:v>92.57</c:v>
                      </c:pt>
                      <c:pt idx="398">
                        <c:v>93.300003000000004</c:v>
                      </c:pt>
                      <c:pt idx="399">
                        <c:v>92.790001000000004</c:v>
                      </c:pt>
                      <c:pt idx="400">
                        <c:v>91.019997000000004</c:v>
                      </c:pt>
                      <c:pt idx="401">
                        <c:v>91.870002999999997</c:v>
                      </c:pt>
                      <c:pt idx="402">
                        <c:v>92.57</c:v>
                      </c:pt>
                      <c:pt idx="403">
                        <c:v>93.269997000000004</c:v>
                      </c:pt>
                      <c:pt idx="404">
                        <c:v>92.629997000000003</c:v>
                      </c:pt>
                      <c:pt idx="405">
                        <c:v>91.629997000000003</c:v>
                      </c:pt>
                      <c:pt idx="406">
                        <c:v>94.059997999999993</c:v>
                      </c:pt>
                      <c:pt idx="407">
                        <c:v>92.779999000000004</c:v>
                      </c:pt>
                      <c:pt idx="408">
                        <c:v>92.110000999999997</c:v>
                      </c:pt>
                      <c:pt idx="409">
                        <c:v>91.050003000000004</c:v>
                      </c:pt>
                      <c:pt idx="410">
                        <c:v>90.190002000000007</c:v>
                      </c:pt>
                      <c:pt idx="411">
                        <c:v>90.279999000000004</c:v>
                      </c:pt>
                      <c:pt idx="412">
                        <c:v>92.790001000000004</c:v>
                      </c:pt>
                      <c:pt idx="413">
                        <c:v>91.410004000000001</c:v>
                      </c:pt>
                      <c:pt idx="414">
                        <c:v>91.5</c:v>
                      </c:pt>
                      <c:pt idx="415">
                        <c:v>88.099997999999999</c:v>
                      </c:pt>
                      <c:pt idx="416">
                        <c:v>88.449996999999996</c:v>
                      </c:pt>
                      <c:pt idx="417">
                        <c:v>87.489998</c:v>
                      </c:pt>
                      <c:pt idx="418">
                        <c:v>83.550003000000004</c:v>
                      </c:pt>
                      <c:pt idx="419">
                        <c:v>84.510002</c:v>
                      </c:pt>
                      <c:pt idx="420">
                        <c:v>88.550003000000004</c:v>
                      </c:pt>
                      <c:pt idx="421">
                        <c:v>89.489998</c:v>
                      </c:pt>
                      <c:pt idx="422">
                        <c:v>83.690002000000007</c:v>
                      </c:pt>
                      <c:pt idx="423">
                        <c:v>78.680000000000007</c:v>
                      </c:pt>
                      <c:pt idx="424">
                        <c:v>82.419998000000007</c:v>
                      </c:pt>
                      <c:pt idx="425">
                        <c:v>80.300003000000004</c:v>
                      </c:pt>
                      <c:pt idx="426">
                        <c:v>81.489998</c:v>
                      </c:pt>
                      <c:pt idx="427">
                        <c:v>82.760002</c:v>
                      </c:pt>
                      <c:pt idx="428">
                        <c:v>82.529999000000004</c:v>
                      </c:pt>
                      <c:pt idx="429">
                        <c:v>73.389999000000003</c:v>
                      </c:pt>
                      <c:pt idx="430">
                        <c:v>75.830001999999993</c:v>
                      </c:pt>
                      <c:pt idx="431">
                        <c:v>71.470000999999996</c:v>
                      </c:pt>
                      <c:pt idx="432">
                        <c:v>73.319999999999993</c:v>
                      </c:pt>
                      <c:pt idx="433">
                        <c:v>75.050003000000004</c:v>
                      </c:pt>
                      <c:pt idx="434">
                        <c:v>78.029999000000004</c:v>
                      </c:pt>
                      <c:pt idx="435">
                        <c:v>78.449996999999996</c:v>
                      </c:pt>
                      <c:pt idx="436">
                        <c:v>81.050003000000004</c:v>
                      </c:pt>
                      <c:pt idx="437">
                        <c:v>79.669998000000007</c:v>
                      </c:pt>
                      <c:pt idx="438">
                        <c:v>80.860000999999997</c:v>
                      </c:pt>
                      <c:pt idx="439">
                        <c:v>85.010002</c:v>
                      </c:pt>
                      <c:pt idx="440">
                        <c:v>88.599997999999999</c:v>
                      </c:pt>
                      <c:pt idx="441">
                        <c:v>90.510002</c:v>
                      </c:pt>
                      <c:pt idx="442">
                        <c:v>91.339995999999999</c:v>
                      </c:pt>
                      <c:pt idx="443">
                        <c:v>93.949996999999996</c:v>
                      </c:pt>
                      <c:pt idx="444">
                        <c:v>93.010002</c:v>
                      </c:pt>
                      <c:pt idx="445">
                        <c:v>94.970000999999996</c:v>
                      </c:pt>
                      <c:pt idx="446">
                        <c:v>92.379997000000003</c:v>
                      </c:pt>
                      <c:pt idx="447">
                        <c:v>95.440002000000007</c:v>
                      </c:pt>
                      <c:pt idx="448">
                        <c:v>97.019997000000004</c:v>
                      </c:pt>
                      <c:pt idx="449">
                        <c:v>99.089995999999999</c:v>
                      </c:pt>
                      <c:pt idx="450">
                        <c:v>101.41999800000001</c:v>
                      </c:pt>
                      <c:pt idx="451">
                        <c:v>101.870003</c:v>
                      </c:pt>
                      <c:pt idx="452">
                        <c:v>100.69000200000001</c:v>
                      </c:pt>
                      <c:pt idx="453">
                        <c:v>103.019997</c:v>
                      </c:pt>
                      <c:pt idx="454">
                        <c:v>103.25</c:v>
                      </c:pt>
                      <c:pt idx="455">
                        <c:v>102.07</c:v>
                      </c:pt>
                      <c:pt idx="456">
                        <c:v>103.83000199999999</c:v>
                      </c:pt>
                      <c:pt idx="457">
                        <c:v>106.199997</c:v>
                      </c:pt>
                      <c:pt idx="458">
                        <c:v>109.620003</c:v>
                      </c:pt>
                      <c:pt idx="459">
                        <c:v>112.480003</c:v>
                      </c:pt>
                      <c:pt idx="460">
                        <c:v>113.760002</c:v>
                      </c:pt>
                      <c:pt idx="461">
                        <c:v>110.400002</c:v>
                      </c:pt>
                      <c:pt idx="462">
                        <c:v>109</c:v>
                      </c:pt>
                      <c:pt idx="463">
                        <c:v>110.66999800000001</c:v>
                      </c:pt>
                      <c:pt idx="464">
                        <c:v>109.239998</c:v>
                      </c:pt>
                      <c:pt idx="465">
                        <c:v>109.69000200000001</c:v>
                      </c:pt>
                      <c:pt idx="466">
                        <c:v>110.949997</c:v>
                      </c:pt>
                      <c:pt idx="467">
                        <c:v>109.68</c:v>
                      </c:pt>
                      <c:pt idx="468">
                        <c:v>104.110001</c:v>
                      </c:pt>
                      <c:pt idx="469">
                        <c:v>106.010002</c:v>
                      </c:pt>
                      <c:pt idx="470">
                        <c:v>103.410004</c:v>
                      </c:pt>
                      <c:pt idx="471">
                        <c:v>104.08000199999999</c:v>
                      </c:pt>
                      <c:pt idx="472">
                        <c:v>102.160004</c:v>
                      </c:pt>
                      <c:pt idx="473">
                        <c:v>104.730003</c:v>
                      </c:pt>
                      <c:pt idx="474">
                        <c:v>107.160004</c:v>
                      </c:pt>
                      <c:pt idx="475">
                        <c:v>103.41999800000001</c:v>
                      </c:pt>
                      <c:pt idx="476">
                        <c:v>94.959998999999996</c:v>
                      </c:pt>
                      <c:pt idx="477">
                        <c:v>95.040001000000004</c:v>
                      </c:pt>
                      <c:pt idx="478">
                        <c:v>93.230002999999996</c:v>
                      </c:pt>
                      <c:pt idx="479">
                        <c:v>92.150002000000001</c:v>
                      </c:pt>
                      <c:pt idx="480">
                        <c:v>95.410004000000001</c:v>
                      </c:pt>
                      <c:pt idx="481">
                        <c:v>95.669998000000007</c:v>
                      </c:pt>
                      <c:pt idx="482">
                        <c:v>97.970000999999996</c:v>
                      </c:pt>
                      <c:pt idx="483">
                        <c:v>97.220000999999996</c:v>
                      </c:pt>
                      <c:pt idx="484">
                        <c:v>100.80999799999999</c:v>
                      </c:pt>
                      <c:pt idx="485">
                        <c:v>104.480003</c:v>
                      </c:pt>
                      <c:pt idx="486">
                        <c:v>107.83000199999999</c:v>
                      </c:pt>
                      <c:pt idx="487">
                        <c:v>106</c:v>
                      </c:pt>
                      <c:pt idx="488">
                        <c:v>107.93</c:v>
                      </c:pt>
                      <c:pt idx="489">
                        <c:v>108.58000199999999</c:v>
                      </c:pt>
                      <c:pt idx="490">
                        <c:v>109.82</c:v>
                      </c:pt>
                      <c:pt idx="491">
                        <c:v>114.05999799999999</c:v>
                      </c:pt>
                      <c:pt idx="492">
                        <c:v>114.5</c:v>
                      </c:pt>
                      <c:pt idx="493">
                        <c:v>112.18</c:v>
                      </c:pt>
                      <c:pt idx="494">
                        <c:v>111.05999799999999</c:v>
                      </c:pt>
                      <c:pt idx="495">
                        <c:v>111.150002</c:v>
                      </c:pt>
                      <c:pt idx="496">
                        <c:v>111.83000199999999</c:v>
                      </c:pt>
                      <c:pt idx="497">
                        <c:v>113.779999</c:v>
                      </c:pt>
                      <c:pt idx="498">
                        <c:v>109.199997</c:v>
                      </c:pt>
                      <c:pt idx="499">
                        <c:v>105.139999</c:v>
                      </c:pt>
                      <c:pt idx="500">
                        <c:v>108.800003</c:v>
                      </c:pt>
                      <c:pt idx="501">
                        <c:v>105.529999</c:v>
                      </c:pt>
                      <c:pt idx="502">
                        <c:v>101.470001</c:v>
                      </c:pt>
                      <c:pt idx="503">
                        <c:v>101.849998</c:v>
                      </c:pt>
                      <c:pt idx="504">
                        <c:v>94.309997999999993</c:v>
                      </c:pt>
                      <c:pt idx="505">
                        <c:v>89.620002999999997</c:v>
                      </c:pt>
                      <c:pt idx="506">
                        <c:v>92.75</c:v>
                      </c:pt>
                      <c:pt idx="507">
                        <c:v>101.55999799999999</c:v>
                      </c:pt>
                      <c:pt idx="508">
                        <c:v>103.639999</c:v>
                      </c:pt>
                      <c:pt idx="509">
                        <c:v>102.33000199999999</c:v>
                      </c:pt>
                      <c:pt idx="510">
                        <c:v>96.040001000000004</c:v>
                      </c:pt>
                      <c:pt idx="511">
                        <c:v>107.44000200000001</c:v>
                      </c:pt>
                      <c:pt idx="512">
                        <c:v>113.80999799999999</c:v>
                      </c:pt>
                      <c:pt idx="513">
                        <c:v>114.33000199999999</c:v>
                      </c:pt>
                      <c:pt idx="514">
                        <c:v>113.720001</c:v>
                      </c:pt>
                      <c:pt idx="515">
                        <c:v>113.529999</c:v>
                      </c:pt>
                      <c:pt idx="516">
                        <c:v>112.730003</c:v>
                      </c:pt>
                      <c:pt idx="517">
                        <c:v>114.290001</c:v>
                      </c:pt>
                      <c:pt idx="518">
                        <c:v>114.75</c:v>
                      </c:pt>
                      <c:pt idx="519">
                        <c:v>113.889999</c:v>
                      </c:pt>
                      <c:pt idx="520">
                        <c:v>114.889999</c:v>
                      </c:pt>
                      <c:pt idx="521">
                        <c:v>113.389999</c:v>
                      </c:pt>
                      <c:pt idx="522">
                        <c:v>113.989998</c:v>
                      </c:pt>
                      <c:pt idx="523">
                        <c:v>114.69000200000001</c:v>
                      </c:pt>
                      <c:pt idx="524">
                        <c:v>117.540001</c:v>
                      </c:pt>
                      <c:pt idx="525">
                        <c:v>117.959999</c:v>
                      </c:pt>
                      <c:pt idx="526">
                        <c:v>119.779999</c:v>
                      </c:pt>
                      <c:pt idx="527">
                        <c:v>115.589996</c:v>
                      </c:pt>
                      <c:pt idx="528">
                        <c:v>120.25</c:v>
                      </c:pt>
                      <c:pt idx="529">
                        <c:v>120.82</c:v>
                      </c:pt>
                      <c:pt idx="530">
                        <c:v>121.07</c:v>
                      </c:pt>
                      <c:pt idx="531">
                        <c:v>121.489998</c:v>
                      </c:pt>
                      <c:pt idx="532">
                        <c:v>122.910004</c:v>
                      </c:pt>
                      <c:pt idx="533">
                        <c:v>124.540001</c:v>
                      </c:pt>
                      <c:pt idx="534">
                        <c:v>124.360001</c:v>
                      </c:pt>
                      <c:pt idx="535">
                        <c:v>122.860001</c:v>
                      </c:pt>
                      <c:pt idx="536">
                        <c:v>125.32</c:v>
                      </c:pt>
                      <c:pt idx="537">
                        <c:v>129.63000500000001</c:v>
                      </c:pt>
                      <c:pt idx="538">
                        <c:v>131.39999399999999</c:v>
                      </c:pt>
                      <c:pt idx="539">
                        <c:v>130.86000100000001</c:v>
                      </c:pt>
                      <c:pt idx="540">
                        <c:v>130.11999499999999</c:v>
                      </c:pt>
                      <c:pt idx="541">
                        <c:v>130.050003</c:v>
                      </c:pt>
                      <c:pt idx="542">
                        <c:v>128.490005</c:v>
                      </c:pt>
                      <c:pt idx="543">
                        <c:v>127.519997</c:v>
                      </c:pt>
                      <c:pt idx="544">
                        <c:v>124.209999</c:v>
                      </c:pt>
                      <c:pt idx="545">
                        <c:v>125.55999799999999</c:v>
                      </c:pt>
                      <c:pt idx="546">
                        <c:v>124.589996</c:v>
                      </c:pt>
                      <c:pt idx="547">
                        <c:v>128.949997</c:v>
                      </c:pt>
                      <c:pt idx="548">
                        <c:v>129.88999899999999</c:v>
                      </c:pt>
                      <c:pt idx="549">
                        <c:v>129.25</c:v>
                      </c:pt>
                      <c:pt idx="550">
                        <c:v>123.18</c:v>
                      </c:pt>
                      <c:pt idx="551">
                        <c:v>122.650002</c:v>
                      </c:pt>
                      <c:pt idx="552">
                        <c:v>122.370003</c:v>
                      </c:pt>
                      <c:pt idx="553">
                        <c:v>122.339996</c:v>
                      </c:pt>
                      <c:pt idx="554">
                        <c:v>122.66999800000001</c:v>
                      </c:pt>
                      <c:pt idx="555">
                        <c:v>131.33000200000001</c:v>
                      </c:pt>
                      <c:pt idx="556">
                        <c:v>130.020004</c:v>
                      </c:pt>
                      <c:pt idx="557">
                        <c:v>129.33999600000001</c:v>
                      </c:pt>
                      <c:pt idx="558">
                        <c:v>134.029999</c:v>
                      </c:pt>
                      <c:pt idx="559">
                        <c:v>136.61000100000001</c:v>
                      </c:pt>
                      <c:pt idx="560">
                        <c:v>139.009995</c:v>
                      </c:pt>
                      <c:pt idx="561">
                        <c:v>136.979996</c:v>
                      </c:pt>
                      <c:pt idx="562">
                        <c:v>134.86000100000001</c:v>
                      </c:pt>
                      <c:pt idx="563">
                        <c:v>134.94000199999999</c:v>
                      </c:pt>
                      <c:pt idx="564">
                        <c:v>132.229996</c:v>
                      </c:pt>
                      <c:pt idx="565">
                        <c:v>133.029999</c:v>
                      </c:pt>
                      <c:pt idx="566">
                        <c:v>134.61999499999999</c:v>
                      </c:pt>
                      <c:pt idx="567">
                        <c:v>137.770004</c:v>
                      </c:pt>
                      <c:pt idx="568">
                        <c:v>137.53999300000001</c:v>
                      </c:pt>
                      <c:pt idx="569">
                        <c:v>137.179993</c:v>
                      </c:pt>
                      <c:pt idx="570">
                        <c:v>140.39999399999999</c:v>
                      </c:pt>
                      <c:pt idx="571">
                        <c:v>135.529999</c:v>
                      </c:pt>
                      <c:pt idx="572">
                        <c:v>140.929993</c:v>
                      </c:pt>
                      <c:pt idx="573">
                        <c:v>140.479996</c:v>
                      </c:pt>
                      <c:pt idx="574">
                        <c:v>139.75</c:v>
                      </c:pt>
                      <c:pt idx="575">
                        <c:v>139.509995</c:v>
                      </c:pt>
                      <c:pt idx="576">
                        <c:v>141.08999600000001</c:v>
                      </c:pt>
                      <c:pt idx="577">
                        <c:v>143.259995</c:v>
                      </c:pt>
                      <c:pt idx="578">
                        <c:v>139.38000500000001</c:v>
                      </c:pt>
                      <c:pt idx="579">
                        <c:v>126.779999</c:v>
                      </c:pt>
                      <c:pt idx="580">
                        <c:v>123.620003</c:v>
                      </c:pt>
                      <c:pt idx="581">
                        <c:v>128.63999899999999</c:v>
                      </c:pt>
                      <c:pt idx="582">
                        <c:v>120.05999799999999</c:v>
                      </c:pt>
                      <c:pt idx="583">
                        <c:v>121.720001</c:v>
                      </c:pt>
                      <c:pt idx="584">
                        <c:v>112.519997</c:v>
                      </c:pt>
                      <c:pt idx="585">
                        <c:v>104.44000200000001</c:v>
                      </c:pt>
                      <c:pt idx="586">
                        <c:v>106.139999</c:v>
                      </c:pt>
                      <c:pt idx="587">
                        <c:v>102.360001</c:v>
                      </c:pt>
                      <c:pt idx="588">
                        <c:v>112.32</c:v>
                      </c:pt>
                      <c:pt idx="589">
                        <c:v>119.040001</c:v>
                      </c:pt>
                      <c:pt idx="590">
                        <c:v>118.91999800000001</c:v>
                      </c:pt>
                      <c:pt idx="591">
                        <c:v>123.41999800000001</c:v>
                      </c:pt>
                      <c:pt idx="592">
                        <c:v>125.91999800000001</c:v>
                      </c:pt>
                      <c:pt idx="593">
                        <c:v>126.91999800000001</c:v>
                      </c:pt>
                      <c:pt idx="594">
                        <c:v>128.800003</c:v>
                      </c:pt>
                      <c:pt idx="595">
                        <c:v>130.46000699999999</c:v>
                      </c:pt>
                      <c:pt idx="596">
                        <c:v>121.55999799999999</c:v>
                      </c:pt>
                      <c:pt idx="597">
                        <c:v>126.199997</c:v>
                      </c:pt>
                      <c:pt idx="598">
                        <c:v>124.959999</c:v>
                      </c:pt>
                      <c:pt idx="599">
                        <c:v>125.839996</c:v>
                      </c:pt>
                      <c:pt idx="600">
                        <c:v>125.760002</c:v>
                      </c:pt>
                      <c:pt idx="601">
                        <c:v>124.099998</c:v>
                      </c:pt>
                      <c:pt idx="602">
                        <c:v>124.459999</c:v>
                      </c:pt>
                      <c:pt idx="603">
                        <c:v>122.400002</c:v>
                      </c:pt>
                      <c:pt idx="604">
                        <c:v>115.459999</c:v>
                      </c:pt>
                      <c:pt idx="605">
                        <c:v>122.639999</c:v>
                      </c:pt>
                      <c:pt idx="606">
                        <c:v>122.5</c:v>
                      </c:pt>
                      <c:pt idx="607">
                        <c:v>123.400002</c:v>
                      </c:pt>
                      <c:pt idx="608">
                        <c:v>120.540001</c:v>
                      </c:pt>
                      <c:pt idx="609">
                        <c:v>121.18</c:v>
                      </c:pt>
                      <c:pt idx="610">
                        <c:v>119.459999</c:v>
                      </c:pt>
                      <c:pt idx="611">
                        <c:v>119.660004</c:v>
                      </c:pt>
                      <c:pt idx="612">
                        <c:v>114.699997</c:v>
                      </c:pt>
                      <c:pt idx="613">
                        <c:v>111.540001</c:v>
                      </c:pt>
                      <c:pt idx="614">
                        <c:v>116.55999799999999</c:v>
                      </c:pt>
                      <c:pt idx="615">
                        <c:v>120.900002</c:v>
                      </c:pt>
                      <c:pt idx="616">
                        <c:v>118.55999799999999</c:v>
                      </c:pt>
                      <c:pt idx="617">
                        <c:v>119.360001</c:v>
                      </c:pt>
                      <c:pt idx="618">
                        <c:v>118.480003</c:v>
                      </c:pt>
                      <c:pt idx="619">
                        <c:v>118.160004</c:v>
                      </c:pt>
                      <c:pt idx="620">
                        <c:v>119.699997</c:v>
                      </c:pt>
                      <c:pt idx="621">
                        <c:v>117.519997</c:v>
                      </c:pt>
                      <c:pt idx="622">
                        <c:v>119.019997</c:v>
                      </c:pt>
                      <c:pt idx="623">
                        <c:v>120.220001</c:v>
                      </c:pt>
                      <c:pt idx="624">
                        <c:v>123.94000200000001</c:v>
                      </c:pt>
                      <c:pt idx="625">
                        <c:v>128.13999899999999</c:v>
                      </c:pt>
                      <c:pt idx="626">
                        <c:v>127.239998</c:v>
                      </c:pt>
                      <c:pt idx="627">
                        <c:v>127.41999800000001</c:v>
                      </c:pt>
                      <c:pt idx="628">
                        <c:v>124.720001</c:v>
                      </c:pt>
                      <c:pt idx="629">
                        <c:v>121.959999</c:v>
                      </c:pt>
                      <c:pt idx="630">
                        <c:v>124.18</c:v>
                      </c:pt>
                      <c:pt idx="631">
                        <c:v>127.139999</c:v>
                      </c:pt>
                      <c:pt idx="632">
                        <c:v>119.519997</c:v>
                      </c:pt>
                      <c:pt idx="633">
                        <c:v>115.779999</c:v>
                      </c:pt>
                      <c:pt idx="634">
                        <c:v>116.739998</c:v>
                      </c:pt>
                      <c:pt idx="635">
                        <c:v>118.040001</c:v>
                      </c:pt>
                      <c:pt idx="636">
                        <c:v>122.220001</c:v>
                      </c:pt>
                      <c:pt idx="637">
                        <c:v>123.980003</c:v>
                      </c:pt>
                      <c:pt idx="638">
                        <c:v>126.360001</c:v>
                      </c:pt>
                      <c:pt idx="639">
                        <c:v>126.699997</c:v>
                      </c:pt>
                      <c:pt idx="640">
                        <c:v>126.040001</c:v>
                      </c:pt>
                      <c:pt idx="641">
                        <c:v>124.55999799999999</c:v>
                      </c:pt>
                      <c:pt idx="642">
                        <c:v>123.660004</c:v>
                      </c:pt>
                      <c:pt idx="643">
                        <c:v>126.339996</c:v>
                      </c:pt>
                      <c:pt idx="644">
                        <c:v>128.61999499999999</c:v>
                      </c:pt>
                      <c:pt idx="645">
                        <c:v>128.44000199999999</c:v>
                      </c:pt>
                      <c:pt idx="646">
                        <c:v>128.58000200000001</c:v>
                      </c:pt>
                      <c:pt idx="647">
                        <c:v>129.300003</c:v>
                      </c:pt>
                      <c:pt idx="648">
                        <c:v>130.60000600000001</c:v>
                      </c:pt>
                      <c:pt idx="649">
                        <c:v>129.44000199999999</c:v>
                      </c:pt>
                      <c:pt idx="650">
                        <c:v>132.16000399999999</c:v>
                      </c:pt>
                      <c:pt idx="651">
                        <c:v>131.779999</c:v>
                      </c:pt>
                      <c:pt idx="652">
                        <c:v>134.699997</c:v>
                      </c:pt>
                      <c:pt idx="653">
                        <c:v>138.58000200000001</c:v>
                      </c:pt>
                      <c:pt idx="654">
                        <c:v>138.259995</c:v>
                      </c:pt>
                      <c:pt idx="655">
                        <c:v>139.03999300000001</c:v>
                      </c:pt>
                      <c:pt idx="656">
                        <c:v>137.38000500000001</c:v>
                      </c:pt>
                      <c:pt idx="657">
                        <c:v>140.720001</c:v>
                      </c:pt>
                      <c:pt idx="658">
                        <c:v>142.41999799999999</c:v>
                      </c:pt>
                      <c:pt idx="659">
                        <c:v>143.66000399999999</c:v>
                      </c:pt>
                      <c:pt idx="660">
                        <c:v>145.759995</c:v>
                      </c:pt>
                      <c:pt idx="661">
                        <c:v>145.89999399999999</c:v>
                      </c:pt>
                      <c:pt idx="662">
                        <c:v>147.020004</c:v>
                      </c:pt>
                      <c:pt idx="663">
                        <c:v>151.55999800000001</c:v>
                      </c:pt>
                      <c:pt idx="664">
                        <c:v>151.979996</c:v>
                      </c:pt>
                      <c:pt idx="665">
                        <c:v>152.520004</c:v>
                      </c:pt>
                      <c:pt idx="666">
                        <c:v>152.779999</c:v>
                      </c:pt>
                      <c:pt idx="667">
                        <c:v>153.83999600000001</c:v>
                      </c:pt>
                      <c:pt idx="668">
                        <c:v>153.16000399999999</c:v>
                      </c:pt>
                      <c:pt idx="669">
                        <c:v>154.779999</c:v>
                      </c:pt>
                      <c:pt idx="670">
                        <c:v>160.199997</c:v>
                      </c:pt>
                      <c:pt idx="671">
                        <c:v>168.220001</c:v>
                      </c:pt>
                      <c:pt idx="672">
                        <c:v>166</c:v>
                      </c:pt>
                      <c:pt idx="673">
                        <c:v>168.94000199999999</c:v>
                      </c:pt>
                      <c:pt idx="674">
                        <c:v>165.199997</c:v>
                      </c:pt>
                      <c:pt idx="675">
                        <c:v>157.08000200000001</c:v>
                      </c:pt>
                      <c:pt idx="676">
                        <c:v>159.820007</c:v>
                      </c:pt>
                      <c:pt idx="677">
                        <c:v>160.08000200000001</c:v>
                      </c:pt>
                      <c:pt idx="678">
                        <c:v>165.320007</c:v>
                      </c:pt>
                      <c:pt idx="679">
                        <c:v>174.36000100000001</c:v>
                      </c:pt>
                      <c:pt idx="680">
                        <c:v>173.66000399999999</c:v>
                      </c:pt>
                      <c:pt idx="681">
                        <c:v>171.240005</c:v>
                      </c:pt>
                      <c:pt idx="682">
                        <c:v>175.44000199999999</c:v>
                      </c:pt>
                      <c:pt idx="683">
                        <c:v>169</c:v>
                      </c:pt>
                      <c:pt idx="684">
                        <c:v>175.38000500000001</c:v>
                      </c:pt>
                      <c:pt idx="685">
                        <c:v>173.320007</c:v>
                      </c:pt>
                      <c:pt idx="686">
                        <c:v>174.779999</c:v>
                      </c:pt>
                      <c:pt idx="687">
                        <c:v>176.53999300000001</c:v>
                      </c:pt>
                      <c:pt idx="688">
                        <c:v>181.020004</c:v>
                      </c:pt>
                      <c:pt idx="689">
                        <c:v>182.820007</c:v>
                      </c:pt>
                      <c:pt idx="690">
                        <c:v>185.39999399999999</c:v>
                      </c:pt>
                      <c:pt idx="691">
                        <c:v>181.39999399999999</c:v>
                      </c:pt>
                      <c:pt idx="692">
                        <c:v>178.53999300000001</c:v>
                      </c:pt>
                      <c:pt idx="693">
                        <c:v>182.08000200000001</c:v>
                      </c:pt>
                      <c:pt idx="694">
                        <c:v>175.55999800000001</c:v>
                      </c:pt>
                      <c:pt idx="695">
                        <c:v>177.720001</c:v>
                      </c:pt>
                      <c:pt idx="696">
                        <c:v>182.41999799999999</c:v>
                      </c:pt>
                      <c:pt idx="697">
                        <c:v>179.03999300000001</c:v>
                      </c:pt>
                      <c:pt idx="698">
                        <c:v>183.53999300000001</c:v>
                      </c:pt>
                      <c:pt idx="699">
                        <c:v>166.199997</c:v>
                      </c:pt>
                      <c:pt idx="700">
                        <c:v>178.199997</c:v>
                      </c:pt>
                      <c:pt idx="701">
                        <c:v>174.08000200000001</c:v>
                      </c:pt>
                      <c:pt idx="702">
                        <c:v>177.520004</c:v>
                      </c:pt>
                      <c:pt idx="703">
                        <c:v>175.91999799999999</c:v>
                      </c:pt>
                      <c:pt idx="704">
                        <c:v>177.179993</c:v>
                      </c:pt>
                      <c:pt idx="705">
                        <c:v>171.83999600000001</c:v>
                      </c:pt>
                      <c:pt idx="706">
                        <c:v>172.61999499999999</c:v>
                      </c:pt>
                      <c:pt idx="707">
                        <c:v>173.05999800000001</c:v>
                      </c:pt>
                      <c:pt idx="708">
                        <c:v>170.179993</c:v>
                      </c:pt>
                      <c:pt idx="709">
                        <c:v>155.63999899999999</c:v>
                      </c:pt>
                      <c:pt idx="710">
                        <c:v>148.020004</c:v>
                      </c:pt>
                      <c:pt idx="711">
                        <c:v>154.259995</c:v>
                      </c:pt>
                      <c:pt idx="712">
                        <c:v>143.479996</c:v>
                      </c:pt>
                      <c:pt idx="713">
                        <c:v>142.91999799999999</c:v>
                      </c:pt>
                      <c:pt idx="714">
                        <c:v>139.979996</c:v>
                      </c:pt>
                      <c:pt idx="715">
                        <c:v>145.259995</c:v>
                      </c:pt>
                      <c:pt idx="716">
                        <c:v>151.240005</c:v>
                      </c:pt>
                      <c:pt idx="717">
                        <c:v>152.199997</c:v>
                      </c:pt>
                      <c:pt idx="718">
                        <c:v>160.800003</c:v>
                      </c:pt>
                      <c:pt idx="719">
                        <c:v>165.86000100000001</c:v>
                      </c:pt>
                      <c:pt idx="720">
                        <c:v>165.89999399999999</c:v>
                      </c:pt>
                      <c:pt idx="721">
                        <c:v>172.36000100000001</c:v>
                      </c:pt>
                      <c:pt idx="722">
                        <c:v>173.88000500000001</c:v>
                      </c:pt>
                      <c:pt idx="723">
                        <c:v>172.55999800000001</c:v>
                      </c:pt>
                      <c:pt idx="724">
                        <c:v>172.13999899999999</c:v>
                      </c:pt>
                      <c:pt idx="725">
                        <c:v>172.83999600000001</c:v>
                      </c:pt>
                      <c:pt idx="726">
                        <c:v>174.5</c:v>
                      </c:pt>
                      <c:pt idx="727">
                        <c:v>172.86000100000001</c:v>
                      </c:pt>
                      <c:pt idx="728">
                        <c:v>171.820007</c:v>
                      </c:pt>
                      <c:pt idx="729">
                        <c:v>168.94000199999999</c:v>
                      </c:pt>
                      <c:pt idx="730">
                        <c:v>170.05999800000001</c:v>
                      </c:pt>
                      <c:pt idx="731">
                        <c:v>168.91999799999999</c:v>
                      </c:pt>
                      <c:pt idx="732">
                        <c:v>170.89999399999999</c:v>
                      </c:pt>
                      <c:pt idx="733">
                        <c:v>170.58000200000001</c:v>
                      </c:pt>
                      <c:pt idx="734">
                        <c:v>174.020004</c:v>
                      </c:pt>
                      <c:pt idx="735">
                        <c:v>173.679993</c:v>
                      </c:pt>
                      <c:pt idx="736">
                        <c:v>168.91999799999999</c:v>
                      </c:pt>
                      <c:pt idx="737">
                        <c:v>170.10000600000001</c:v>
                      </c:pt>
                      <c:pt idx="738">
                        <c:v>170.58000200000001</c:v>
                      </c:pt>
                      <c:pt idx="739">
                        <c:v>166.86000100000001</c:v>
                      </c:pt>
                      <c:pt idx="740">
                        <c:v>162.58000200000001</c:v>
                      </c:pt>
                      <c:pt idx="741">
                        <c:v>170.39999399999999</c:v>
                      </c:pt>
                      <c:pt idx="742">
                        <c:v>171.89999399999999</c:v>
                      </c:pt>
                      <c:pt idx="743">
                        <c:v>174.38000500000001</c:v>
                      </c:pt>
                      <c:pt idx="744">
                        <c:v>174.279999</c:v>
                      </c:pt>
                      <c:pt idx="745">
                        <c:v>168.240005</c:v>
                      </c:pt>
                      <c:pt idx="746">
                        <c:v>162</c:v>
                      </c:pt>
                      <c:pt idx="747">
                        <c:v>167.03999300000001</c:v>
                      </c:pt>
                      <c:pt idx="748">
                        <c:v>154.5</c:v>
                      </c:pt>
                      <c:pt idx="749">
                        <c:v>159.800003</c:v>
                      </c:pt>
                      <c:pt idx="750">
                        <c:v>152.16000399999999</c:v>
                      </c:pt>
                      <c:pt idx="751">
                        <c:v>149.88000500000001</c:v>
                      </c:pt>
                      <c:pt idx="752">
                        <c:v>146.759995</c:v>
                      </c:pt>
                      <c:pt idx="753">
                        <c:v>147.88000500000001</c:v>
                      </c:pt>
                      <c:pt idx="754">
                        <c:v>156.83999600000001</c:v>
                      </c:pt>
                      <c:pt idx="755">
                        <c:v>154.10000600000001</c:v>
                      </c:pt>
                      <c:pt idx="756">
                        <c:v>143.240005</c:v>
                      </c:pt>
                      <c:pt idx="757">
                        <c:v>154.88000500000001</c:v>
                      </c:pt>
                      <c:pt idx="758">
                        <c:v>140.479996</c:v>
                      </c:pt>
                      <c:pt idx="759">
                        <c:v>124.91999800000001</c:v>
                      </c:pt>
                      <c:pt idx="760">
                        <c:v>112.699997</c:v>
                      </c:pt>
                      <c:pt idx="761">
                        <c:v>113.41999800000001</c:v>
                      </c:pt>
                      <c:pt idx="762">
                        <c:v>111.18</c:v>
                      </c:pt>
                      <c:pt idx="763">
                        <c:v>106.519997</c:v>
                      </c:pt>
                      <c:pt idx="764">
                        <c:v>111.019997</c:v>
                      </c:pt>
                      <c:pt idx="765">
                        <c:v>119.599998</c:v>
                      </c:pt>
                      <c:pt idx="766">
                        <c:v>128.46000699999999</c:v>
                      </c:pt>
                      <c:pt idx="767">
                        <c:v>118.08000199999999</c:v>
                      </c:pt>
                      <c:pt idx="768">
                        <c:v>125.519997</c:v>
                      </c:pt>
                      <c:pt idx="769">
                        <c:v>126.860001</c:v>
                      </c:pt>
                      <c:pt idx="770">
                        <c:v>128.60000600000001</c:v>
                      </c:pt>
                      <c:pt idx="771">
                        <c:v>137.16000399999999</c:v>
                      </c:pt>
                      <c:pt idx="772">
                        <c:v>134.759995</c:v>
                      </c:pt>
                      <c:pt idx="773">
                        <c:v>134.11999499999999</c:v>
                      </c:pt>
                      <c:pt idx="774">
                        <c:v>137.63999899999999</c:v>
                      </c:pt>
                      <c:pt idx="775">
                        <c:v>135.36000100000001</c:v>
                      </c:pt>
                      <c:pt idx="776">
                        <c:v>136.320007</c:v>
                      </c:pt>
                      <c:pt idx="777">
                        <c:v>138.11999499999999</c:v>
                      </c:pt>
                      <c:pt idx="778">
                        <c:v>141.55999800000001</c:v>
                      </c:pt>
                      <c:pt idx="779">
                        <c:v>143.60000600000001</c:v>
                      </c:pt>
                      <c:pt idx="780">
                        <c:v>148.96000699999999</c:v>
                      </c:pt>
                      <c:pt idx="781">
                        <c:v>149.16000399999999</c:v>
                      </c:pt>
                      <c:pt idx="782">
                        <c:v>147.240005</c:v>
                      </c:pt>
                      <c:pt idx="783">
                        <c:v>145.44000199999999</c:v>
                      </c:pt>
                      <c:pt idx="784">
                        <c:v>145</c:v>
                      </c:pt>
                      <c:pt idx="785">
                        <c:v>145.199997</c:v>
                      </c:pt>
                      <c:pt idx="786">
                        <c:v>147.91999799999999</c:v>
                      </c:pt>
                      <c:pt idx="787">
                        <c:v>144.220001</c:v>
                      </c:pt>
                      <c:pt idx="788">
                        <c:v>145.740005</c:v>
                      </c:pt>
                      <c:pt idx="789">
                        <c:v>148.679993</c:v>
                      </c:pt>
                      <c:pt idx="790">
                        <c:v>151.779999</c:v>
                      </c:pt>
                      <c:pt idx="791">
                        <c:v>153</c:v>
                      </c:pt>
                      <c:pt idx="792">
                        <c:v>155.39999399999999</c:v>
                      </c:pt>
                      <c:pt idx="793">
                        <c:v>151.199997</c:v>
                      </c:pt>
                      <c:pt idx="794">
                        <c:v>144.759995</c:v>
                      </c:pt>
                      <c:pt idx="795">
                        <c:v>152.39999399999999</c:v>
                      </c:pt>
                      <c:pt idx="796">
                        <c:v>154.759995</c:v>
                      </c:pt>
                      <c:pt idx="797">
                        <c:v>154.55999800000001</c:v>
                      </c:pt>
                      <c:pt idx="798">
                        <c:v>157.08000200000001</c:v>
                      </c:pt>
                      <c:pt idx="799">
                        <c:v>150.83999600000001</c:v>
                      </c:pt>
                      <c:pt idx="800">
                        <c:v>148.96000699999999</c:v>
                      </c:pt>
                      <c:pt idx="801">
                        <c:v>133.679993</c:v>
                      </c:pt>
                      <c:pt idx="802">
                        <c:v>125.120003</c:v>
                      </c:pt>
                      <c:pt idx="803">
                        <c:v>118</c:v>
                      </c:pt>
                      <c:pt idx="804">
                        <c:v>120.720001</c:v>
                      </c:pt>
                      <c:pt idx="805">
                        <c:v>115.139999</c:v>
                      </c:pt>
                      <c:pt idx="806">
                        <c:v>125.660004</c:v>
                      </c:pt>
                      <c:pt idx="807">
                        <c:v>129.699997</c:v>
                      </c:pt>
                      <c:pt idx="808">
                        <c:v>130.63999899999999</c:v>
                      </c:pt>
                      <c:pt idx="809">
                        <c:v>137</c:v>
                      </c:pt>
                      <c:pt idx="810">
                        <c:v>136.740005</c:v>
                      </c:pt>
                      <c:pt idx="811">
                        <c:v>137.759995</c:v>
                      </c:pt>
                      <c:pt idx="812">
                        <c:v>136.44000199999999</c:v>
                      </c:pt>
                      <c:pt idx="813">
                        <c:v>136.66000399999999</c:v>
                      </c:pt>
                      <c:pt idx="814">
                        <c:v>133.259995</c:v>
                      </c:pt>
                      <c:pt idx="815">
                        <c:v>122.32</c:v>
                      </c:pt>
                      <c:pt idx="816">
                        <c:v>124.540001</c:v>
                      </c:pt>
                      <c:pt idx="817">
                        <c:v>115.91999800000001</c:v>
                      </c:pt>
                      <c:pt idx="818">
                        <c:v>112.959999</c:v>
                      </c:pt>
                      <c:pt idx="819">
                        <c:v>116.639999</c:v>
                      </c:pt>
                      <c:pt idx="820">
                        <c:v>123.879997</c:v>
                      </c:pt>
                      <c:pt idx="821">
                        <c:v>119.32</c:v>
                      </c:pt>
                      <c:pt idx="822">
                        <c:v>113.519997</c:v>
                      </c:pt>
                      <c:pt idx="823">
                        <c:v>110.239998</c:v>
                      </c:pt>
                      <c:pt idx="824">
                        <c:v>108.199997</c:v>
                      </c:pt>
                      <c:pt idx="825">
                        <c:v>104.959999</c:v>
                      </c:pt>
                      <c:pt idx="826">
                        <c:v>106.839996</c:v>
                      </c:pt>
                      <c:pt idx="827">
                        <c:v>107.839996</c:v>
                      </c:pt>
                      <c:pt idx="828">
                        <c:v>112.980003</c:v>
                      </c:pt>
                      <c:pt idx="829">
                        <c:v>120.339996</c:v>
                      </c:pt>
                      <c:pt idx="830">
                        <c:v>117.199997</c:v>
                      </c:pt>
                      <c:pt idx="831">
                        <c:v>122.459999</c:v>
                      </c:pt>
                      <c:pt idx="832">
                        <c:v>116.599998</c:v>
                      </c:pt>
                      <c:pt idx="833">
                        <c:v>106.519997</c:v>
                      </c:pt>
                      <c:pt idx="834">
                        <c:v>109.040001</c:v>
                      </c:pt>
                      <c:pt idx="835">
                        <c:v>97.699996999999996</c:v>
                      </c:pt>
                      <c:pt idx="836">
                        <c:v>103.739998</c:v>
                      </c:pt>
                      <c:pt idx="837">
                        <c:v>108.760002</c:v>
                      </c:pt>
                      <c:pt idx="838">
                        <c:v>105.620003</c:v>
                      </c:pt>
                      <c:pt idx="839">
                        <c:v>109.239998</c:v>
                      </c:pt>
                      <c:pt idx="840">
                        <c:v>104.639999</c:v>
                      </c:pt>
                      <c:pt idx="841">
                        <c:v>104.120003</c:v>
                      </c:pt>
                      <c:pt idx="842">
                        <c:v>108.019997</c:v>
                      </c:pt>
                      <c:pt idx="843">
                        <c:v>107.260002</c:v>
                      </c:pt>
                      <c:pt idx="844">
                        <c:v>114.019997</c:v>
                      </c:pt>
                      <c:pt idx="845">
                        <c:v>115.480003</c:v>
                      </c:pt>
                      <c:pt idx="846">
                        <c:v>115.120003</c:v>
                      </c:pt>
                      <c:pt idx="847">
                        <c:v>115.900002</c:v>
                      </c:pt>
                      <c:pt idx="848">
                        <c:v>118.779999</c:v>
                      </c:pt>
                      <c:pt idx="849">
                        <c:v>122.839996</c:v>
                      </c:pt>
                      <c:pt idx="850">
                        <c:v>122.239998</c:v>
                      </c:pt>
                      <c:pt idx="851">
                        <c:v>127.44000200000001</c:v>
                      </c:pt>
                      <c:pt idx="852">
                        <c:v>126.44000200000001</c:v>
                      </c:pt>
                      <c:pt idx="853">
                        <c:v>127.860001</c:v>
                      </c:pt>
                      <c:pt idx="854">
                        <c:v>128.66000399999999</c:v>
                      </c:pt>
                      <c:pt idx="855">
                        <c:v>132.91999799999999</c:v>
                      </c:pt>
                      <c:pt idx="856">
                        <c:v>129.96000699999999</c:v>
                      </c:pt>
                      <c:pt idx="857">
                        <c:v>130.279999</c:v>
                      </c:pt>
                      <c:pt idx="858">
                        <c:v>131.86000100000001</c:v>
                      </c:pt>
                      <c:pt idx="859">
                        <c:v>125.959999</c:v>
                      </c:pt>
                      <c:pt idx="860">
                        <c:v>127.760002</c:v>
                      </c:pt>
                      <c:pt idx="861">
                        <c:v>123.599998</c:v>
                      </c:pt>
                      <c:pt idx="862">
                        <c:v>120.519997</c:v>
                      </c:pt>
                      <c:pt idx="863">
                        <c:v>127.68</c:v>
                      </c:pt>
                      <c:pt idx="864">
                        <c:v>124.760002</c:v>
                      </c:pt>
                      <c:pt idx="865">
                        <c:v>127.720001</c:v>
                      </c:pt>
                      <c:pt idx="866">
                        <c:v>128.33999600000001</c:v>
                      </c:pt>
                      <c:pt idx="867">
                        <c:v>133.979996</c:v>
                      </c:pt>
                      <c:pt idx="868">
                        <c:v>133.720001</c:v>
                      </c:pt>
                      <c:pt idx="869">
                        <c:v>135.96000699999999</c:v>
                      </c:pt>
                      <c:pt idx="870">
                        <c:v>138.39999399999999</c:v>
                      </c:pt>
                      <c:pt idx="871">
                        <c:v>138.96000699999999</c:v>
                      </c:pt>
                      <c:pt idx="872">
                        <c:v>132.720001</c:v>
                      </c:pt>
                      <c:pt idx="873">
                        <c:v>133.800003</c:v>
                      </c:pt>
                      <c:pt idx="874">
                        <c:v>135.46000699999999</c:v>
                      </c:pt>
                      <c:pt idx="875">
                        <c:v>139.479996</c:v>
                      </c:pt>
                      <c:pt idx="876">
                        <c:v>136.08000200000001</c:v>
                      </c:pt>
                      <c:pt idx="877">
                        <c:v>136.03999300000001</c:v>
                      </c:pt>
                      <c:pt idx="878">
                        <c:v>138.88000500000001</c:v>
                      </c:pt>
                      <c:pt idx="879">
                        <c:v>141.979996</c:v>
                      </c:pt>
                      <c:pt idx="880">
                        <c:v>142.240005</c:v>
                      </c:pt>
                      <c:pt idx="881">
                        <c:v>144.88000500000001</c:v>
                      </c:pt>
                      <c:pt idx="882">
                        <c:v>149.720001</c:v>
                      </c:pt>
                      <c:pt idx="883">
                        <c:v>156.679993</c:v>
                      </c:pt>
                      <c:pt idx="884">
                        <c:v>151.820007</c:v>
                      </c:pt>
                      <c:pt idx="885">
                        <c:v>153.5</c:v>
                      </c:pt>
                      <c:pt idx="886">
                        <c:v>156.89999399999999</c:v>
                      </c:pt>
                      <c:pt idx="887">
                        <c:v>160.020004</c:v>
                      </c:pt>
                      <c:pt idx="888">
                        <c:v>154.38000500000001</c:v>
                      </c:pt>
                      <c:pt idx="889">
                        <c:v>159.759995</c:v>
                      </c:pt>
                      <c:pt idx="890">
                        <c:v>159.61999499999999</c:v>
                      </c:pt>
                      <c:pt idx="891">
                        <c:v>161.479996</c:v>
                      </c:pt>
                      <c:pt idx="892">
                        <c:v>163.020004</c:v>
                      </c:pt>
                      <c:pt idx="893">
                        <c:v>164.61999499999999</c:v>
                      </c:pt>
                      <c:pt idx="894">
                        <c:v>159.83999600000001</c:v>
                      </c:pt>
                      <c:pt idx="895">
                        <c:v>165.33999600000001</c:v>
                      </c:pt>
                      <c:pt idx="896">
                        <c:v>160.800003</c:v>
                      </c:pt>
                      <c:pt idx="897">
                        <c:v>156.36000100000001</c:v>
                      </c:pt>
                      <c:pt idx="898">
                        <c:v>163.91999799999999</c:v>
                      </c:pt>
                      <c:pt idx="899">
                        <c:v>163.740005</c:v>
                      </c:pt>
                      <c:pt idx="900">
                        <c:v>158.10000600000001</c:v>
                      </c:pt>
                      <c:pt idx="901">
                        <c:v>155.46000699999999</c:v>
                      </c:pt>
                      <c:pt idx="902">
                        <c:v>156.679993</c:v>
                      </c:pt>
                      <c:pt idx="903">
                        <c:v>164.89999399999999</c:v>
                      </c:pt>
                      <c:pt idx="904">
                        <c:v>160.39999399999999</c:v>
                      </c:pt>
                      <c:pt idx="905">
                        <c:v>161.10000600000001</c:v>
                      </c:pt>
                      <c:pt idx="906">
                        <c:v>163.94000199999999</c:v>
                      </c:pt>
                      <c:pt idx="907">
                        <c:v>167.279999</c:v>
                      </c:pt>
                      <c:pt idx="908">
                        <c:v>168.60000600000001</c:v>
                      </c:pt>
                      <c:pt idx="909">
                        <c:v>174.300003</c:v>
                      </c:pt>
                      <c:pt idx="910">
                        <c:v>176.58000200000001</c:v>
                      </c:pt>
                      <c:pt idx="911">
                        <c:v>176.10000600000001</c:v>
                      </c:pt>
                      <c:pt idx="912">
                        <c:v>181</c:v>
                      </c:pt>
                      <c:pt idx="913">
                        <c:v>180.63999899999999</c:v>
                      </c:pt>
                      <c:pt idx="914">
                        <c:v>173.61999499999999</c:v>
                      </c:pt>
                      <c:pt idx="915">
                        <c:v>180.10000600000001</c:v>
                      </c:pt>
                      <c:pt idx="916">
                        <c:v>178.38000500000001</c:v>
                      </c:pt>
                      <c:pt idx="917">
                        <c:v>177</c:v>
                      </c:pt>
                      <c:pt idx="918">
                        <c:v>178.800003</c:v>
                      </c:pt>
                      <c:pt idx="919">
                        <c:v>176.08000200000001</c:v>
                      </c:pt>
                      <c:pt idx="920">
                        <c:v>179</c:v>
                      </c:pt>
                      <c:pt idx="921">
                        <c:v>172.86000100000001</c:v>
                      </c:pt>
                      <c:pt idx="922">
                        <c:v>175.63999899999999</c:v>
                      </c:pt>
                      <c:pt idx="923">
                        <c:v>171.979996</c:v>
                      </c:pt>
                      <c:pt idx="924">
                        <c:v>174.05999800000001</c:v>
                      </c:pt>
                      <c:pt idx="925">
                        <c:v>181.53999300000001</c:v>
                      </c:pt>
                      <c:pt idx="926">
                        <c:v>185.33999600000001</c:v>
                      </c:pt>
                      <c:pt idx="927">
                        <c:v>183.10000600000001</c:v>
                      </c:pt>
                      <c:pt idx="928">
                        <c:v>175.03999300000001</c:v>
                      </c:pt>
                      <c:pt idx="929">
                        <c:v>178.220001</c:v>
                      </c:pt>
                      <c:pt idx="930">
                        <c:v>178.66000399999999</c:v>
                      </c:pt>
                      <c:pt idx="931">
                        <c:v>183.83999600000001</c:v>
                      </c:pt>
                      <c:pt idx="932">
                        <c:v>181.779999</c:v>
                      </c:pt>
                      <c:pt idx="933">
                        <c:v>189.779999</c:v>
                      </c:pt>
                      <c:pt idx="934">
                        <c:v>194.800003</c:v>
                      </c:pt>
                      <c:pt idx="935">
                        <c:v>190.89999399999999</c:v>
                      </c:pt>
                      <c:pt idx="936">
                        <c:v>189.199997</c:v>
                      </c:pt>
                      <c:pt idx="937">
                        <c:v>190.259995</c:v>
                      </c:pt>
                      <c:pt idx="938">
                        <c:v>158.88000500000001</c:v>
                      </c:pt>
                      <c:pt idx="939">
                        <c:v>158.11999499999999</c:v>
                      </c:pt>
                      <c:pt idx="940">
                        <c:v>169.479996</c:v>
                      </c:pt>
                      <c:pt idx="941">
                        <c:v>158.94000199999999</c:v>
                      </c:pt>
                      <c:pt idx="942">
                        <c:v>154.91999799999999</c:v>
                      </c:pt>
                      <c:pt idx="943">
                        <c:v>163.020004</c:v>
                      </c:pt>
                      <c:pt idx="944">
                        <c:v>146.679993</c:v>
                      </c:pt>
                      <c:pt idx="945">
                        <c:v>145.36000100000001</c:v>
                      </c:pt>
                      <c:pt idx="946">
                        <c:v>156.16000399999999</c:v>
                      </c:pt>
                      <c:pt idx="947">
                        <c:v>171.36000100000001</c:v>
                      </c:pt>
                      <c:pt idx="948">
                        <c:v>172.61999499999999</c:v>
                      </c:pt>
                      <c:pt idx="949">
                        <c:v>172.94000199999999</c:v>
                      </c:pt>
                      <c:pt idx="950">
                        <c:v>184.96000699999999</c:v>
                      </c:pt>
                      <c:pt idx="951">
                        <c:v>186.240005</c:v>
                      </c:pt>
                      <c:pt idx="952">
                        <c:v>186.91999799999999</c:v>
                      </c:pt>
                      <c:pt idx="953">
                        <c:v>188.33999600000001</c:v>
                      </c:pt>
                      <c:pt idx="954">
                        <c:v>189.179993</c:v>
                      </c:pt>
                      <c:pt idx="955">
                        <c:v>187.020004</c:v>
                      </c:pt>
                      <c:pt idx="956">
                        <c:v>180.44000199999999</c:v>
                      </c:pt>
                      <c:pt idx="957">
                        <c:v>171.08000200000001</c:v>
                      </c:pt>
                      <c:pt idx="958">
                        <c:v>183.720001</c:v>
                      </c:pt>
                      <c:pt idx="959">
                        <c:v>186.44000199999999</c:v>
                      </c:pt>
                      <c:pt idx="960">
                        <c:v>187.88000500000001</c:v>
                      </c:pt>
                      <c:pt idx="961">
                        <c:v>188.03999300000001</c:v>
                      </c:pt>
                      <c:pt idx="962">
                        <c:v>191.05999800000001</c:v>
                      </c:pt>
                      <c:pt idx="963">
                        <c:v>189.94000199999999</c:v>
                      </c:pt>
                      <c:pt idx="964">
                        <c:v>191.679993</c:v>
                      </c:pt>
                      <c:pt idx="965">
                        <c:v>184.66000399999999</c:v>
                      </c:pt>
                      <c:pt idx="966">
                        <c:v>186.55999800000001</c:v>
                      </c:pt>
                      <c:pt idx="967">
                        <c:v>193.520004</c:v>
                      </c:pt>
                      <c:pt idx="968">
                        <c:v>184.61999499999999</c:v>
                      </c:pt>
                      <c:pt idx="969">
                        <c:v>184.88000500000001</c:v>
                      </c:pt>
                      <c:pt idx="970">
                        <c:v>186.88000500000001</c:v>
                      </c:pt>
                      <c:pt idx="971">
                        <c:v>187.320007</c:v>
                      </c:pt>
                      <c:pt idx="972">
                        <c:v>189.58000200000001</c:v>
                      </c:pt>
                      <c:pt idx="973">
                        <c:v>187.33999600000001</c:v>
                      </c:pt>
                      <c:pt idx="974">
                        <c:v>183.679993</c:v>
                      </c:pt>
                      <c:pt idx="975">
                        <c:v>168.199997</c:v>
                      </c:pt>
                      <c:pt idx="976">
                        <c:v>140.779999</c:v>
                      </c:pt>
                      <c:pt idx="977">
                        <c:v>114.279999</c:v>
                      </c:pt>
                      <c:pt idx="978">
                        <c:v>102.32</c:v>
                      </c:pt>
                      <c:pt idx="979">
                        <c:v>112.040001</c:v>
                      </c:pt>
                      <c:pt idx="980">
                        <c:v>109.599998</c:v>
                      </c:pt>
                      <c:pt idx="981">
                        <c:v>104.239998</c:v>
                      </c:pt>
                      <c:pt idx="982">
                        <c:v>100.120003</c:v>
                      </c:pt>
                      <c:pt idx="983">
                        <c:v>85.760002</c:v>
                      </c:pt>
                      <c:pt idx="984">
                        <c:v>95.779999000000004</c:v>
                      </c:pt>
                      <c:pt idx="985">
                        <c:v>95.839995999999999</c:v>
                      </c:pt>
                      <c:pt idx="986">
                        <c:v>88.800003000000004</c:v>
                      </c:pt>
                      <c:pt idx="987">
                        <c:v>96.459998999999996</c:v>
                      </c:pt>
                      <c:pt idx="988">
                        <c:v>94.160004000000001</c:v>
                      </c:pt>
                      <c:pt idx="989">
                        <c:v>96.559997999999993</c:v>
                      </c:pt>
                      <c:pt idx="990">
                        <c:v>98.760002</c:v>
                      </c:pt>
                      <c:pt idx="991">
                        <c:v>98.540001000000004</c:v>
                      </c:pt>
                      <c:pt idx="992">
                        <c:v>108.540001</c:v>
                      </c:pt>
                      <c:pt idx="993">
                        <c:v>115.05999799999999</c:v>
                      </c:pt>
                      <c:pt idx="994">
                        <c:v>115</c:v>
                      </c:pt>
                      <c:pt idx="995">
                        <c:v>101.279999</c:v>
                      </c:pt>
                      <c:pt idx="996">
                        <c:v>108.58000199999999</c:v>
                      </c:pt>
                      <c:pt idx="997">
                        <c:v>101.300003</c:v>
                      </c:pt>
                      <c:pt idx="998">
                        <c:v>103.279999</c:v>
                      </c:pt>
                      <c:pt idx="999">
                        <c:v>100.760002</c:v>
                      </c:pt>
                      <c:pt idx="1000">
                        <c:v>98.18</c:v>
                      </c:pt>
                      <c:pt idx="1001">
                        <c:v>91.120002999999997</c:v>
                      </c:pt>
                      <c:pt idx="1002">
                        <c:v>90.980002999999996</c:v>
                      </c:pt>
                      <c:pt idx="1003">
                        <c:v>95.279999000000004</c:v>
                      </c:pt>
                      <c:pt idx="1004">
                        <c:v>96.459998999999996</c:v>
                      </c:pt>
                      <c:pt idx="1005">
                        <c:v>101.5</c:v>
                      </c:pt>
                      <c:pt idx="1006">
                        <c:v>107.300003</c:v>
                      </c:pt>
                      <c:pt idx="1007">
                        <c:v>106</c:v>
                      </c:pt>
                      <c:pt idx="1008">
                        <c:v>108.400002</c:v>
                      </c:pt>
                      <c:pt idx="1009">
                        <c:v>113.760002</c:v>
                      </c:pt>
                      <c:pt idx="1010">
                        <c:v>113.760002</c:v>
                      </c:pt>
                      <c:pt idx="1011">
                        <c:v>120.82</c:v>
                      </c:pt>
                      <c:pt idx="1012">
                        <c:v>114.019997</c:v>
                      </c:pt>
                      <c:pt idx="1013">
                        <c:v>111.360001</c:v>
                      </c:pt>
                      <c:pt idx="1014">
                        <c:v>119.400002</c:v>
                      </c:pt>
                      <c:pt idx="1015">
                        <c:v>120.32</c:v>
                      </c:pt>
                      <c:pt idx="1016">
                        <c:v>129</c:v>
                      </c:pt>
                      <c:pt idx="1017">
                        <c:v>123.94000200000001</c:v>
                      </c:pt>
                      <c:pt idx="1018">
                        <c:v>115.519997</c:v>
                      </c:pt>
                      <c:pt idx="1019">
                        <c:v>125.099998</c:v>
                      </c:pt>
                      <c:pt idx="1020">
                        <c:v>123.44000200000001</c:v>
                      </c:pt>
                      <c:pt idx="1021">
                        <c:v>119.5</c:v>
                      </c:pt>
                      <c:pt idx="1022">
                        <c:v>121.839996</c:v>
                      </c:pt>
                      <c:pt idx="1023">
                        <c:v>125.44000200000001</c:v>
                      </c:pt>
                      <c:pt idx="1024">
                        <c:v>123.720001</c:v>
                      </c:pt>
                      <c:pt idx="1025">
                        <c:v>121.699997</c:v>
                      </c:pt>
                      <c:pt idx="1026">
                        <c:v>127.959999</c:v>
                      </c:pt>
                      <c:pt idx="1027">
                        <c:v>125.480003</c:v>
                      </c:pt>
                      <c:pt idx="1028">
                        <c:v>121.379997</c:v>
                      </c:pt>
                      <c:pt idx="1029">
                        <c:v>123.800003</c:v>
                      </c:pt>
                      <c:pt idx="1030">
                        <c:v>126.379997</c:v>
                      </c:pt>
                      <c:pt idx="1031">
                        <c:v>119.480003</c:v>
                      </c:pt>
                      <c:pt idx="1032">
                        <c:v>122.800003</c:v>
                      </c:pt>
                      <c:pt idx="1033">
                        <c:v>119.959999</c:v>
                      </c:pt>
                      <c:pt idx="1034">
                        <c:v>109.480003</c:v>
                      </c:pt>
                      <c:pt idx="1035">
                        <c:v>101.91999800000001</c:v>
                      </c:pt>
                      <c:pt idx="1036">
                        <c:v>112.32</c:v>
                      </c:pt>
                      <c:pt idx="1037">
                        <c:v>106</c:v>
                      </c:pt>
                      <c:pt idx="1038">
                        <c:v>113.44000200000001</c:v>
                      </c:pt>
                      <c:pt idx="1039">
                        <c:v>109.660004</c:v>
                      </c:pt>
                      <c:pt idx="1040">
                        <c:v>113.300003</c:v>
                      </c:pt>
                      <c:pt idx="1041">
                        <c:v>116.32</c:v>
                      </c:pt>
                      <c:pt idx="1042">
                        <c:v>115.720001</c:v>
                      </c:pt>
                      <c:pt idx="1043">
                        <c:v>117.279999</c:v>
                      </c:pt>
                      <c:pt idx="1044">
                        <c:v>116.160004</c:v>
                      </c:pt>
                      <c:pt idx="1045">
                        <c:v>116.839996</c:v>
                      </c:pt>
                      <c:pt idx="1046">
                        <c:v>121.800003</c:v>
                      </c:pt>
                      <c:pt idx="1047">
                        <c:v>117</c:v>
                      </c:pt>
                      <c:pt idx="1048">
                        <c:v>108.400002</c:v>
                      </c:pt>
                      <c:pt idx="1049">
                        <c:v>118.82</c:v>
                      </c:pt>
                      <c:pt idx="1050">
                        <c:v>115.480003</c:v>
                      </c:pt>
                      <c:pt idx="1051">
                        <c:v>112.08000199999999</c:v>
                      </c:pt>
                      <c:pt idx="1052">
                        <c:v>107.339996</c:v>
                      </c:pt>
                      <c:pt idx="1053">
                        <c:v>105.980003</c:v>
                      </c:pt>
                      <c:pt idx="1054">
                        <c:v>90.279999000000004</c:v>
                      </c:pt>
                      <c:pt idx="1055">
                        <c:v>96.040001000000004</c:v>
                      </c:pt>
                      <c:pt idx="1056">
                        <c:v>100.120003</c:v>
                      </c:pt>
                      <c:pt idx="1057">
                        <c:v>106.760002</c:v>
                      </c:pt>
                      <c:pt idx="1058">
                        <c:v>102.400002</c:v>
                      </c:pt>
                      <c:pt idx="1059">
                        <c:v>94.360000999999997</c:v>
                      </c:pt>
                      <c:pt idx="1060">
                        <c:v>98.459998999999996</c:v>
                      </c:pt>
                      <c:pt idx="1061">
                        <c:v>103.300003</c:v>
                      </c:pt>
                      <c:pt idx="1062">
                        <c:v>105.620003</c:v>
                      </c:pt>
                      <c:pt idx="1063">
                        <c:v>103.68</c:v>
                      </c:pt>
                      <c:pt idx="1064">
                        <c:v>104.800003</c:v>
                      </c:pt>
                      <c:pt idx="1065">
                        <c:v>106.800003</c:v>
                      </c:pt>
                      <c:pt idx="1066">
                        <c:v>103.41999800000001</c:v>
                      </c:pt>
                      <c:pt idx="1067">
                        <c:v>100.900002</c:v>
                      </c:pt>
                      <c:pt idx="1068">
                        <c:v>94.519997000000004</c:v>
                      </c:pt>
                      <c:pt idx="1069">
                        <c:v>97.720000999999996</c:v>
                      </c:pt>
                      <c:pt idx="1070">
                        <c:v>94.779999000000004</c:v>
                      </c:pt>
                      <c:pt idx="1071">
                        <c:v>84.68</c:v>
                      </c:pt>
                      <c:pt idx="1072">
                        <c:v>79.739998</c:v>
                      </c:pt>
                      <c:pt idx="1073">
                        <c:v>82.080001999999993</c:v>
                      </c:pt>
                      <c:pt idx="1074">
                        <c:v>86.019997000000004</c:v>
                      </c:pt>
                      <c:pt idx="1075">
                        <c:v>77.199996999999996</c:v>
                      </c:pt>
                      <c:pt idx="1076">
                        <c:v>80.059997999999993</c:v>
                      </c:pt>
                      <c:pt idx="1077">
                        <c:v>72.059997999999993</c:v>
                      </c:pt>
                      <c:pt idx="1078">
                        <c:v>72.019997000000004</c:v>
                      </c:pt>
                      <c:pt idx="1079">
                        <c:v>70.220000999999996</c:v>
                      </c:pt>
                      <c:pt idx="1080">
                        <c:v>70.5</c:v>
                      </c:pt>
                      <c:pt idx="1081">
                        <c:v>76.379997000000003</c:v>
                      </c:pt>
                      <c:pt idx="1082">
                        <c:v>72.419998000000007</c:v>
                      </c:pt>
                      <c:pt idx="1083">
                        <c:v>75.860000999999997</c:v>
                      </c:pt>
                      <c:pt idx="1084">
                        <c:v>72.760002</c:v>
                      </c:pt>
                      <c:pt idx="1085">
                        <c:v>75.239998</c:v>
                      </c:pt>
                      <c:pt idx="1086">
                        <c:v>78.239998</c:v>
                      </c:pt>
                      <c:pt idx="1087">
                        <c:v>79.120002999999997</c:v>
                      </c:pt>
                      <c:pt idx="1088">
                        <c:v>73.720000999999996</c:v>
                      </c:pt>
                      <c:pt idx="1089">
                        <c:v>74.680000000000007</c:v>
                      </c:pt>
                      <c:pt idx="1090">
                        <c:v>73.860000999999997</c:v>
                      </c:pt>
                      <c:pt idx="1091">
                        <c:v>70.940002000000007</c:v>
                      </c:pt>
                      <c:pt idx="1092">
                        <c:v>67.519997000000004</c:v>
                      </c:pt>
                      <c:pt idx="1093">
                        <c:v>67.019997000000004</c:v>
                      </c:pt>
                      <c:pt idx="1094">
                        <c:v>66.5</c:v>
                      </c:pt>
                      <c:pt idx="1095">
                        <c:v>62.459999000000003</c:v>
                      </c:pt>
                      <c:pt idx="1096">
                        <c:v>65.160004000000001</c:v>
                      </c:pt>
                      <c:pt idx="1097">
                        <c:v>68.139999000000003</c:v>
                      </c:pt>
                      <c:pt idx="1098">
                        <c:v>70.800003000000004</c:v>
                      </c:pt>
                      <c:pt idx="1099">
                        <c:v>70.959998999999996</c:v>
                      </c:pt>
                      <c:pt idx="1100">
                        <c:v>72.860000999999997</c:v>
                      </c:pt>
                      <c:pt idx="1101">
                        <c:v>77</c:v>
                      </c:pt>
                      <c:pt idx="1102">
                        <c:v>73.139999000000003</c:v>
                      </c:pt>
                      <c:pt idx="1103">
                        <c:v>73.559997999999993</c:v>
                      </c:pt>
                      <c:pt idx="1104">
                        <c:v>76.120002999999997</c:v>
                      </c:pt>
                      <c:pt idx="1105">
                        <c:v>75</c:v>
                      </c:pt>
                      <c:pt idx="1106">
                        <c:v>73.760002</c:v>
                      </c:pt>
                      <c:pt idx="1107">
                        <c:v>80.180000000000007</c:v>
                      </c:pt>
                      <c:pt idx="1108">
                        <c:v>81.519997000000004</c:v>
                      </c:pt>
                      <c:pt idx="1109">
                        <c:v>84.120002999999997</c:v>
                      </c:pt>
                      <c:pt idx="1110">
                        <c:v>83.099997999999999</c:v>
                      </c:pt>
                      <c:pt idx="1111">
                        <c:v>82.82</c:v>
                      </c:pt>
                      <c:pt idx="1112">
                        <c:v>79.580001999999993</c:v>
                      </c:pt>
                      <c:pt idx="1113">
                        <c:v>80.680000000000007</c:v>
                      </c:pt>
                      <c:pt idx="1114">
                        <c:v>82.080001999999993</c:v>
                      </c:pt>
                      <c:pt idx="1115">
                        <c:v>86.300003000000004</c:v>
                      </c:pt>
                      <c:pt idx="1116">
                        <c:v>87.660004000000001</c:v>
                      </c:pt>
                      <c:pt idx="1117">
                        <c:v>86.419998000000007</c:v>
                      </c:pt>
                      <c:pt idx="1118">
                        <c:v>89.559997999999993</c:v>
                      </c:pt>
                      <c:pt idx="1119">
                        <c:v>92.18</c:v>
                      </c:pt>
                      <c:pt idx="1120">
                        <c:v>92.900002000000001</c:v>
                      </c:pt>
                      <c:pt idx="1121">
                        <c:v>95.5</c:v>
                      </c:pt>
                      <c:pt idx="1122">
                        <c:v>96.739998</c:v>
                      </c:pt>
                      <c:pt idx="1123">
                        <c:v>92.099997999999999</c:v>
                      </c:pt>
                      <c:pt idx="1124">
                        <c:v>92.580001999999993</c:v>
                      </c:pt>
                      <c:pt idx="1125">
                        <c:v>93.879997000000003</c:v>
                      </c:pt>
                      <c:pt idx="1126">
                        <c:v>99.32</c:v>
                      </c:pt>
                      <c:pt idx="1127">
                        <c:v>101.760002</c:v>
                      </c:pt>
                      <c:pt idx="1128">
                        <c:v>101.05999799999999</c:v>
                      </c:pt>
                      <c:pt idx="1129">
                        <c:v>104</c:v>
                      </c:pt>
                      <c:pt idx="1130">
                        <c:v>101.120003</c:v>
                      </c:pt>
                      <c:pt idx="1131">
                        <c:v>95.279999000000004</c:v>
                      </c:pt>
                      <c:pt idx="1132">
                        <c:v>101.599998</c:v>
                      </c:pt>
                      <c:pt idx="1133">
                        <c:v>92.160004000000001</c:v>
                      </c:pt>
                      <c:pt idx="1134">
                        <c:v>94.639999000000003</c:v>
                      </c:pt>
                      <c:pt idx="1135">
                        <c:v>93.220000999999996</c:v>
                      </c:pt>
                      <c:pt idx="1136">
                        <c:v>96.279999000000004</c:v>
                      </c:pt>
                      <c:pt idx="1137">
                        <c:v>101.139999</c:v>
                      </c:pt>
                      <c:pt idx="1138">
                        <c:v>101.480003</c:v>
                      </c:pt>
                      <c:pt idx="1139">
                        <c:v>102.82</c:v>
                      </c:pt>
                      <c:pt idx="1140">
                        <c:v>109.260002</c:v>
                      </c:pt>
                      <c:pt idx="1141">
                        <c:v>108.300003</c:v>
                      </c:pt>
                      <c:pt idx="1142">
                        <c:v>107.720001</c:v>
                      </c:pt>
                      <c:pt idx="1143">
                        <c:v>105.720001</c:v>
                      </c:pt>
                      <c:pt idx="1144">
                        <c:v>108.360001</c:v>
                      </c:pt>
                      <c:pt idx="1145">
                        <c:v>106.879997</c:v>
                      </c:pt>
                      <c:pt idx="1146">
                        <c:v>109.279999</c:v>
                      </c:pt>
                      <c:pt idx="1147">
                        <c:v>112.44000200000001</c:v>
                      </c:pt>
                      <c:pt idx="1148">
                        <c:v>105.779999</c:v>
                      </c:pt>
                      <c:pt idx="1149">
                        <c:v>102.260002</c:v>
                      </c:pt>
                      <c:pt idx="1150">
                        <c:v>108.599998</c:v>
                      </c:pt>
                      <c:pt idx="1151">
                        <c:v>103.620003</c:v>
                      </c:pt>
                      <c:pt idx="1152">
                        <c:v>102.300003</c:v>
                      </c:pt>
                      <c:pt idx="1153">
                        <c:v>102.480003</c:v>
                      </c:pt>
                      <c:pt idx="1154">
                        <c:v>107.120003</c:v>
                      </c:pt>
                      <c:pt idx="1155">
                        <c:v>109.519997</c:v>
                      </c:pt>
                      <c:pt idx="1156">
                        <c:v>114.91999800000001</c:v>
                      </c:pt>
                      <c:pt idx="1157">
                        <c:v>110.720001</c:v>
                      </c:pt>
                      <c:pt idx="1158">
                        <c:v>112</c:v>
                      </c:pt>
                      <c:pt idx="1159">
                        <c:v>107.860001</c:v>
                      </c:pt>
                      <c:pt idx="1160">
                        <c:v>112.900002</c:v>
                      </c:pt>
                      <c:pt idx="1161">
                        <c:v>107.959999</c:v>
                      </c:pt>
                      <c:pt idx="1162">
                        <c:v>108.41999800000001</c:v>
                      </c:pt>
                      <c:pt idx="1163">
                        <c:v>107.959999</c:v>
                      </c:pt>
                      <c:pt idx="1164">
                        <c:v>111.720001</c:v>
                      </c:pt>
                      <c:pt idx="1165">
                        <c:v>112.459999</c:v>
                      </c:pt>
                      <c:pt idx="1166">
                        <c:v>116.900002</c:v>
                      </c:pt>
                      <c:pt idx="1167">
                        <c:v>119.120003</c:v>
                      </c:pt>
                      <c:pt idx="1168">
                        <c:v>120.339996</c:v>
                      </c:pt>
                      <c:pt idx="1169">
                        <c:v>123.739998</c:v>
                      </c:pt>
                      <c:pt idx="1170">
                        <c:v>123.839996</c:v>
                      </c:pt>
                      <c:pt idx="1171">
                        <c:v>124.68</c:v>
                      </c:pt>
                      <c:pt idx="1172">
                        <c:v>128.13999899999999</c:v>
                      </c:pt>
                      <c:pt idx="1173">
                        <c:v>128.759995</c:v>
                      </c:pt>
                      <c:pt idx="1174">
                        <c:v>130.38000500000001</c:v>
                      </c:pt>
                      <c:pt idx="1175">
                        <c:v>130.300003</c:v>
                      </c:pt>
                      <c:pt idx="1176">
                        <c:v>129.44000199999999</c:v>
                      </c:pt>
                      <c:pt idx="1177">
                        <c:v>126.980003</c:v>
                      </c:pt>
                      <c:pt idx="1178">
                        <c:v>115.5</c:v>
                      </c:pt>
                      <c:pt idx="1179">
                        <c:v>98.139999000000003</c:v>
                      </c:pt>
                      <c:pt idx="1180">
                        <c:v>100.239998</c:v>
                      </c:pt>
                      <c:pt idx="1181">
                        <c:v>101.220001</c:v>
                      </c:pt>
                      <c:pt idx="1182">
                        <c:v>103.94000200000001</c:v>
                      </c:pt>
                      <c:pt idx="1183">
                        <c:v>104.099998</c:v>
                      </c:pt>
                      <c:pt idx="1184">
                        <c:v>111.08000199999999</c:v>
                      </c:pt>
                      <c:pt idx="1185">
                        <c:v>110.360001</c:v>
                      </c:pt>
                      <c:pt idx="1186">
                        <c:v>106.720001</c:v>
                      </c:pt>
                      <c:pt idx="1187">
                        <c:v>116.91999800000001</c:v>
                      </c:pt>
                      <c:pt idx="1188">
                        <c:v>86</c:v>
                      </c:pt>
                      <c:pt idx="1189">
                        <c:v>83.779999000000004</c:v>
                      </c:pt>
                      <c:pt idx="1190">
                        <c:v>90.860000999999997</c:v>
                      </c:pt>
                      <c:pt idx="1191">
                        <c:v>95.379997000000003</c:v>
                      </c:pt>
                      <c:pt idx="1192">
                        <c:v>98.120002999999997</c:v>
                      </c:pt>
                      <c:pt idx="1193">
                        <c:v>101.220001</c:v>
                      </c:pt>
                      <c:pt idx="1194">
                        <c:v>99.260002</c:v>
                      </c:pt>
                      <c:pt idx="1195">
                        <c:v>101.980003</c:v>
                      </c:pt>
                      <c:pt idx="1196">
                        <c:v>103.620003</c:v>
                      </c:pt>
                      <c:pt idx="1197">
                        <c:v>110.41999800000001</c:v>
                      </c:pt>
                      <c:pt idx="1198">
                        <c:v>110.400002</c:v>
                      </c:pt>
                      <c:pt idx="1199">
                        <c:v>112.959999</c:v>
                      </c:pt>
                      <c:pt idx="1200">
                        <c:v>114.82</c:v>
                      </c:pt>
                      <c:pt idx="1201">
                        <c:v>114.900002</c:v>
                      </c:pt>
                      <c:pt idx="1202">
                        <c:v>115.459999</c:v>
                      </c:pt>
                      <c:pt idx="1203">
                        <c:v>117.44000200000001</c:v>
                      </c:pt>
                      <c:pt idx="1204">
                        <c:v>117.540001</c:v>
                      </c:pt>
                      <c:pt idx="1205">
                        <c:v>120.94000200000001</c:v>
                      </c:pt>
                      <c:pt idx="1206">
                        <c:v>117.459999</c:v>
                      </c:pt>
                      <c:pt idx="1207">
                        <c:v>120.139999</c:v>
                      </c:pt>
                      <c:pt idx="1208">
                        <c:v>120.879997</c:v>
                      </c:pt>
                      <c:pt idx="1209">
                        <c:v>122.05999799999999</c:v>
                      </c:pt>
                      <c:pt idx="1210">
                        <c:v>124.760002</c:v>
                      </c:pt>
                      <c:pt idx="1211">
                        <c:v>127.040001</c:v>
                      </c:pt>
                      <c:pt idx="1212">
                        <c:v>131.44000199999999</c:v>
                      </c:pt>
                      <c:pt idx="1213">
                        <c:v>133.58000200000001</c:v>
                      </c:pt>
                      <c:pt idx="1214">
                        <c:v>128.55999800000001</c:v>
                      </c:pt>
                      <c:pt idx="1215">
                        <c:v>131.86000100000001</c:v>
                      </c:pt>
                      <c:pt idx="1216">
                        <c:v>135.46000699999999</c:v>
                      </c:pt>
                      <c:pt idx="1217">
                        <c:v>140.10000600000001</c:v>
                      </c:pt>
                      <c:pt idx="1218">
                        <c:v>143.199997</c:v>
                      </c:pt>
                      <c:pt idx="1219">
                        <c:v>145.520004</c:v>
                      </c:pt>
                      <c:pt idx="1220">
                        <c:v>142.03999300000001</c:v>
                      </c:pt>
                      <c:pt idx="1221">
                        <c:v>142.800003</c:v>
                      </c:pt>
                      <c:pt idx="1222">
                        <c:v>144.220001</c:v>
                      </c:pt>
                      <c:pt idx="1223">
                        <c:v>146.479996</c:v>
                      </c:pt>
                      <c:pt idx="1224">
                        <c:v>141.479996</c:v>
                      </c:pt>
                      <c:pt idx="1225">
                        <c:v>145.08000200000001</c:v>
                      </c:pt>
                      <c:pt idx="1226">
                        <c:v>147.63999899999999</c:v>
                      </c:pt>
                      <c:pt idx="1227">
                        <c:v>146.88000500000001</c:v>
                      </c:pt>
                      <c:pt idx="1228">
                        <c:v>146.41999799999999</c:v>
                      </c:pt>
                      <c:pt idx="1229">
                        <c:v>146.820007</c:v>
                      </c:pt>
                      <c:pt idx="1230">
                        <c:v>143.479996</c:v>
                      </c:pt>
                      <c:pt idx="1231">
                        <c:v>143.33999600000001</c:v>
                      </c:pt>
                      <c:pt idx="1232">
                        <c:v>142.89999399999999</c:v>
                      </c:pt>
                      <c:pt idx="1233">
                        <c:v>145.83999600000001</c:v>
                      </c:pt>
                      <c:pt idx="1234">
                        <c:v>146.96000699999999</c:v>
                      </c:pt>
                      <c:pt idx="1235">
                        <c:v>146.020004</c:v>
                      </c:pt>
                      <c:pt idx="1236">
                        <c:v>146.83999600000001</c:v>
                      </c:pt>
                      <c:pt idx="1237">
                        <c:v>152.199997</c:v>
                      </c:pt>
                      <c:pt idx="1238">
                        <c:v>156.179993</c:v>
                      </c:pt>
                      <c:pt idx="1239">
                        <c:v>158.16000399999999</c:v>
                      </c:pt>
                      <c:pt idx="1240">
                        <c:v>157.60000600000001</c:v>
                      </c:pt>
                      <c:pt idx="1241">
                        <c:v>132.33999600000001</c:v>
                      </c:pt>
                      <c:pt idx="1242">
                        <c:v>141.39999399999999</c:v>
                      </c:pt>
                      <c:pt idx="1243">
                        <c:v>122.860001</c:v>
                      </c:pt>
                      <c:pt idx="1244">
                        <c:v>124.08000199999999</c:v>
                      </c:pt>
                      <c:pt idx="1245">
                        <c:v>128.55999800000001</c:v>
                      </c:pt>
                      <c:pt idx="1246">
                        <c:v>130.179993</c:v>
                      </c:pt>
                      <c:pt idx="1247">
                        <c:v>133.479996</c:v>
                      </c:pt>
                      <c:pt idx="1248">
                        <c:v>134.46000699999999</c:v>
                      </c:pt>
                      <c:pt idx="1249">
                        <c:v>144.46000699999999</c:v>
                      </c:pt>
                      <c:pt idx="1250">
                        <c:v>149.55999800000001</c:v>
                      </c:pt>
                      <c:pt idx="1251">
                        <c:v>148.259995</c:v>
                      </c:pt>
                      <c:pt idx="1252">
                        <c:v>140.36000100000001</c:v>
                      </c:pt>
                      <c:pt idx="1253">
                        <c:v>147.83999600000001</c:v>
                      </c:pt>
                      <c:pt idx="1254">
                        <c:v>149.44000199999999</c:v>
                      </c:pt>
                      <c:pt idx="1255">
                        <c:v>140.03999300000001</c:v>
                      </c:pt>
                      <c:pt idx="1256">
                        <c:v>146.41999799999999</c:v>
                      </c:pt>
                      <c:pt idx="1257">
                        <c:v>147.03999300000001</c:v>
                      </c:pt>
                      <c:pt idx="1258">
                        <c:v>147.44000199999999</c:v>
                      </c:pt>
                      <c:pt idx="1259">
                        <c:v>148.759995</c:v>
                      </c:pt>
                      <c:pt idx="1260">
                        <c:v>149.91999799999999</c:v>
                      </c:pt>
                      <c:pt idx="1261">
                        <c:v>149.720001</c:v>
                      </c:pt>
                      <c:pt idx="1262">
                        <c:v>152.88000500000001</c:v>
                      </c:pt>
                      <c:pt idx="1263">
                        <c:v>144.36000100000001</c:v>
                      </c:pt>
                      <c:pt idx="1264">
                        <c:v>144.220001</c:v>
                      </c:pt>
                      <c:pt idx="1265">
                        <c:v>139.83999600000001</c:v>
                      </c:pt>
                      <c:pt idx="1266">
                        <c:v>141.41999799999999</c:v>
                      </c:pt>
                      <c:pt idx="1267">
                        <c:v>142.020004</c:v>
                      </c:pt>
                      <c:pt idx="1268">
                        <c:v>147.820007</c:v>
                      </c:pt>
                      <c:pt idx="1269">
                        <c:v>151.220001</c:v>
                      </c:pt>
                      <c:pt idx="1270">
                        <c:v>153.10000600000001</c:v>
                      </c:pt>
                      <c:pt idx="1271">
                        <c:v>156.36000100000001</c:v>
                      </c:pt>
                      <c:pt idx="1272">
                        <c:v>161.88000500000001</c:v>
                      </c:pt>
                      <c:pt idx="1273">
                        <c:v>160.13999899999999</c:v>
                      </c:pt>
                      <c:pt idx="1274">
                        <c:v>156.199997</c:v>
                      </c:pt>
                      <c:pt idx="1275">
                        <c:v>153.5</c:v>
                      </c:pt>
                      <c:pt idx="1276">
                        <c:v>146.91999799999999</c:v>
                      </c:pt>
                      <c:pt idx="1277">
                        <c:v>143.63999899999999</c:v>
                      </c:pt>
                      <c:pt idx="1278">
                        <c:v>139.66000399999999</c:v>
                      </c:pt>
                      <c:pt idx="1279">
                        <c:v>136.300003</c:v>
                      </c:pt>
                      <c:pt idx="1280">
                        <c:v>128.94000199999999</c:v>
                      </c:pt>
                      <c:pt idx="1281">
                        <c:v>128.63999899999999</c:v>
                      </c:pt>
                      <c:pt idx="1282">
                        <c:v>144.96000699999999</c:v>
                      </c:pt>
                      <c:pt idx="1283">
                        <c:v>148.740005</c:v>
                      </c:pt>
                      <c:pt idx="1284">
                        <c:v>152.320007</c:v>
                      </c:pt>
                      <c:pt idx="1285">
                        <c:v>148</c:v>
                      </c:pt>
                      <c:pt idx="1286">
                        <c:v>151.58000200000001</c:v>
                      </c:pt>
                      <c:pt idx="1287">
                        <c:v>152.16000399999999</c:v>
                      </c:pt>
                      <c:pt idx="1288">
                        <c:v>158.66000399999999</c:v>
                      </c:pt>
                      <c:pt idx="1289">
                        <c:v>157.66000399999999</c:v>
                      </c:pt>
                      <c:pt idx="1290">
                        <c:v>162.199997</c:v>
                      </c:pt>
                      <c:pt idx="1291">
                        <c:v>162.91999799999999</c:v>
                      </c:pt>
                      <c:pt idx="1292">
                        <c:v>170.33999600000001</c:v>
                      </c:pt>
                      <c:pt idx="1293">
                        <c:v>169.41999799999999</c:v>
                      </c:pt>
                      <c:pt idx="1294">
                        <c:v>169.020004</c:v>
                      </c:pt>
                      <c:pt idx="1295">
                        <c:v>170.179993</c:v>
                      </c:pt>
                      <c:pt idx="1296">
                        <c:v>168.63999899999999</c:v>
                      </c:pt>
                      <c:pt idx="1297">
                        <c:v>169.800003</c:v>
                      </c:pt>
                      <c:pt idx="1298">
                        <c:v>169.33999600000001</c:v>
                      </c:pt>
                      <c:pt idx="1299">
                        <c:v>163</c:v>
                      </c:pt>
                      <c:pt idx="1300">
                        <c:v>163.16000399999999</c:v>
                      </c:pt>
                      <c:pt idx="1301">
                        <c:v>173.63999899999999</c:v>
                      </c:pt>
                      <c:pt idx="1302">
                        <c:v>179.220001</c:v>
                      </c:pt>
                      <c:pt idx="1303">
                        <c:v>178.779999</c:v>
                      </c:pt>
                      <c:pt idx="1304">
                        <c:v>178.259995</c:v>
                      </c:pt>
                      <c:pt idx="1305">
                        <c:v>180.220001</c:v>
                      </c:pt>
                      <c:pt idx="1306">
                        <c:v>178.800003</c:v>
                      </c:pt>
                      <c:pt idx="1307">
                        <c:v>177.259995</c:v>
                      </c:pt>
                      <c:pt idx="1308">
                        <c:v>177.58000200000001</c:v>
                      </c:pt>
                      <c:pt idx="1309">
                        <c:v>180.16000399999999</c:v>
                      </c:pt>
                      <c:pt idx="1310">
                        <c:v>182.320007</c:v>
                      </c:pt>
                      <c:pt idx="1311">
                        <c:v>188.88000500000001</c:v>
                      </c:pt>
                      <c:pt idx="1312">
                        <c:v>192.53999300000001</c:v>
                      </c:pt>
                      <c:pt idx="1313">
                        <c:v>195.60000600000001</c:v>
                      </c:pt>
                      <c:pt idx="1314">
                        <c:v>192.11999499999999</c:v>
                      </c:pt>
                      <c:pt idx="1315">
                        <c:v>193.16000399999999</c:v>
                      </c:pt>
                      <c:pt idx="1316">
                        <c:v>195.63999899999999</c:v>
                      </c:pt>
                      <c:pt idx="1317">
                        <c:v>188.88000500000001</c:v>
                      </c:pt>
                      <c:pt idx="1318">
                        <c:v>185.820007</c:v>
                      </c:pt>
                      <c:pt idx="1319">
                        <c:v>181.96000699999999</c:v>
                      </c:pt>
                      <c:pt idx="1320">
                        <c:v>194.89999399999999</c:v>
                      </c:pt>
                      <c:pt idx="1321">
                        <c:v>205.05999800000001</c:v>
                      </c:pt>
                      <c:pt idx="1322">
                        <c:v>205.720001</c:v>
                      </c:pt>
                      <c:pt idx="1323">
                        <c:v>208.5</c:v>
                      </c:pt>
                      <c:pt idx="1324">
                        <c:v>208.91999799999999</c:v>
                      </c:pt>
                      <c:pt idx="1325">
                        <c:v>210.300003</c:v>
                      </c:pt>
                      <c:pt idx="1326">
                        <c:v>214.88000500000001</c:v>
                      </c:pt>
                      <c:pt idx="1327">
                        <c:v>214.979996</c:v>
                      </c:pt>
                      <c:pt idx="1328">
                        <c:v>214.39999399999999</c:v>
                      </c:pt>
                      <c:pt idx="1329">
                        <c:v>215</c:v>
                      </c:pt>
                      <c:pt idx="1330">
                        <c:v>216</c:v>
                      </c:pt>
                      <c:pt idx="1331">
                        <c:v>213.53999300000001</c:v>
                      </c:pt>
                      <c:pt idx="1332">
                        <c:v>221.89999399999999</c:v>
                      </c:pt>
                      <c:pt idx="1333">
                        <c:v>223.699997</c:v>
                      </c:pt>
                      <c:pt idx="1334">
                        <c:v>234.08000200000001</c:v>
                      </c:pt>
                      <c:pt idx="1335">
                        <c:v>239.88000500000001</c:v>
                      </c:pt>
                      <c:pt idx="1336">
                        <c:v>238.63999899999999</c:v>
                      </c:pt>
                      <c:pt idx="1337">
                        <c:v>241.479996</c:v>
                      </c:pt>
                      <c:pt idx="1338">
                        <c:v>234.61999499999999</c:v>
                      </c:pt>
                      <c:pt idx="1339">
                        <c:v>235.699997</c:v>
                      </c:pt>
                      <c:pt idx="1340">
                        <c:v>239.820007</c:v>
                      </c:pt>
                      <c:pt idx="1341">
                        <c:v>237.86000100000001</c:v>
                      </c:pt>
                      <c:pt idx="1342">
                        <c:v>242.720001</c:v>
                      </c:pt>
                      <c:pt idx="1343">
                        <c:v>242.979996</c:v>
                      </c:pt>
                      <c:pt idx="1344">
                        <c:v>241.05999800000001</c:v>
                      </c:pt>
                      <c:pt idx="1345">
                        <c:v>241.759995</c:v>
                      </c:pt>
                      <c:pt idx="1346">
                        <c:v>246.83999600000001</c:v>
                      </c:pt>
                      <c:pt idx="1347">
                        <c:v>250.800003</c:v>
                      </c:pt>
                      <c:pt idx="1348">
                        <c:v>258.73998999999998</c:v>
                      </c:pt>
                      <c:pt idx="1349">
                        <c:v>269.88000499999998</c:v>
                      </c:pt>
                      <c:pt idx="1350">
                        <c:v>259.959991</c:v>
                      </c:pt>
                      <c:pt idx="1351">
                        <c:v>258.60000600000001</c:v>
                      </c:pt>
                      <c:pt idx="1352">
                        <c:v>258.10000600000001</c:v>
                      </c:pt>
                      <c:pt idx="1353">
                        <c:v>254.96000699999999</c:v>
                      </c:pt>
                      <c:pt idx="1354">
                        <c:v>253.88000500000001</c:v>
                      </c:pt>
                      <c:pt idx="1355">
                        <c:v>247.199997</c:v>
                      </c:pt>
                      <c:pt idx="1356">
                        <c:v>250.5</c:v>
                      </c:pt>
                      <c:pt idx="1357">
                        <c:v>251.179993</c:v>
                      </c:pt>
                      <c:pt idx="1358">
                        <c:v>245</c:v>
                      </c:pt>
                      <c:pt idx="1359">
                        <c:v>250.60000600000001</c:v>
                      </c:pt>
                      <c:pt idx="1360">
                        <c:v>249.96000699999999</c:v>
                      </c:pt>
                      <c:pt idx="1361">
                        <c:v>257.57998700000002</c:v>
                      </c:pt>
                      <c:pt idx="1362">
                        <c:v>262.35998499999999</c:v>
                      </c:pt>
                      <c:pt idx="1363">
                        <c:v>262.14001500000001</c:v>
                      </c:pt>
                      <c:pt idx="1364">
                        <c:v>260.22000100000002</c:v>
                      </c:pt>
                      <c:pt idx="1365">
                        <c:v>261.55999800000001</c:v>
                      </c:pt>
                      <c:pt idx="1366">
                        <c:v>265.16000400000001</c:v>
                      </c:pt>
                      <c:pt idx="1367">
                        <c:v>270.67999300000002</c:v>
                      </c:pt>
                      <c:pt idx="1368">
                        <c:v>265.51998900000001</c:v>
                      </c:pt>
                      <c:pt idx="1369">
                        <c:v>275</c:v>
                      </c:pt>
                      <c:pt idx="1370">
                        <c:v>280.88000499999998</c:v>
                      </c:pt>
                      <c:pt idx="1371">
                        <c:v>284.29998799999998</c:v>
                      </c:pt>
                      <c:pt idx="1372">
                        <c:v>284.10000600000001</c:v>
                      </c:pt>
                      <c:pt idx="1373">
                        <c:v>273.26001000000002</c:v>
                      </c:pt>
                      <c:pt idx="1374">
                        <c:v>271.83999599999999</c:v>
                      </c:pt>
                      <c:pt idx="1375">
                        <c:v>262.61999500000002</c:v>
                      </c:pt>
                      <c:pt idx="1376">
                        <c:v>267.64001500000001</c:v>
                      </c:pt>
                      <c:pt idx="1377">
                        <c:v>273.05999800000001</c:v>
                      </c:pt>
                      <c:pt idx="1378">
                        <c:v>287.79998799999998</c:v>
                      </c:pt>
                      <c:pt idx="1379">
                        <c:v>288.89999399999999</c:v>
                      </c:pt>
                      <c:pt idx="1380">
                        <c:v>287.540009</c:v>
                      </c:pt>
                      <c:pt idx="1381">
                        <c:v>282.29998799999998</c:v>
                      </c:pt>
                      <c:pt idx="1382">
                        <c:v>280.92001299999998</c:v>
                      </c:pt>
                      <c:pt idx="1383">
                        <c:v>284.77999899999998</c:v>
                      </c:pt>
                      <c:pt idx="1384">
                        <c:v>275.22000100000002</c:v>
                      </c:pt>
                      <c:pt idx="1385">
                        <c:v>280.05999800000001</c:v>
                      </c:pt>
                      <c:pt idx="1386">
                        <c:v>269.79998799999998</c:v>
                      </c:pt>
                      <c:pt idx="1387">
                        <c:v>260.35998499999999</c:v>
                      </c:pt>
                      <c:pt idx="1388">
                        <c:v>248.16000399999999</c:v>
                      </c:pt>
                      <c:pt idx="1389">
                        <c:v>247.240005</c:v>
                      </c:pt>
                      <c:pt idx="1390">
                        <c:v>242.63999899999999</c:v>
                      </c:pt>
                      <c:pt idx="1391">
                        <c:v>254.479996</c:v>
                      </c:pt>
                      <c:pt idx="1392">
                        <c:v>256.44000199999999</c:v>
                      </c:pt>
                      <c:pt idx="1393">
                        <c:v>250.220001</c:v>
                      </c:pt>
                      <c:pt idx="1394">
                        <c:v>256.72000100000002</c:v>
                      </c:pt>
                      <c:pt idx="1395">
                        <c:v>255.759995</c:v>
                      </c:pt>
                      <c:pt idx="1396">
                        <c:v>283.33999599999999</c:v>
                      </c:pt>
                      <c:pt idx="1397">
                        <c:v>290.27999899999998</c:v>
                      </c:pt>
                      <c:pt idx="1398">
                        <c:v>287.10000600000001</c:v>
                      </c:pt>
                      <c:pt idx="1399">
                        <c:v>290.20001200000002</c:v>
                      </c:pt>
                      <c:pt idx="1400">
                        <c:v>290.10000600000001</c:v>
                      </c:pt>
                      <c:pt idx="1401">
                        <c:v>301.57998700000002</c:v>
                      </c:pt>
                      <c:pt idx="1402">
                        <c:v>300.35998499999999</c:v>
                      </c:pt>
                      <c:pt idx="1403">
                        <c:v>294.27999899999998</c:v>
                      </c:pt>
                      <c:pt idx="1404">
                        <c:v>301.89999399999999</c:v>
                      </c:pt>
                      <c:pt idx="1405">
                        <c:v>300.14001500000001</c:v>
                      </c:pt>
                      <c:pt idx="1406">
                        <c:v>308.14001500000001</c:v>
                      </c:pt>
                      <c:pt idx="1407">
                        <c:v>308.67999300000002</c:v>
                      </c:pt>
                      <c:pt idx="1408">
                        <c:v>307.51998900000001</c:v>
                      </c:pt>
                      <c:pt idx="1409">
                        <c:v>308.29998799999998</c:v>
                      </c:pt>
                      <c:pt idx="1410">
                        <c:v>308.89999399999999</c:v>
                      </c:pt>
                      <c:pt idx="1411">
                        <c:v>315.11999500000002</c:v>
                      </c:pt>
                      <c:pt idx="1412">
                        <c:v>318.22000100000002</c:v>
                      </c:pt>
                      <c:pt idx="1413">
                        <c:v>260.10000600000001</c:v>
                      </c:pt>
                      <c:pt idx="1414">
                        <c:v>267</c:v>
                      </c:pt>
                      <c:pt idx="1415">
                        <c:v>284.79998799999998</c:v>
                      </c:pt>
                      <c:pt idx="1416">
                        <c:v>297.11999500000002</c:v>
                      </c:pt>
                      <c:pt idx="1417">
                        <c:v>297.35998499999999</c:v>
                      </c:pt>
                      <c:pt idx="1418">
                        <c:v>305.39999399999999</c:v>
                      </c:pt>
                      <c:pt idx="1419">
                        <c:v>301.77999899999998</c:v>
                      </c:pt>
                      <c:pt idx="1420">
                        <c:v>306.98001099999999</c:v>
                      </c:pt>
                      <c:pt idx="1421">
                        <c:v>309.27999899999998</c:v>
                      </c:pt>
                      <c:pt idx="1422">
                        <c:v>306.70001200000002</c:v>
                      </c:pt>
                      <c:pt idx="1423">
                        <c:v>313.98001099999999</c:v>
                      </c:pt>
                      <c:pt idx="1424">
                        <c:v>313.29998799999998</c:v>
                      </c:pt>
                      <c:pt idx="1425">
                        <c:v>311.70001200000002</c:v>
                      </c:pt>
                      <c:pt idx="1426">
                        <c:v>304.94000199999999</c:v>
                      </c:pt>
                      <c:pt idx="1427">
                        <c:v>308.10000600000001</c:v>
                      </c:pt>
                      <c:pt idx="1428">
                        <c:v>315.42001299999998</c:v>
                      </c:pt>
                      <c:pt idx="1429">
                        <c:v>310.61999500000002</c:v>
                      </c:pt>
                      <c:pt idx="1430">
                        <c:v>307.26001000000002</c:v>
                      </c:pt>
                      <c:pt idx="1431">
                        <c:v>317.88000499999998</c:v>
                      </c:pt>
                      <c:pt idx="1432">
                        <c:v>318.85998499999999</c:v>
                      </c:pt>
                      <c:pt idx="1433">
                        <c:v>315.23998999999998</c:v>
                      </c:pt>
                      <c:pt idx="1434">
                        <c:v>318.70001200000002</c:v>
                      </c:pt>
                      <c:pt idx="1435">
                        <c:v>327.959991</c:v>
                      </c:pt>
                      <c:pt idx="1436">
                        <c:v>319.55999800000001</c:v>
                      </c:pt>
                      <c:pt idx="1437">
                        <c:v>322.20001200000002</c:v>
                      </c:pt>
                      <c:pt idx="1438">
                        <c:v>325.73998999999998</c:v>
                      </c:pt>
                      <c:pt idx="1439">
                        <c:v>328.85998499999999</c:v>
                      </c:pt>
                      <c:pt idx="1440">
                        <c:v>336.11999500000002</c:v>
                      </c:pt>
                      <c:pt idx="1441">
                        <c:v>324.20001200000002</c:v>
                      </c:pt>
                      <c:pt idx="1442">
                        <c:v>334.20001200000002</c:v>
                      </c:pt>
                      <c:pt idx="1443">
                        <c:v>316.72000100000002</c:v>
                      </c:pt>
                      <c:pt idx="1444">
                        <c:v>322.540009</c:v>
                      </c:pt>
                      <c:pt idx="1445">
                        <c:v>318.22000100000002</c:v>
                      </c:pt>
                      <c:pt idx="1446">
                        <c:v>318</c:v>
                      </c:pt>
                      <c:pt idx="1447">
                        <c:v>302</c:v>
                      </c:pt>
                      <c:pt idx="1448">
                        <c:v>312.72000100000002</c:v>
                      </c:pt>
                      <c:pt idx="1449">
                        <c:v>320.33999599999999</c:v>
                      </c:pt>
                      <c:pt idx="1450">
                        <c:v>321.72000100000002</c:v>
                      </c:pt>
                      <c:pt idx="1451">
                        <c:v>330.540009</c:v>
                      </c:pt>
                      <c:pt idx="1452">
                        <c:v>334.17999300000002</c:v>
                      </c:pt>
                      <c:pt idx="1453">
                        <c:v>340</c:v>
                      </c:pt>
                      <c:pt idx="1454">
                        <c:v>348.88000499999998</c:v>
                      </c:pt>
                      <c:pt idx="1455">
                        <c:v>353.64001500000001</c:v>
                      </c:pt>
                      <c:pt idx="1456">
                        <c:v>357.51998900000001</c:v>
                      </c:pt>
                      <c:pt idx="1457">
                        <c:v>360.92001299999998</c:v>
                      </c:pt>
                      <c:pt idx="1458">
                        <c:v>363.83999599999999</c:v>
                      </c:pt>
                      <c:pt idx="1459">
                        <c:v>370.07998700000002</c:v>
                      </c:pt>
                      <c:pt idx="1460">
                        <c:v>368.35998499999999</c:v>
                      </c:pt>
                      <c:pt idx="1461">
                        <c:v>368.040009</c:v>
                      </c:pt>
                      <c:pt idx="1462">
                        <c:v>364.64001500000001</c:v>
                      </c:pt>
                      <c:pt idx="1463">
                        <c:v>360.88000499999998</c:v>
                      </c:pt>
                      <c:pt idx="1464">
                        <c:v>363.79998799999998</c:v>
                      </c:pt>
                      <c:pt idx="1465">
                        <c:v>368</c:v>
                      </c:pt>
                      <c:pt idx="1466">
                        <c:v>366.83999599999999</c:v>
                      </c:pt>
                      <c:pt idx="1467">
                        <c:v>362.07998700000002</c:v>
                      </c:pt>
                      <c:pt idx="1468">
                        <c:v>363.07998700000002</c:v>
                      </c:pt>
                      <c:pt idx="1469">
                        <c:v>367.88000499999998</c:v>
                      </c:pt>
                      <c:pt idx="1470">
                        <c:v>357.51998900000001</c:v>
                      </c:pt>
                      <c:pt idx="1471">
                        <c:v>347.67999300000002</c:v>
                      </c:pt>
                      <c:pt idx="1472">
                        <c:v>299.72000100000002</c:v>
                      </c:pt>
                      <c:pt idx="1473">
                        <c:v>286.72000100000002</c:v>
                      </c:pt>
                      <c:pt idx="1474">
                        <c:v>323.27999899999998</c:v>
                      </c:pt>
                      <c:pt idx="1475">
                        <c:v>324.88000499999998</c:v>
                      </c:pt>
                      <c:pt idx="1476">
                        <c:v>327.32000699999998</c:v>
                      </c:pt>
                      <c:pt idx="1477">
                        <c:v>272.959991</c:v>
                      </c:pt>
                      <c:pt idx="1478">
                        <c:v>282.64001500000001</c:v>
                      </c:pt>
                      <c:pt idx="1479">
                        <c:v>293.88000499999998</c:v>
                      </c:pt>
                      <c:pt idx="1480">
                        <c:v>315.48001099999999</c:v>
                      </c:pt>
                      <c:pt idx="1481">
                        <c:v>311.67999300000002</c:v>
                      </c:pt>
                      <c:pt idx="1482">
                        <c:v>302.67999300000002</c:v>
                      </c:pt>
                      <c:pt idx="1483">
                        <c:v>311.83999599999999</c:v>
                      </c:pt>
                      <c:pt idx="1484">
                        <c:v>313.88000499999998</c:v>
                      </c:pt>
                      <c:pt idx="1485">
                        <c:v>310.44000199999999</c:v>
                      </c:pt>
                      <c:pt idx="1486">
                        <c:v>312</c:v>
                      </c:pt>
                      <c:pt idx="1487">
                        <c:v>320.79998799999998</c:v>
                      </c:pt>
                      <c:pt idx="1488">
                        <c:v>321.23998999999998</c:v>
                      </c:pt>
                      <c:pt idx="1489">
                        <c:v>302.88000499999998</c:v>
                      </c:pt>
                      <c:pt idx="1490">
                        <c:v>311.11999500000002</c:v>
                      </c:pt>
                      <c:pt idx="1491">
                        <c:v>312.76001000000002</c:v>
                      </c:pt>
                      <c:pt idx="1492">
                        <c:v>305.32000699999998</c:v>
                      </c:pt>
                      <c:pt idx="1493">
                        <c:v>322.76001000000002</c:v>
                      </c:pt>
                      <c:pt idx="1494">
                        <c:v>330.92001299999998</c:v>
                      </c:pt>
                      <c:pt idx="1495">
                        <c:v>342.48001099999999</c:v>
                      </c:pt>
                      <c:pt idx="1496">
                        <c:v>337.83999599999999</c:v>
                      </c:pt>
                      <c:pt idx="1497">
                        <c:v>344.16000400000001</c:v>
                      </c:pt>
                      <c:pt idx="1498">
                        <c:v>359.040009</c:v>
                      </c:pt>
                      <c:pt idx="1499">
                        <c:v>358.92001299999998</c:v>
                      </c:pt>
                      <c:pt idx="1500">
                        <c:v>358.55999800000001</c:v>
                      </c:pt>
                      <c:pt idx="1501">
                        <c:v>358.88000499999998</c:v>
                      </c:pt>
                      <c:pt idx="1502">
                        <c:v>356.44000199999999</c:v>
                      </c:pt>
                      <c:pt idx="1503">
                        <c:v>356.27999899999998</c:v>
                      </c:pt>
                      <c:pt idx="1504">
                        <c:v>360</c:v>
                      </c:pt>
                      <c:pt idx="1505">
                        <c:v>363.07998700000002</c:v>
                      </c:pt>
                      <c:pt idx="1506">
                        <c:v>368.20001200000002</c:v>
                      </c:pt>
                      <c:pt idx="1507">
                        <c:v>375</c:v>
                      </c:pt>
                      <c:pt idx="1508">
                        <c:v>382.07998700000002</c:v>
                      </c:pt>
                      <c:pt idx="1509">
                        <c:v>383.76001000000002</c:v>
                      </c:pt>
                      <c:pt idx="1510">
                        <c:v>383.48001099999999</c:v>
                      </c:pt>
                      <c:pt idx="1511">
                        <c:v>395.44000199999999</c:v>
                      </c:pt>
                      <c:pt idx="1512">
                        <c:v>395.20001200000002</c:v>
                      </c:pt>
                      <c:pt idx="1513">
                        <c:v>387.76001000000002</c:v>
                      </c:pt>
                      <c:pt idx="1514">
                        <c:v>396.040009</c:v>
                      </c:pt>
                      <c:pt idx="1515">
                        <c:v>404.27999899999998</c:v>
                      </c:pt>
                      <c:pt idx="1516">
                        <c:v>407.20001200000002</c:v>
                      </c:pt>
                      <c:pt idx="1517">
                        <c:v>414.64001500000001</c:v>
                      </c:pt>
                      <c:pt idx="1518">
                        <c:v>421.60000600000001</c:v>
                      </c:pt>
                      <c:pt idx="1519">
                        <c:v>420.92001299999998</c:v>
                      </c:pt>
                      <c:pt idx="1520">
                        <c:v>422.60000600000001</c:v>
                      </c:pt>
                      <c:pt idx="1521">
                        <c:v>425.39999399999999</c:v>
                      </c:pt>
                      <c:pt idx="1522">
                        <c:v>432.76001000000002</c:v>
                      </c:pt>
                      <c:pt idx="1523">
                        <c:v>419.51998900000001</c:v>
                      </c:pt>
                      <c:pt idx="1524">
                        <c:v>414.76001000000002</c:v>
                      </c:pt>
                      <c:pt idx="1525">
                        <c:v>400.88000499999998</c:v>
                      </c:pt>
                      <c:pt idx="1526">
                        <c:v>402.60000600000001</c:v>
                      </c:pt>
                      <c:pt idx="1527">
                        <c:v>425.32000699999998</c:v>
                      </c:pt>
                      <c:pt idx="1528">
                        <c:v>421.83999599999999</c:v>
                      </c:pt>
                      <c:pt idx="1529">
                        <c:v>429.39999399999999</c:v>
                      </c:pt>
                      <c:pt idx="1530">
                        <c:v>426.83999599999999</c:v>
                      </c:pt>
                      <c:pt idx="1531">
                        <c:v>431.51998900000001</c:v>
                      </c:pt>
                      <c:pt idx="1532">
                        <c:v>432.48001099999999</c:v>
                      </c:pt>
                      <c:pt idx="1533">
                        <c:v>436.11999500000002</c:v>
                      </c:pt>
                      <c:pt idx="1534">
                        <c:v>434</c:v>
                      </c:pt>
                      <c:pt idx="1535">
                        <c:v>433.48001099999999</c:v>
                      </c:pt>
                      <c:pt idx="1536">
                        <c:v>428.11999500000002</c:v>
                      </c:pt>
                      <c:pt idx="1537">
                        <c:v>417.39999399999999</c:v>
                      </c:pt>
                      <c:pt idx="1538">
                        <c:v>416.27999899999998</c:v>
                      </c:pt>
                      <c:pt idx="1539">
                        <c:v>412.76001000000002</c:v>
                      </c:pt>
                      <c:pt idx="1540">
                        <c:v>396.92001299999998</c:v>
                      </c:pt>
                      <c:pt idx="1541">
                        <c:v>414.35998499999999</c:v>
                      </c:pt>
                      <c:pt idx="1542">
                        <c:v>420.040009</c:v>
                      </c:pt>
                      <c:pt idx="1543">
                        <c:v>433.79998799999998</c:v>
                      </c:pt>
                      <c:pt idx="1544">
                        <c:v>449.92001299999998</c:v>
                      </c:pt>
                      <c:pt idx="1545">
                        <c:v>454</c:v>
                      </c:pt>
                      <c:pt idx="1546">
                        <c:v>456.040009</c:v>
                      </c:pt>
                      <c:pt idx="1547">
                        <c:v>456.67999300000002</c:v>
                      </c:pt>
                      <c:pt idx="1548">
                        <c:v>462.88000499999998</c:v>
                      </c:pt>
                      <c:pt idx="1549">
                        <c:v>452.88000499999998</c:v>
                      </c:pt>
                      <c:pt idx="1550">
                        <c:v>451.32000699999998</c:v>
                      </c:pt>
                      <c:pt idx="1551">
                        <c:v>439.040009</c:v>
                      </c:pt>
                      <c:pt idx="1552">
                        <c:v>442.72000100000002</c:v>
                      </c:pt>
                      <c:pt idx="1553">
                        <c:v>444.39999399999999</c:v>
                      </c:pt>
                      <c:pt idx="1554">
                        <c:v>444.959991</c:v>
                      </c:pt>
                      <c:pt idx="1555">
                        <c:v>459.55999800000001</c:v>
                      </c:pt>
                      <c:pt idx="1556">
                        <c:v>473.64001500000001</c:v>
                      </c:pt>
                      <c:pt idx="1557">
                        <c:v>490.35998499999999</c:v>
                      </c:pt>
                      <c:pt idx="1558">
                        <c:v>489.11999500000002</c:v>
                      </c:pt>
                      <c:pt idx="1559">
                        <c:v>490.72000100000002</c:v>
                      </c:pt>
                      <c:pt idx="1560">
                        <c:v>493.32000699999998</c:v>
                      </c:pt>
                      <c:pt idx="1561">
                        <c:v>509.44000199999999</c:v>
                      </c:pt>
                      <c:pt idx="1562">
                        <c:v>516.96002199999998</c:v>
                      </c:pt>
                      <c:pt idx="1563">
                        <c:v>513.88000499999998</c:v>
                      </c:pt>
                      <c:pt idx="1564">
                        <c:v>516.15997300000004</c:v>
                      </c:pt>
                      <c:pt idx="1565">
                        <c:v>519.71997099999999</c:v>
                      </c:pt>
                      <c:pt idx="1566">
                        <c:v>516.76000999999997</c:v>
                      </c:pt>
                      <c:pt idx="1567">
                        <c:v>516.35998500000005</c:v>
                      </c:pt>
                      <c:pt idx="1568">
                        <c:v>513.55999799999995</c:v>
                      </c:pt>
                      <c:pt idx="1569">
                        <c:v>521.919983</c:v>
                      </c:pt>
                      <c:pt idx="1570">
                        <c:v>512.84002699999996</c:v>
                      </c:pt>
                      <c:pt idx="1571">
                        <c:v>530.32000700000003</c:v>
                      </c:pt>
                      <c:pt idx="1572">
                        <c:v>542.03997800000002</c:v>
                      </c:pt>
                      <c:pt idx="1573">
                        <c:v>543.55999799999995</c:v>
                      </c:pt>
                      <c:pt idx="1574">
                        <c:v>543.71997099999999</c:v>
                      </c:pt>
                      <c:pt idx="1575">
                        <c:v>550.20001200000002</c:v>
                      </c:pt>
                      <c:pt idx="1576">
                        <c:v>544.28002900000001</c:v>
                      </c:pt>
                      <c:pt idx="1577">
                        <c:v>549.71997099999999</c:v>
                      </c:pt>
                      <c:pt idx="1578">
                        <c:v>552.84002699999996</c:v>
                      </c:pt>
                      <c:pt idx="1579">
                        <c:v>552.76000999999997</c:v>
                      </c:pt>
                      <c:pt idx="1580">
                        <c:v>518.96002199999998</c:v>
                      </c:pt>
                      <c:pt idx="1581">
                        <c:v>531.35998500000005</c:v>
                      </c:pt>
                      <c:pt idx="1582">
                        <c:v>529.20001200000002</c:v>
                      </c:pt>
                      <c:pt idx="1583">
                        <c:v>531.080017</c:v>
                      </c:pt>
                      <c:pt idx="1584">
                        <c:v>543.67999299999997</c:v>
                      </c:pt>
                      <c:pt idx="1585">
                        <c:v>533.919983</c:v>
                      </c:pt>
                      <c:pt idx="1586">
                        <c:v>520</c:v>
                      </c:pt>
                      <c:pt idx="1587">
                        <c:v>511.32000699999998</c:v>
                      </c:pt>
                      <c:pt idx="1588">
                        <c:v>515.47997999999995</c:v>
                      </c:pt>
                      <c:pt idx="1589">
                        <c:v>477.48001099999999</c:v>
                      </c:pt>
                      <c:pt idx="1590">
                        <c:v>462.39999399999999</c:v>
                      </c:pt>
                      <c:pt idx="1591">
                        <c:v>472.44000199999999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758-4ECA-8C58-0C228877148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UVXY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Analysis!$H$5:$H$1596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88.13411078717202</c:v>
                      </c:pt>
                      <c:pt idx="2">
                        <c:v>84.548104956268233</c:v>
                      </c:pt>
                      <c:pt idx="3">
                        <c:v>85.772594752186606</c:v>
                      </c:pt>
                      <c:pt idx="4">
                        <c:v>75.772594752186606</c:v>
                      </c:pt>
                      <c:pt idx="5">
                        <c:v>73.177842565597686</c:v>
                      </c:pt>
                      <c:pt idx="6">
                        <c:v>62.5655976676385</c:v>
                      </c:pt>
                      <c:pt idx="7">
                        <c:v>63.002915451895056</c:v>
                      </c:pt>
                      <c:pt idx="8">
                        <c:v>56.7930029154519</c:v>
                      </c:pt>
                      <c:pt idx="9">
                        <c:v>67.78425655976676</c:v>
                      </c:pt>
                      <c:pt idx="10">
                        <c:v>63.265306122448976</c:v>
                      </c:pt>
                      <c:pt idx="11">
                        <c:v>70.291545189504376</c:v>
                      </c:pt>
                      <c:pt idx="12">
                        <c:v>70.408163265306129</c:v>
                      </c:pt>
                      <c:pt idx="13">
                        <c:v>63.265306122448983</c:v>
                      </c:pt>
                      <c:pt idx="14">
                        <c:v>55.568513119533534</c:v>
                      </c:pt>
                      <c:pt idx="15">
                        <c:v>62.827988338192419</c:v>
                      </c:pt>
                      <c:pt idx="16">
                        <c:v>57.842565597667637</c:v>
                      </c:pt>
                      <c:pt idx="17">
                        <c:v>42.419825072886297</c:v>
                      </c:pt>
                      <c:pt idx="18">
                        <c:v>41.661807580174923</c:v>
                      </c:pt>
                      <c:pt idx="19">
                        <c:v>50.524781341107868</c:v>
                      </c:pt>
                      <c:pt idx="20">
                        <c:v>65.335276967930028</c:v>
                      </c:pt>
                      <c:pt idx="21">
                        <c:v>61.311953352769677</c:v>
                      </c:pt>
                      <c:pt idx="22">
                        <c:v>55.539358600583085</c:v>
                      </c:pt>
                      <c:pt idx="23">
                        <c:v>57.638483965014579</c:v>
                      </c:pt>
                      <c:pt idx="24">
                        <c:v>56.588921282798836</c:v>
                      </c:pt>
                      <c:pt idx="25">
                        <c:v>51.253644314868808</c:v>
                      </c:pt>
                      <c:pt idx="26">
                        <c:v>70.233236151603506</c:v>
                      </c:pt>
                      <c:pt idx="27">
                        <c:v>61.341107871720126</c:v>
                      </c:pt>
                      <c:pt idx="28">
                        <c:v>56.239067055393598</c:v>
                      </c:pt>
                      <c:pt idx="29">
                        <c:v>58.921282798833836</c:v>
                      </c:pt>
                      <c:pt idx="30">
                        <c:v>57.784256559766781</c:v>
                      </c:pt>
                      <c:pt idx="31">
                        <c:v>63.381924198250744</c:v>
                      </c:pt>
                      <c:pt idx="32">
                        <c:v>69.416909620991277</c:v>
                      </c:pt>
                      <c:pt idx="33">
                        <c:v>64.664723032069986</c:v>
                      </c:pt>
                      <c:pt idx="34">
                        <c:v>66.268221574344039</c:v>
                      </c:pt>
                      <c:pt idx="35">
                        <c:v>63.49854227405249</c:v>
                      </c:pt>
                      <c:pt idx="36">
                        <c:v>69.212827988338205</c:v>
                      </c:pt>
                      <c:pt idx="37">
                        <c:v>70.991253644314881</c:v>
                      </c:pt>
                      <c:pt idx="38">
                        <c:v>64.227405247813422</c:v>
                      </c:pt>
                      <c:pt idx="39">
                        <c:v>61.516034985422749</c:v>
                      </c:pt>
                      <c:pt idx="40">
                        <c:v>50.612244897959187</c:v>
                      </c:pt>
                      <c:pt idx="41">
                        <c:v>48.309037900874635</c:v>
                      </c:pt>
                      <c:pt idx="42">
                        <c:v>48.017492711370267</c:v>
                      </c:pt>
                      <c:pt idx="43">
                        <c:v>47.871720116618079</c:v>
                      </c:pt>
                      <c:pt idx="44">
                        <c:v>47.434402332361522</c:v>
                      </c:pt>
                      <c:pt idx="45">
                        <c:v>50.437317784256571</c:v>
                      </c:pt>
                      <c:pt idx="46">
                        <c:v>55.102040816326543</c:v>
                      </c:pt>
                      <c:pt idx="47">
                        <c:v>47.463556851311964</c:v>
                      </c:pt>
                      <c:pt idx="48">
                        <c:v>47.580174927113717</c:v>
                      </c:pt>
                      <c:pt idx="49">
                        <c:v>47.20116618075803</c:v>
                      </c:pt>
                      <c:pt idx="50">
                        <c:v>47.376093294460659</c:v>
                      </c:pt>
                      <c:pt idx="51">
                        <c:v>43.848396501457742</c:v>
                      </c:pt>
                      <c:pt idx="52">
                        <c:v>43.352769679300309</c:v>
                      </c:pt>
                      <c:pt idx="53">
                        <c:v>42.390670553935877</c:v>
                      </c:pt>
                      <c:pt idx="54">
                        <c:v>37.201166180758037</c:v>
                      </c:pt>
                      <c:pt idx="55">
                        <c:v>32.303206997084565</c:v>
                      </c:pt>
                      <c:pt idx="56">
                        <c:v>32.274052478134131</c:v>
                      </c:pt>
                      <c:pt idx="57">
                        <c:v>33.819241982507307</c:v>
                      </c:pt>
                      <c:pt idx="58">
                        <c:v>33.44023323615162</c:v>
                      </c:pt>
                      <c:pt idx="59">
                        <c:v>36.093294460641417</c:v>
                      </c:pt>
                      <c:pt idx="60">
                        <c:v>34.373177842565617</c:v>
                      </c:pt>
                      <c:pt idx="61">
                        <c:v>35.451895043731795</c:v>
                      </c:pt>
                      <c:pt idx="62">
                        <c:v>31.720116618075817</c:v>
                      </c:pt>
                      <c:pt idx="63">
                        <c:v>30.495626822157451</c:v>
                      </c:pt>
                      <c:pt idx="64">
                        <c:v>29.096209912536459</c:v>
                      </c:pt>
                      <c:pt idx="65">
                        <c:v>28.163265306122462</c:v>
                      </c:pt>
                      <c:pt idx="66">
                        <c:v>27.317784256559779</c:v>
                      </c:pt>
                      <c:pt idx="67">
                        <c:v>26.180758017492725</c:v>
                      </c:pt>
                      <c:pt idx="68">
                        <c:v>26.938775510204092</c:v>
                      </c:pt>
                      <c:pt idx="69">
                        <c:v>26.239067055393598</c:v>
                      </c:pt>
                      <c:pt idx="70">
                        <c:v>27.638483965014586</c:v>
                      </c:pt>
                      <c:pt idx="71">
                        <c:v>27.230320699708464</c:v>
                      </c:pt>
                      <c:pt idx="72">
                        <c:v>25.3061224489796</c:v>
                      </c:pt>
                      <c:pt idx="73">
                        <c:v>23.877551020408173</c:v>
                      </c:pt>
                      <c:pt idx="74">
                        <c:v>22.478134110787181</c:v>
                      </c:pt>
                      <c:pt idx="75">
                        <c:v>21.28279883381925</c:v>
                      </c:pt>
                      <c:pt idx="76">
                        <c:v>21.428571428571438</c:v>
                      </c:pt>
                      <c:pt idx="77">
                        <c:v>19.650145772594762</c:v>
                      </c:pt>
                      <c:pt idx="78">
                        <c:v>19.650145772594762</c:v>
                      </c:pt>
                      <c:pt idx="79">
                        <c:v>18.833819241982518</c:v>
                      </c:pt>
                      <c:pt idx="80">
                        <c:v>19.941690962099138</c:v>
                      </c:pt>
                      <c:pt idx="81">
                        <c:v>19.912536443148699</c:v>
                      </c:pt>
                      <c:pt idx="82">
                        <c:v>18.862973760932956</c:v>
                      </c:pt>
                      <c:pt idx="83">
                        <c:v>17.725947521865898</c:v>
                      </c:pt>
                      <c:pt idx="84">
                        <c:v>15.860058309037909</c:v>
                      </c:pt>
                      <c:pt idx="85">
                        <c:v>15.481049562682223</c:v>
                      </c:pt>
                      <c:pt idx="86">
                        <c:v>15.714285714285721</c:v>
                      </c:pt>
                      <c:pt idx="87">
                        <c:v>16.443148688046655</c:v>
                      </c:pt>
                      <c:pt idx="88">
                        <c:v>18.075801749271143</c:v>
                      </c:pt>
                      <c:pt idx="89">
                        <c:v>21.1661807580175</c:v>
                      </c:pt>
                      <c:pt idx="90">
                        <c:v>17.959183673469393</c:v>
                      </c:pt>
                      <c:pt idx="91">
                        <c:v>19.037900874635575</c:v>
                      </c:pt>
                      <c:pt idx="92">
                        <c:v>21.195335276967935</c:v>
                      </c:pt>
                      <c:pt idx="93">
                        <c:v>19.475218658892135</c:v>
                      </c:pt>
                      <c:pt idx="94">
                        <c:v>19.241982507288636</c:v>
                      </c:pt>
                      <c:pt idx="95">
                        <c:v>18.892128279883387</c:v>
                      </c:pt>
                      <c:pt idx="96">
                        <c:v>17.871720116618082</c:v>
                      </c:pt>
                      <c:pt idx="97">
                        <c:v>15.626822157434408</c:v>
                      </c:pt>
                      <c:pt idx="98">
                        <c:v>16.705539358600586</c:v>
                      </c:pt>
                      <c:pt idx="99">
                        <c:v>16.967930029154523</c:v>
                      </c:pt>
                      <c:pt idx="100">
                        <c:v>16.588921282798836</c:v>
                      </c:pt>
                      <c:pt idx="101">
                        <c:v>16.005830903790091</c:v>
                      </c:pt>
                      <c:pt idx="102">
                        <c:v>15.422740524781345</c:v>
                      </c:pt>
                      <c:pt idx="103">
                        <c:v>15.655976676384842</c:v>
                      </c:pt>
                      <c:pt idx="104">
                        <c:v>15.510204081632654</c:v>
                      </c:pt>
                      <c:pt idx="105">
                        <c:v>17.871720116618075</c:v>
                      </c:pt>
                      <c:pt idx="106">
                        <c:v>16.151603498542272</c:v>
                      </c:pt>
                      <c:pt idx="107">
                        <c:v>14.825072886297376</c:v>
                      </c:pt>
                      <c:pt idx="108">
                        <c:v>14.23226433430515</c:v>
                      </c:pt>
                      <c:pt idx="109">
                        <c:v>12.92031098153547</c:v>
                      </c:pt>
                      <c:pt idx="110">
                        <c:v>11.7444120505345</c:v>
                      </c:pt>
                      <c:pt idx="111">
                        <c:v>12.482993197278912</c:v>
                      </c:pt>
                      <c:pt idx="112">
                        <c:v>12.07968901846453</c:v>
                      </c:pt>
                      <c:pt idx="113">
                        <c:v>12.035957240038874</c:v>
                      </c:pt>
                      <c:pt idx="114">
                        <c:v>10.617103984450925</c:v>
                      </c:pt>
                      <c:pt idx="115">
                        <c:v>9.591836734693878</c:v>
                      </c:pt>
                      <c:pt idx="116">
                        <c:v>8.6491739552964049</c:v>
                      </c:pt>
                      <c:pt idx="117">
                        <c:v>8.8289601554907673</c:v>
                      </c:pt>
                      <c:pt idx="118">
                        <c:v>7.6093294460641401</c:v>
                      </c:pt>
                      <c:pt idx="119">
                        <c:v>6.1953352769679304</c:v>
                      </c:pt>
                      <c:pt idx="120">
                        <c:v>7.4246841593780379</c:v>
                      </c:pt>
                      <c:pt idx="121">
                        <c:v>7.5121477162293493</c:v>
                      </c:pt>
                      <c:pt idx="122">
                        <c:v>7.4732750242954333</c:v>
                      </c:pt>
                      <c:pt idx="123">
                        <c:v>7.0748299319727899</c:v>
                      </c:pt>
                      <c:pt idx="124">
                        <c:v>7.0553935860058319</c:v>
                      </c:pt>
                      <c:pt idx="125">
                        <c:v>7.2983479105928097</c:v>
                      </c:pt>
                      <c:pt idx="126">
                        <c:v>7.6287657920310998</c:v>
                      </c:pt>
                      <c:pt idx="127">
                        <c:v>7.9494655004859105</c:v>
                      </c:pt>
                      <c:pt idx="128">
                        <c:v>8.9601554907677379</c:v>
                      </c:pt>
                      <c:pt idx="129">
                        <c:v>10.408163265306126</c:v>
                      </c:pt>
                      <c:pt idx="130">
                        <c:v>9.9125364431486904</c:v>
                      </c:pt>
                      <c:pt idx="131">
                        <c:v>8.2118561710398463</c:v>
                      </c:pt>
                      <c:pt idx="132">
                        <c:v>9.0330417881438319</c:v>
                      </c:pt>
                      <c:pt idx="133">
                        <c:v>8.6977648202138038</c:v>
                      </c:pt>
                      <c:pt idx="134">
                        <c:v>7.7648202137998092</c:v>
                      </c:pt>
                      <c:pt idx="135">
                        <c:v>7.9543245869776511</c:v>
                      </c:pt>
                      <c:pt idx="136">
                        <c:v>8.1049562682215761</c:v>
                      </c:pt>
                      <c:pt idx="137">
                        <c:v>7.5947521865889227</c:v>
                      </c:pt>
                      <c:pt idx="138">
                        <c:v>8.0660835762876584</c:v>
                      </c:pt>
                      <c:pt idx="139">
                        <c:v>7.6822157434402341</c:v>
                      </c:pt>
                      <c:pt idx="140">
                        <c:v>6.7638483965014586</c:v>
                      </c:pt>
                      <c:pt idx="141">
                        <c:v>6.2827988338192426</c:v>
                      </c:pt>
                      <c:pt idx="142">
                        <c:v>6.239067055393587</c:v>
                      </c:pt>
                      <c:pt idx="143">
                        <c:v>6.5306122448979593</c:v>
                      </c:pt>
                      <c:pt idx="144">
                        <c:v>6.1078717201166182</c:v>
                      </c:pt>
                      <c:pt idx="145">
                        <c:v>6.2099125364431487</c:v>
                      </c:pt>
                      <c:pt idx="146">
                        <c:v>6.4771622934888242</c:v>
                      </c:pt>
                      <c:pt idx="147">
                        <c:v>7.0796890184645287</c:v>
                      </c:pt>
                      <c:pt idx="148">
                        <c:v>6.8367346938775508</c:v>
                      </c:pt>
                      <c:pt idx="149">
                        <c:v>6.9679300291545179</c:v>
                      </c:pt>
                      <c:pt idx="150">
                        <c:v>7.5072886297376087</c:v>
                      </c:pt>
                      <c:pt idx="151">
                        <c:v>7.0068027210884347</c:v>
                      </c:pt>
                      <c:pt idx="152">
                        <c:v>7.206025267249756</c:v>
                      </c:pt>
                      <c:pt idx="153">
                        <c:v>8.0466472303206977</c:v>
                      </c:pt>
                      <c:pt idx="154">
                        <c:v>8.8386783284742449</c:v>
                      </c:pt>
                      <c:pt idx="155">
                        <c:v>9.4363459669582106</c:v>
                      </c:pt>
                      <c:pt idx="156">
                        <c:v>10.359572400388725</c:v>
                      </c:pt>
                      <c:pt idx="157">
                        <c:v>11.700680272108842</c:v>
                      </c:pt>
                      <c:pt idx="158">
                        <c:v>9.0184645286686091</c:v>
                      </c:pt>
                      <c:pt idx="159">
                        <c:v>9.650145772594751</c:v>
                      </c:pt>
                      <c:pt idx="160">
                        <c:v>9.3343051506316801</c:v>
                      </c:pt>
                      <c:pt idx="161">
                        <c:v>9.4752186588921266</c:v>
                      </c:pt>
                      <c:pt idx="162">
                        <c:v>9.280855199222545</c:v>
                      </c:pt>
                      <c:pt idx="163">
                        <c:v>8.3819241982507275</c:v>
                      </c:pt>
                      <c:pt idx="164">
                        <c:v>9.5092322643343028</c:v>
                      </c:pt>
                      <c:pt idx="165">
                        <c:v>9.7278911564625812</c:v>
                      </c:pt>
                      <c:pt idx="166">
                        <c:v>11.404275996112727</c:v>
                      </c:pt>
                      <c:pt idx="167">
                        <c:v>10.495626822157432</c:v>
                      </c:pt>
                      <c:pt idx="168">
                        <c:v>10.019436345966955</c:v>
                      </c:pt>
                      <c:pt idx="169">
                        <c:v>8.5762876579203073</c:v>
                      </c:pt>
                      <c:pt idx="170">
                        <c:v>8.3479105928085477</c:v>
                      </c:pt>
                      <c:pt idx="171">
                        <c:v>7.4878522837706472</c:v>
                      </c:pt>
                      <c:pt idx="172">
                        <c:v>8.6734693877550981</c:v>
                      </c:pt>
                      <c:pt idx="173">
                        <c:v>8.3624878522837669</c:v>
                      </c:pt>
                      <c:pt idx="174">
                        <c:v>9.1933916423712301</c:v>
                      </c:pt>
                      <c:pt idx="175">
                        <c:v>8.080660835762874</c:v>
                      </c:pt>
                      <c:pt idx="176">
                        <c:v>7.376093294460639</c:v>
                      </c:pt>
                      <c:pt idx="177">
                        <c:v>6.1418853255587926</c:v>
                      </c:pt>
                      <c:pt idx="178">
                        <c:v>5.8746355685131171</c:v>
                      </c:pt>
                      <c:pt idx="179">
                        <c:v>5.3692905733722034</c:v>
                      </c:pt>
                      <c:pt idx="180">
                        <c:v>6.5354713313896946</c:v>
                      </c:pt>
                      <c:pt idx="181">
                        <c:v>5.1943634596695789</c:v>
                      </c:pt>
                      <c:pt idx="182">
                        <c:v>6.122448979591832</c:v>
                      </c:pt>
                      <c:pt idx="183">
                        <c:v>5.7677356656948451</c:v>
                      </c:pt>
                      <c:pt idx="184">
                        <c:v>5.8697764820213747</c:v>
                      </c:pt>
                      <c:pt idx="185">
                        <c:v>5.5199222546161275</c:v>
                      </c:pt>
                      <c:pt idx="186">
                        <c:v>4.7813411078717154</c:v>
                      </c:pt>
                      <c:pt idx="187">
                        <c:v>4.1545189504373132</c:v>
                      </c:pt>
                      <c:pt idx="188">
                        <c:v>3.9650145772594709</c:v>
                      </c:pt>
                      <c:pt idx="189">
                        <c:v>4.2468415937803643</c:v>
                      </c:pt>
                      <c:pt idx="190">
                        <c:v>4.1690962099125315</c:v>
                      </c:pt>
                      <c:pt idx="191">
                        <c:v>4.0719144800777407</c:v>
                      </c:pt>
                      <c:pt idx="192">
                        <c:v>4.3051506316812391</c:v>
                      </c:pt>
                      <c:pt idx="193">
                        <c:v>4.0136054421768659</c:v>
                      </c:pt>
                      <c:pt idx="194">
                        <c:v>4.0913508260446987</c:v>
                      </c:pt>
                      <c:pt idx="195">
                        <c:v>3.6540330417881393</c:v>
                      </c:pt>
                      <c:pt idx="196">
                        <c:v>3.547133138969869</c:v>
                      </c:pt>
                      <c:pt idx="197">
                        <c:v>3.2750242954324542</c:v>
                      </c:pt>
                      <c:pt idx="198">
                        <c:v>3.3479105928085477</c:v>
                      </c:pt>
                      <c:pt idx="199">
                        <c:v>3.1924198250728821</c:v>
                      </c:pt>
                      <c:pt idx="200">
                        <c:v>3.5228377065111713</c:v>
                      </c:pt>
                      <c:pt idx="201">
                        <c:v>3.9795918367346887</c:v>
                      </c:pt>
                      <c:pt idx="202">
                        <c:v>4.3051506316812382</c:v>
                      </c:pt>
                      <c:pt idx="203">
                        <c:v>4.198250728862968</c:v>
                      </c:pt>
                      <c:pt idx="204">
                        <c:v>3.5617103984450877</c:v>
                      </c:pt>
                      <c:pt idx="205">
                        <c:v>3.352769679300287</c:v>
                      </c:pt>
                      <c:pt idx="206">
                        <c:v>3.4985422740524732</c:v>
                      </c:pt>
                      <c:pt idx="207">
                        <c:v>3.6734693877550972</c:v>
                      </c:pt>
                      <c:pt idx="208">
                        <c:v>3.5325558794946503</c:v>
                      </c:pt>
                      <c:pt idx="209">
                        <c:v>3.3722060252672454</c:v>
                      </c:pt>
                      <c:pt idx="210">
                        <c:v>2.925170068027207</c:v>
                      </c:pt>
                      <c:pt idx="211">
                        <c:v>2.7793974732750208</c:v>
                      </c:pt>
                      <c:pt idx="212">
                        <c:v>2.9251700680272075</c:v>
                      </c:pt>
                      <c:pt idx="213">
                        <c:v>2.6773566569484903</c:v>
                      </c:pt>
                      <c:pt idx="214">
                        <c:v>2.6530612244897926</c:v>
                      </c:pt>
                      <c:pt idx="215">
                        <c:v>2.5607385811467411</c:v>
                      </c:pt>
                      <c:pt idx="216">
                        <c:v>2.4246841593780339</c:v>
                      </c:pt>
                      <c:pt idx="217">
                        <c:v>2.6919339164237091</c:v>
                      </c:pt>
                      <c:pt idx="218">
                        <c:v>2.6967930029154488</c:v>
                      </c:pt>
                      <c:pt idx="219">
                        <c:v>2.5898931000971785</c:v>
                      </c:pt>
                      <c:pt idx="220">
                        <c:v>2.4441205053449919</c:v>
                      </c:pt>
                      <c:pt idx="221">
                        <c:v>2.4538386783284714</c:v>
                      </c:pt>
                      <c:pt idx="222">
                        <c:v>2.5704567541302206</c:v>
                      </c:pt>
                      <c:pt idx="223">
                        <c:v>2.6141885325558762</c:v>
                      </c:pt>
                      <c:pt idx="224">
                        <c:v>2.7259475218658857</c:v>
                      </c:pt>
                      <c:pt idx="225">
                        <c:v>2.5024295432458663</c:v>
                      </c:pt>
                      <c:pt idx="226">
                        <c:v>2.546161321671522</c:v>
                      </c:pt>
                      <c:pt idx="227">
                        <c:v>2.6336248785228338</c:v>
                      </c:pt>
                      <c:pt idx="228">
                        <c:v>2.6579203109815315</c:v>
                      </c:pt>
                      <c:pt idx="229">
                        <c:v>2.769679300291541</c:v>
                      </c:pt>
                      <c:pt idx="230">
                        <c:v>2.575315840621959</c:v>
                      </c:pt>
                      <c:pt idx="231">
                        <c:v>2.5413022351797823</c:v>
                      </c:pt>
                      <c:pt idx="232">
                        <c:v>2.4052478134110751</c:v>
                      </c:pt>
                      <c:pt idx="233">
                        <c:v>1.9047619047619018</c:v>
                      </c:pt>
                      <c:pt idx="234">
                        <c:v>1.68707482993197</c:v>
                      </c:pt>
                      <c:pt idx="235">
                        <c:v>1.877065111758986</c:v>
                      </c:pt>
                      <c:pt idx="236">
                        <c:v>1.8493683187560708</c:v>
                      </c:pt>
                      <c:pt idx="237">
                        <c:v>1.7444120505344967</c:v>
                      </c:pt>
                      <c:pt idx="238">
                        <c:v>1.4917395529640403</c:v>
                      </c:pt>
                      <c:pt idx="239">
                        <c:v>1.5879494655004833</c:v>
                      </c:pt>
                      <c:pt idx="240">
                        <c:v>1.5631681243926117</c:v>
                      </c:pt>
                      <c:pt idx="241">
                        <c:v>1.4825072886297352</c:v>
                      </c:pt>
                      <c:pt idx="242">
                        <c:v>1.4742468415937779</c:v>
                      </c:pt>
                      <c:pt idx="243">
                        <c:v>1.4455782312925147</c:v>
                      </c:pt>
                      <c:pt idx="244">
                        <c:v>1.421768707482991</c:v>
                      </c:pt>
                      <c:pt idx="245">
                        <c:v>1.3824101068999006</c:v>
                      </c:pt>
                      <c:pt idx="246">
                        <c:v>1.5981535471331363</c:v>
                      </c:pt>
                      <c:pt idx="247">
                        <c:v>1.7186588921282768</c:v>
                      </c:pt>
                      <c:pt idx="248">
                        <c:v>1.4164237123420771</c:v>
                      </c:pt>
                      <c:pt idx="249">
                        <c:v>1.502429543245867</c:v>
                      </c:pt>
                      <c:pt idx="250">
                        <c:v>1.5330417881438261</c:v>
                      </c:pt>
                      <c:pt idx="251">
                        <c:v>1.4684159378036903</c:v>
                      </c:pt>
                      <c:pt idx="252">
                        <c:v>1.4582118561710373</c:v>
                      </c:pt>
                      <c:pt idx="253">
                        <c:v>1.3916423712342054</c:v>
                      </c:pt>
                      <c:pt idx="254">
                        <c:v>1.3498542274052452</c:v>
                      </c:pt>
                      <c:pt idx="255">
                        <c:v>1.3828960155490742</c:v>
                      </c:pt>
                      <c:pt idx="256">
                        <c:v>1.4975704567541273</c:v>
                      </c:pt>
                      <c:pt idx="257">
                        <c:v>1.4650145772594723</c:v>
                      </c:pt>
                      <c:pt idx="258">
                        <c:v>1.4275996112730778</c:v>
                      </c:pt>
                      <c:pt idx="259">
                        <c:v>1.4475218658892099</c:v>
                      </c:pt>
                      <c:pt idx="260">
                        <c:v>1.3503401360544192</c:v>
                      </c:pt>
                      <c:pt idx="261">
                        <c:v>1.2871720116618051</c:v>
                      </c:pt>
                      <c:pt idx="262">
                        <c:v>1.2536443148688021</c:v>
                      </c:pt>
                      <c:pt idx="263">
                        <c:v>1.2453838678328448</c:v>
                      </c:pt>
                      <c:pt idx="264">
                        <c:v>1.4071914480077716</c:v>
                      </c:pt>
                      <c:pt idx="265">
                        <c:v>1.372206025267247</c:v>
                      </c:pt>
                      <c:pt idx="266">
                        <c:v>1.5864917395529607</c:v>
                      </c:pt>
                      <c:pt idx="267">
                        <c:v>1.6010689990281795</c:v>
                      </c:pt>
                      <c:pt idx="268">
                        <c:v>1.5111758989309978</c:v>
                      </c:pt>
                      <c:pt idx="269">
                        <c:v>1.5029154518950405</c:v>
                      </c:pt>
                      <c:pt idx="270">
                        <c:v>1.5583090379008713</c:v>
                      </c:pt>
                      <c:pt idx="271">
                        <c:v>1.3070942662779368</c:v>
                      </c:pt>
                      <c:pt idx="272">
                        <c:v>1.3692905733722029</c:v>
                      </c:pt>
                      <c:pt idx="273">
                        <c:v>1.4173955296404246</c:v>
                      </c:pt>
                      <c:pt idx="274">
                        <c:v>1.3119533527696765</c:v>
                      </c:pt>
                      <c:pt idx="275">
                        <c:v>1.5228377065111729</c:v>
                      </c:pt>
                      <c:pt idx="276">
                        <c:v>1.5413022351797832</c:v>
                      </c:pt>
                      <c:pt idx="277">
                        <c:v>1.5403304178814352</c:v>
                      </c:pt>
                      <c:pt idx="278">
                        <c:v>1.3411078717201139</c:v>
                      </c:pt>
                      <c:pt idx="279">
                        <c:v>1.3440233236151578</c:v>
                      </c:pt>
                      <c:pt idx="280">
                        <c:v>1.4290573372205999</c:v>
                      </c:pt>
                      <c:pt idx="281">
                        <c:v>1.4601554907677332</c:v>
                      </c:pt>
                      <c:pt idx="282">
                        <c:v>1.3299319727891135</c:v>
                      </c:pt>
                      <c:pt idx="283">
                        <c:v>1.1000971817298331</c:v>
                      </c:pt>
                      <c:pt idx="284">
                        <c:v>1.0568513119533511</c:v>
                      </c:pt>
                      <c:pt idx="285">
                        <c:v>1.0714285714285698</c:v>
                      </c:pt>
                      <c:pt idx="286">
                        <c:v>0.98153547133138819</c:v>
                      </c:pt>
                      <c:pt idx="287">
                        <c:v>0.96112730806608204</c:v>
                      </c:pt>
                      <c:pt idx="288">
                        <c:v>0.99902818270165039</c:v>
                      </c:pt>
                      <c:pt idx="289">
                        <c:v>0.94606413994168936</c:v>
                      </c:pt>
                      <c:pt idx="290">
                        <c:v>0.91885325558794784</c:v>
                      </c:pt>
                      <c:pt idx="291">
                        <c:v>0.95092322643342886</c:v>
                      </c:pt>
                      <c:pt idx="292">
                        <c:v>0.98931000971817129</c:v>
                      </c:pt>
                      <c:pt idx="293">
                        <c:v>1.0238095238095222</c:v>
                      </c:pt>
                      <c:pt idx="294">
                        <c:v>0.99173955296404115</c:v>
                      </c:pt>
                      <c:pt idx="295">
                        <c:v>1.0106899902818254</c:v>
                      </c:pt>
                      <c:pt idx="296">
                        <c:v>0.94169096209912384</c:v>
                      </c:pt>
                      <c:pt idx="297">
                        <c:v>0.96598639455782154</c:v>
                      </c:pt>
                      <c:pt idx="298">
                        <c:v>0.90087463556851155</c:v>
                      </c:pt>
                      <c:pt idx="299">
                        <c:v>0.94557823129251539</c:v>
                      </c:pt>
                      <c:pt idx="300">
                        <c:v>0.98007774538386616</c:v>
                      </c:pt>
                      <c:pt idx="301">
                        <c:v>0.9941690962099109</c:v>
                      </c:pt>
                      <c:pt idx="302">
                        <c:v>0.92565597667638322</c:v>
                      </c:pt>
                      <c:pt idx="303">
                        <c:v>0.85519922254615977</c:v>
                      </c:pt>
                      <c:pt idx="304">
                        <c:v>0.95383867832847247</c:v>
                      </c:pt>
                      <c:pt idx="305">
                        <c:v>0.99951409135082425</c:v>
                      </c:pt>
                      <c:pt idx="306">
                        <c:v>1.1311953352769657</c:v>
                      </c:pt>
                      <c:pt idx="307">
                        <c:v>1.0957240038872671</c:v>
                      </c:pt>
                      <c:pt idx="308">
                        <c:v>1.2181729834791037</c:v>
                      </c:pt>
                      <c:pt idx="309">
                        <c:v>1.2162293488824081</c:v>
                      </c:pt>
                      <c:pt idx="310">
                        <c:v>1.3381924198250708</c:v>
                      </c:pt>
                      <c:pt idx="311">
                        <c:v>1.0155490767735649</c:v>
                      </c:pt>
                      <c:pt idx="312">
                        <c:v>0.78085519922254487</c:v>
                      </c:pt>
                      <c:pt idx="313">
                        <c:v>0.77405247813410949</c:v>
                      </c:pt>
                      <c:pt idx="314">
                        <c:v>0.74344023323615038</c:v>
                      </c:pt>
                      <c:pt idx="315">
                        <c:v>0.74198250728862858</c:v>
                      </c:pt>
                      <c:pt idx="316">
                        <c:v>0.72691933916423601</c:v>
                      </c:pt>
                      <c:pt idx="317">
                        <c:v>0.72789115646258384</c:v>
                      </c:pt>
                      <c:pt idx="318">
                        <c:v>0.69339164237123307</c:v>
                      </c:pt>
                      <c:pt idx="319">
                        <c:v>0.68804664723031961</c:v>
                      </c:pt>
                      <c:pt idx="320">
                        <c:v>0.6671525753158396</c:v>
                      </c:pt>
                      <c:pt idx="321">
                        <c:v>0.66423712342079588</c:v>
                      </c:pt>
                      <c:pt idx="322">
                        <c:v>0.63751214771622833</c:v>
                      </c:pt>
                      <c:pt idx="323">
                        <c:v>0.64382896015548985</c:v>
                      </c:pt>
                      <c:pt idx="324">
                        <c:v>0.56171039844509152</c:v>
                      </c:pt>
                      <c:pt idx="325">
                        <c:v>0.52818270165208869</c:v>
                      </c:pt>
                      <c:pt idx="326">
                        <c:v>0.49999999999999933</c:v>
                      </c:pt>
                      <c:pt idx="327">
                        <c:v>0.50437317784256497</c:v>
                      </c:pt>
                      <c:pt idx="328">
                        <c:v>0.51311953352769613</c:v>
                      </c:pt>
                      <c:pt idx="329">
                        <c:v>0.54178814382895946</c:v>
                      </c:pt>
                      <c:pt idx="330">
                        <c:v>0.50777453838678266</c:v>
                      </c:pt>
                      <c:pt idx="331">
                        <c:v>0.57288629737609253</c:v>
                      </c:pt>
                      <c:pt idx="332">
                        <c:v>0.57580174927113625</c:v>
                      </c:pt>
                      <c:pt idx="333">
                        <c:v>0.51700680272108779</c:v>
                      </c:pt>
                      <c:pt idx="334">
                        <c:v>0.58794946550048521</c:v>
                      </c:pt>
                      <c:pt idx="335">
                        <c:v>0.54130223517978548</c:v>
                      </c:pt>
                      <c:pt idx="336">
                        <c:v>0.53547133138969805</c:v>
                      </c:pt>
                      <c:pt idx="337">
                        <c:v>0.53061224489795844</c:v>
                      </c:pt>
                      <c:pt idx="338">
                        <c:v>0.51166180758017421</c:v>
                      </c:pt>
                      <c:pt idx="339">
                        <c:v>0.49173955296404209</c:v>
                      </c:pt>
                      <c:pt idx="340">
                        <c:v>0.48202137998056299</c:v>
                      </c:pt>
                      <c:pt idx="341">
                        <c:v>0.48931000971817235</c:v>
                      </c:pt>
                      <c:pt idx="342">
                        <c:v>0.47327502429543183</c:v>
                      </c:pt>
                      <c:pt idx="343">
                        <c:v>0.46647230320699645</c:v>
                      </c:pt>
                      <c:pt idx="344">
                        <c:v>0.42565597667638427</c:v>
                      </c:pt>
                      <c:pt idx="345">
                        <c:v>0.50097181729834728</c:v>
                      </c:pt>
                      <c:pt idx="346">
                        <c:v>0.51652089407191382</c:v>
                      </c:pt>
                      <c:pt idx="347">
                        <c:v>0.48153547133138908</c:v>
                      </c:pt>
                      <c:pt idx="348">
                        <c:v>0.61467444120505266</c:v>
                      </c:pt>
                      <c:pt idx="349">
                        <c:v>0.58260447035957164</c:v>
                      </c:pt>
                      <c:pt idx="350">
                        <c:v>0.50097181729834728</c:v>
                      </c:pt>
                      <c:pt idx="351">
                        <c:v>0.53109815354713241</c:v>
                      </c:pt>
                      <c:pt idx="352">
                        <c:v>0.54713313896987292</c:v>
                      </c:pt>
                      <c:pt idx="353">
                        <c:v>0.48882410106899837</c:v>
                      </c:pt>
                      <c:pt idx="354">
                        <c:v>0.45675413022351741</c:v>
                      </c:pt>
                      <c:pt idx="355">
                        <c:v>0.4601554907677351</c:v>
                      </c:pt>
                      <c:pt idx="356">
                        <c:v>0.44217687074829876</c:v>
                      </c:pt>
                      <c:pt idx="357">
                        <c:v>0.43051506316812382</c:v>
                      </c:pt>
                      <c:pt idx="358">
                        <c:v>0.39504373177842511</c:v>
                      </c:pt>
                      <c:pt idx="359">
                        <c:v>0.40621963070942607</c:v>
                      </c:pt>
                      <c:pt idx="360">
                        <c:v>0.40136054421768652</c:v>
                      </c:pt>
                      <c:pt idx="361">
                        <c:v>0.38726919339164184</c:v>
                      </c:pt>
                      <c:pt idx="362">
                        <c:v>0.38532555879494601</c:v>
                      </c:pt>
                      <c:pt idx="363">
                        <c:v>0.42662779397473211</c:v>
                      </c:pt>
                      <c:pt idx="364">
                        <c:v>0.42662779397473211</c:v>
                      </c:pt>
                      <c:pt idx="365">
                        <c:v>0.38192419825072826</c:v>
                      </c:pt>
                      <c:pt idx="366">
                        <c:v>0.40281827016520827</c:v>
                      </c:pt>
                      <c:pt idx="367">
                        <c:v>0.40038872691933852</c:v>
                      </c:pt>
                      <c:pt idx="368">
                        <c:v>0.38969873663751153</c:v>
                      </c:pt>
                      <c:pt idx="369">
                        <c:v>0.3683187560738575</c:v>
                      </c:pt>
                      <c:pt idx="370">
                        <c:v>0.37609329446064083</c:v>
                      </c:pt>
                      <c:pt idx="371">
                        <c:v>0.37366375121477108</c:v>
                      </c:pt>
                      <c:pt idx="372">
                        <c:v>0.37560738581146685</c:v>
                      </c:pt>
                      <c:pt idx="373">
                        <c:v>0.35228377065111705</c:v>
                      </c:pt>
                      <c:pt idx="374">
                        <c:v>0.37657920310981474</c:v>
                      </c:pt>
                      <c:pt idx="375">
                        <c:v>0.36540330417881378</c:v>
                      </c:pt>
                      <c:pt idx="376">
                        <c:v>0.36783284742468353</c:v>
                      </c:pt>
                      <c:pt idx="377">
                        <c:v>0.34791059280855141</c:v>
                      </c:pt>
                      <c:pt idx="378">
                        <c:v>0.33770651117589834</c:v>
                      </c:pt>
                      <c:pt idx="379">
                        <c:v>0.31924198250728808</c:v>
                      </c:pt>
                      <c:pt idx="380">
                        <c:v>0.31681243926141828</c:v>
                      </c:pt>
                      <c:pt idx="381">
                        <c:v>0.30515063168124335</c:v>
                      </c:pt>
                      <c:pt idx="382">
                        <c:v>0.37657920310981463</c:v>
                      </c:pt>
                      <c:pt idx="383">
                        <c:v>0.31049562682215681</c:v>
                      </c:pt>
                      <c:pt idx="384">
                        <c:v>0.38289601554907604</c:v>
                      </c:pt>
                      <c:pt idx="385">
                        <c:v>0.41593780369290489</c:v>
                      </c:pt>
                      <c:pt idx="386">
                        <c:v>0.35617103984450849</c:v>
                      </c:pt>
                      <c:pt idx="387">
                        <c:v>0.34159378036928983</c:v>
                      </c:pt>
                      <c:pt idx="388">
                        <c:v>0.30563654033041721</c:v>
                      </c:pt>
                      <c:pt idx="389">
                        <c:v>0.31000971817298278</c:v>
                      </c:pt>
                      <c:pt idx="390">
                        <c:v>0.31389698736637445</c:v>
                      </c:pt>
                      <c:pt idx="391">
                        <c:v>0.31486880466472239</c:v>
                      </c:pt>
                      <c:pt idx="392">
                        <c:v>0.3114674441205047</c:v>
                      </c:pt>
                      <c:pt idx="393">
                        <c:v>0.30612244897959123</c:v>
                      </c:pt>
                      <c:pt idx="394">
                        <c:v>0.33138969873663682</c:v>
                      </c:pt>
                      <c:pt idx="395">
                        <c:v>0.3090379008746349</c:v>
                      </c:pt>
                      <c:pt idx="396">
                        <c:v>0.29543245869776419</c:v>
                      </c:pt>
                      <c:pt idx="397">
                        <c:v>0.28522837706511117</c:v>
                      </c:pt>
                      <c:pt idx="398">
                        <c:v>0.27988338192419765</c:v>
                      </c:pt>
                      <c:pt idx="399">
                        <c:v>0.28328474246841528</c:v>
                      </c:pt>
                      <c:pt idx="400">
                        <c:v>0.29397473275024227</c:v>
                      </c:pt>
                      <c:pt idx="401">
                        <c:v>0.28862973760932875</c:v>
                      </c:pt>
                      <c:pt idx="402">
                        <c:v>0.28474246841593709</c:v>
                      </c:pt>
                      <c:pt idx="403">
                        <c:v>0.28085519922254548</c:v>
                      </c:pt>
                      <c:pt idx="404">
                        <c:v>0.28474246841593709</c:v>
                      </c:pt>
                      <c:pt idx="405">
                        <c:v>0.29008746355685056</c:v>
                      </c:pt>
                      <c:pt idx="406">
                        <c:v>0.27453838678328402</c:v>
                      </c:pt>
                      <c:pt idx="407">
                        <c:v>0.28231292517006729</c:v>
                      </c:pt>
                      <c:pt idx="408">
                        <c:v>0.28668610301263292</c:v>
                      </c:pt>
                      <c:pt idx="409">
                        <c:v>0.2934888241010683</c:v>
                      </c:pt>
                      <c:pt idx="410">
                        <c:v>0.29689018464528594</c:v>
                      </c:pt>
                      <c:pt idx="411">
                        <c:v>0.29689018464528594</c:v>
                      </c:pt>
                      <c:pt idx="412">
                        <c:v>0.28085519922254548</c:v>
                      </c:pt>
                      <c:pt idx="413">
                        <c:v>0.28960155490767664</c:v>
                      </c:pt>
                      <c:pt idx="414">
                        <c:v>0.28960155490767664</c:v>
                      </c:pt>
                      <c:pt idx="415">
                        <c:v>0.3080660835762869</c:v>
                      </c:pt>
                      <c:pt idx="416">
                        <c:v>0.30758017492711293</c:v>
                      </c:pt>
                      <c:pt idx="417">
                        <c:v>0.3153547133138962</c:v>
                      </c:pt>
                      <c:pt idx="418">
                        <c:v>0.34159378036928972</c:v>
                      </c:pt>
                      <c:pt idx="419">
                        <c:v>0.33430515063168043</c:v>
                      </c:pt>
                      <c:pt idx="420">
                        <c:v>0.30369290573372132</c:v>
                      </c:pt>
                      <c:pt idx="421">
                        <c:v>0.29669582118561638</c:v>
                      </c:pt>
                      <c:pt idx="422">
                        <c:v>0.33629737609329363</c:v>
                      </c:pt>
                      <c:pt idx="423">
                        <c:v>0.37536443148687954</c:v>
                      </c:pt>
                      <c:pt idx="424">
                        <c:v>0.3390184645286678</c:v>
                      </c:pt>
                      <c:pt idx="425">
                        <c:v>0.35709426627793894</c:v>
                      </c:pt>
                      <c:pt idx="426">
                        <c:v>0.34251700680272029</c:v>
                      </c:pt>
                      <c:pt idx="427">
                        <c:v>0.33323615160349779</c:v>
                      </c:pt>
                      <c:pt idx="428">
                        <c:v>0.33275024295432387</c:v>
                      </c:pt>
                      <c:pt idx="429">
                        <c:v>0.4101068999028174</c:v>
                      </c:pt>
                      <c:pt idx="430">
                        <c:v>0.37964042759961047</c:v>
                      </c:pt>
                      <c:pt idx="431">
                        <c:v>0.42502429543245779</c:v>
                      </c:pt>
                      <c:pt idx="432">
                        <c:v>0.39951409135082522</c:v>
                      </c:pt>
                      <c:pt idx="433">
                        <c:v>0.38231292517006726</c:v>
                      </c:pt>
                      <c:pt idx="434">
                        <c:v>0.35179786200194291</c:v>
                      </c:pt>
                      <c:pt idx="435">
                        <c:v>0.34834791059280784</c:v>
                      </c:pt>
                      <c:pt idx="436">
                        <c:v>0.3254130223517972</c:v>
                      </c:pt>
                      <c:pt idx="437">
                        <c:v>0.33576287657920245</c:v>
                      </c:pt>
                      <c:pt idx="438">
                        <c:v>0.32789115646258438</c:v>
                      </c:pt>
                      <c:pt idx="439">
                        <c:v>0.29431486880466412</c:v>
                      </c:pt>
                      <c:pt idx="440">
                        <c:v>0.26851311953352713</c:v>
                      </c:pt>
                      <c:pt idx="441">
                        <c:v>0.2561224489795913</c:v>
                      </c:pt>
                      <c:pt idx="442">
                        <c:v>0.25053449951409079</c:v>
                      </c:pt>
                      <c:pt idx="443">
                        <c:v>0.23741496598639403</c:v>
                      </c:pt>
                      <c:pt idx="444">
                        <c:v>0.24207968901846397</c:v>
                      </c:pt>
                      <c:pt idx="445">
                        <c:v>0.23148688046647176</c:v>
                      </c:pt>
                      <c:pt idx="446">
                        <c:v>0.24334305150631624</c:v>
                      </c:pt>
                      <c:pt idx="447">
                        <c:v>0.22721088435374096</c:v>
                      </c:pt>
                      <c:pt idx="448">
                        <c:v>0.21914480077745332</c:v>
                      </c:pt>
                      <c:pt idx="449">
                        <c:v>0.21010689990281778</c:v>
                      </c:pt>
                      <c:pt idx="450">
                        <c:v>0.20072886297376047</c:v>
                      </c:pt>
                      <c:pt idx="451">
                        <c:v>0.19902818270165162</c:v>
                      </c:pt>
                      <c:pt idx="452">
                        <c:v>0.20403304178814335</c:v>
                      </c:pt>
                      <c:pt idx="453">
                        <c:v>0.19431486880466428</c:v>
                      </c:pt>
                      <c:pt idx="454">
                        <c:v>0.19246841593780326</c:v>
                      </c:pt>
                      <c:pt idx="455">
                        <c:v>0.19693877551020361</c:v>
                      </c:pt>
                      <c:pt idx="456">
                        <c:v>0.18994169096209867</c:v>
                      </c:pt>
                      <c:pt idx="457">
                        <c:v>0.18172983479105884</c:v>
                      </c:pt>
                      <c:pt idx="458">
                        <c:v>0.1705053449951405</c:v>
                      </c:pt>
                      <c:pt idx="459">
                        <c:v>0.1619533527696789</c:v>
                      </c:pt>
                      <c:pt idx="460">
                        <c:v>0.1576773566569481</c:v>
                      </c:pt>
                      <c:pt idx="461">
                        <c:v>0.16715257531584021</c:v>
                      </c:pt>
                      <c:pt idx="462">
                        <c:v>0.1705539358600579</c:v>
                      </c:pt>
                      <c:pt idx="463">
                        <c:v>0.16486880466472265</c:v>
                      </c:pt>
                      <c:pt idx="464">
                        <c:v>0.169825072886297</c:v>
                      </c:pt>
                      <c:pt idx="465">
                        <c:v>0.16797862001943598</c:v>
                      </c:pt>
                      <c:pt idx="466">
                        <c:v>0.16496598639455745</c:v>
                      </c:pt>
                      <c:pt idx="467">
                        <c:v>0.16812439261418813</c:v>
                      </c:pt>
                      <c:pt idx="468">
                        <c:v>0.18459669582118518</c:v>
                      </c:pt>
                      <c:pt idx="469">
                        <c:v>0.17847424684159335</c:v>
                      </c:pt>
                      <c:pt idx="470">
                        <c:v>0.18804664723032025</c:v>
                      </c:pt>
                      <c:pt idx="471">
                        <c:v>0.1831875607385807</c:v>
                      </c:pt>
                      <c:pt idx="472">
                        <c:v>0.19003887269193345</c:v>
                      </c:pt>
                      <c:pt idx="473">
                        <c:v>0.1809523809523805</c:v>
                      </c:pt>
                      <c:pt idx="474">
                        <c:v>0.17376093294460598</c:v>
                      </c:pt>
                      <c:pt idx="475">
                        <c:v>0.18469387755101993</c:v>
                      </c:pt>
                      <c:pt idx="476">
                        <c:v>0.21477162293488766</c:v>
                      </c:pt>
                      <c:pt idx="477">
                        <c:v>0.21307094266277882</c:v>
                      </c:pt>
                      <c:pt idx="478">
                        <c:v>0.22278911564625789</c:v>
                      </c:pt>
                      <c:pt idx="479">
                        <c:v>0.22813411078717136</c:v>
                      </c:pt>
                      <c:pt idx="480">
                        <c:v>0.21078717201166119</c:v>
                      </c:pt>
                      <c:pt idx="481">
                        <c:v>0.20952380952380892</c:v>
                      </c:pt>
                      <c:pt idx="482">
                        <c:v>0.20068027210884296</c:v>
                      </c:pt>
                      <c:pt idx="483">
                        <c:v>0.20320699708454754</c:v>
                      </c:pt>
                      <c:pt idx="484">
                        <c:v>0.18804664723032019</c:v>
                      </c:pt>
                      <c:pt idx="485">
                        <c:v>0.17444120505344948</c:v>
                      </c:pt>
                      <c:pt idx="486">
                        <c:v>0.16350826044703551</c:v>
                      </c:pt>
                      <c:pt idx="487">
                        <c:v>0.16861030126336202</c:v>
                      </c:pt>
                      <c:pt idx="488">
                        <c:v>0.16355685131195291</c:v>
                      </c:pt>
                      <c:pt idx="489">
                        <c:v>0.16093294460641358</c:v>
                      </c:pt>
                      <c:pt idx="490">
                        <c:v>0.15714285714285675</c:v>
                      </c:pt>
                      <c:pt idx="491">
                        <c:v>0.14548104956268185</c:v>
                      </c:pt>
                      <c:pt idx="492">
                        <c:v>0.14407191448007739</c:v>
                      </c:pt>
                      <c:pt idx="493">
                        <c:v>0.14888241010689954</c:v>
                      </c:pt>
                      <c:pt idx="494">
                        <c:v>0.15286686103012598</c:v>
                      </c:pt>
                      <c:pt idx="495">
                        <c:v>0.15102040816326495</c:v>
                      </c:pt>
                      <c:pt idx="496">
                        <c:v>0.14990281827016486</c:v>
                      </c:pt>
                      <c:pt idx="497">
                        <c:v>0.14446064139941658</c:v>
                      </c:pt>
                      <c:pt idx="498">
                        <c:v>0.15617103984450889</c:v>
                      </c:pt>
                      <c:pt idx="499">
                        <c:v>0.16686103012633588</c:v>
                      </c:pt>
                      <c:pt idx="500">
                        <c:v>0.15553935860058274</c:v>
                      </c:pt>
                      <c:pt idx="501">
                        <c:v>0.16496598639455745</c:v>
                      </c:pt>
                      <c:pt idx="502">
                        <c:v>0.17721088435374108</c:v>
                      </c:pt>
                      <c:pt idx="503">
                        <c:v>0.1746841593780365</c:v>
                      </c:pt>
                      <c:pt idx="504">
                        <c:v>0.20072886297376044</c:v>
                      </c:pt>
                      <c:pt idx="505">
                        <c:v>0.21933916423712288</c:v>
                      </c:pt>
                      <c:pt idx="506">
                        <c:v>0.20456754130223467</c:v>
                      </c:pt>
                      <c:pt idx="507">
                        <c:v>0.16413994169096172</c:v>
                      </c:pt>
                      <c:pt idx="508">
                        <c:v>0.15772594752186553</c:v>
                      </c:pt>
                      <c:pt idx="509">
                        <c:v>0.16093294460641364</c:v>
                      </c:pt>
                      <c:pt idx="510">
                        <c:v>0.18066083576287617</c:v>
                      </c:pt>
                      <c:pt idx="511">
                        <c:v>0.14028182701652059</c:v>
                      </c:pt>
                      <c:pt idx="512">
                        <c:v>0.12492711370262365</c:v>
                      </c:pt>
                      <c:pt idx="513">
                        <c:v>0.12176870748299295</c:v>
                      </c:pt>
                      <c:pt idx="514">
                        <c:v>0.12303206997084525</c:v>
                      </c:pt>
                      <c:pt idx="515">
                        <c:v>0.12410106899902795</c:v>
                      </c:pt>
                      <c:pt idx="516">
                        <c:v>0.12536443148688023</c:v>
                      </c:pt>
                      <c:pt idx="517">
                        <c:v>0.12172011661807557</c:v>
                      </c:pt>
                      <c:pt idx="518">
                        <c:v>0.12118561710398422</c:v>
                      </c:pt>
                      <c:pt idx="519">
                        <c:v>0.12225461613216693</c:v>
                      </c:pt>
                      <c:pt idx="520">
                        <c:v>0.12074829931972766</c:v>
                      </c:pt>
                      <c:pt idx="521">
                        <c:v>0.12342079689018441</c:v>
                      </c:pt>
                      <c:pt idx="522">
                        <c:v>0.12240038872691911</c:v>
                      </c:pt>
                      <c:pt idx="523">
                        <c:v>0.12094266277939725</c:v>
                      </c:pt>
                      <c:pt idx="524">
                        <c:v>0.11482021379980542</c:v>
                      </c:pt>
                      <c:pt idx="525">
                        <c:v>0.11379980563654012</c:v>
                      </c:pt>
                      <c:pt idx="526">
                        <c:v>0.11039844509232244</c:v>
                      </c:pt>
                      <c:pt idx="527">
                        <c:v>0.11831875607385789</c:v>
                      </c:pt>
                      <c:pt idx="528">
                        <c:v>0.10826044703595702</c:v>
                      </c:pt>
                      <c:pt idx="529">
                        <c:v>0.10724003887269172</c:v>
                      </c:pt>
                      <c:pt idx="530">
                        <c:v>0.10680272108843517</c:v>
                      </c:pt>
                      <c:pt idx="531">
                        <c:v>0.10583090379008726</c:v>
                      </c:pt>
                      <c:pt idx="532">
                        <c:v>0.10349854227405228</c:v>
                      </c:pt>
                      <c:pt idx="533">
                        <c:v>0.1012147716229347</c:v>
                      </c:pt>
                      <c:pt idx="534">
                        <c:v>0.10111758989309991</c:v>
                      </c:pt>
                      <c:pt idx="535">
                        <c:v>0.1033527696793001</c:v>
                      </c:pt>
                      <c:pt idx="536">
                        <c:v>9.9125364431486687E-2</c:v>
                      </c:pt>
                      <c:pt idx="537">
                        <c:v>9.2808551992225277E-2</c:v>
                      </c:pt>
                      <c:pt idx="538">
                        <c:v>8.9844509232264155E-2</c:v>
                      </c:pt>
                      <c:pt idx="539">
                        <c:v>9.0524781341107696E-2</c:v>
                      </c:pt>
                      <c:pt idx="540">
                        <c:v>9.1496598639455612E-2</c:v>
                      </c:pt>
                      <c:pt idx="541">
                        <c:v>9.1545189504373015E-2</c:v>
                      </c:pt>
                      <c:pt idx="542">
                        <c:v>9.3877551020407998E-2</c:v>
                      </c:pt>
                      <c:pt idx="543">
                        <c:v>9.5286686103012455E-2</c:v>
                      </c:pt>
                      <c:pt idx="544">
                        <c:v>9.9999999999999811E-2</c:v>
                      </c:pt>
                      <c:pt idx="545">
                        <c:v>9.8104956268221397E-2</c:v>
                      </c:pt>
                      <c:pt idx="546">
                        <c:v>9.9222546161321493E-2</c:v>
                      </c:pt>
                      <c:pt idx="547">
                        <c:v>9.2128279883381764E-2</c:v>
                      </c:pt>
                      <c:pt idx="548">
                        <c:v>9.110787172011646E-2</c:v>
                      </c:pt>
                      <c:pt idx="549">
                        <c:v>9.1836734693877389E-2</c:v>
                      </c:pt>
                      <c:pt idx="550">
                        <c:v>0.10024295432458681</c:v>
                      </c:pt>
                      <c:pt idx="551">
                        <c:v>0.10140913508260431</c:v>
                      </c:pt>
                      <c:pt idx="552">
                        <c:v>0.10179786200194346</c:v>
                      </c:pt>
                      <c:pt idx="553">
                        <c:v>0.10189504373177825</c:v>
                      </c:pt>
                      <c:pt idx="554">
                        <c:v>0.10097181729834774</c:v>
                      </c:pt>
                      <c:pt idx="555">
                        <c:v>8.6443148688046506E-2</c:v>
                      </c:pt>
                      <c:pt idx="556">
                        <c:v>8.8435374149659726E-2</c:v>
                      </c:pt>
                      <c:pt idx="557">
                        <c:v>8.9795918367346794E-2</c:v>
                      </c:pt>
                      <c:pt idx="558">
                        <c:v>8.3236151603498412E-2</c:v>
                      </c:pt>
                      <c:pt idx="559">
                        <c:v>7.9931972789115527E-2</c:v>
                      </c:pt>
                      <c:pt idx="560">
                        <c:v>7.7162293488823988E-2</c:v>
                      </c:pt>
                      <c:pt idx="561">
                        <c:v>7.9008746355685014E-2</c:v>
                      </c:pt>
                      <c:pt idx="562">
                        <c:v>8.1681243926141775E-2</c:v>
                      </c:pt>
                      <c:pt idx="563">
                        <c:v>8.1535471331389595E-2</c:v>
                      </c:pt>
                      <c:pt idx="564">
                        <c:v>8.4742468415937702E-2</c:v>
                      </c:pt>
                      <c:pt idx="565">
                        <c:v>8.3770651117589801E-2</c:v>
                      </c:pt>
                      <c:pt idx="566">
                        <c:v>8.16326530612244E-2</c:v>
                      </c:pt>
                      <c:pt idx="567">
                        <c:v>7.7988338192419737E-2</c:v>
                      </c:pt>
                      <c:pt idx="568">
                        <c:v>7.8134110787171931E-2</c:v>
                      </c:pt>
                      <c:pt idx="569">
                        <c:v>7.8474246841593709E-2</c:v>
                      </c:pt>
                      <c:pt idx="570">
                        <c:v>7.4878522837706435E-2</c:v>
                      </c:pt>
                      <c:pt idx="571">
                        <c:v>8.0272108843537332E-2</c:v>
                      </c:pt>
                      <c:pt idx="572">
                        <c:v>7.3712342079688936E-2</c:v>
                      </c:pt>
                      <c:pt idx="573">
                        <c:v>7.444120505344988E-2</c:v>
                      </c:pt>
                      <c:pt idx="574">
                        <c:v>7.5024295432458615E-2</c:v>
                      </c:pt>
                      <c:pt idx="575">
                        <c:v>7.5510204081632573E-2</c:v>
                      </c:pt>
                      <c:pt idx="576">
                        <c:v>7.3566569484936756E-2</c:v>
                      </c:pt>
                      <c:pt idx="577">
                        <c:v>7.1428571428571355E-2</c:v>
                      </c:pt>
                      <c:pt idx="578">
                        <c:v>7.5218658892128198E-2</c:v>
                      </c:pt>
                      <c:pt idx="579">
                        <c:v>8.8447521865889112E-2</c:v>
                      </c:pt>
                      <c:pt idx="580">
                        <c:v>9.0573372206025168E-2</c:v>
                      </c:pt>
                      <c:pt idx="581">
                        <c:v>8.3138969873663662E-2</c:v>
                      </c:pt>
                      <c:pt idx="582">
                        <c:v>9.3768221574343918E-2</c:v>
                      </c:pt>
                      <c:pt idx="583">
                        <c:v>9.1107871720116515E-2</c:v>
                      </c:pt>
                      <c:pt idx="584">
                        <c:v>0.10632896015549065</c:v>
                      </c:pt>
                      <c:pt idx="585">
                        <c:v>0.12140427599611259</c:v>
                      </c:pt>
                      <c:pt idx="586">
                        <c:v>0.11609572400388714</c:v>
                      </c:pt>
                      <c:pt idx="587">
                        <c:v>0.12491496598639441</c:v>
                      </c:pt>
                      <c:pt idx="588">
                        <c:v>0.10001214771622922</c:v>
                      </c:pt>
                      <c:pt idx="589">
                        <c:v>8.7706511175898824E-2</c:v>
                      </c:pt>
                      <c:pt idx="590">
                        <c:v>8.7609329446064033E-2</c:v>
                      </c:pt>
                      <c:pt idx="591">
                        <c:v>8.1025267249756949E-2</c:v>
                      </c:pt>
                      <c:pt idx="592">
                        <c:v>7.7684645286686005E-2</c:v>
                      </c:pt>
                      <c:pt idx="593">
                        <c:v>7.6530612244897864E-2</c:v>
                      </c:pt>
                      <c:pt idx="594">
                        <c:v>7.4113216715257432E-2</c:v>
                      </c:pt>
                      <c:pt idx="595">
                        <c:v>7.2254616132167063E-2</c:v>
                      </c:pt>
                      <c:pt idx="596">
                        <c:v>8.1681243926141775E-2</c:v>
                      </c:pt>
                      <c:pt idx="597">
                        <c:v>7.6202623906705444E-2</c:v>
                      </c:pt>
                      <c:pt idx="598">
                        <c:v>7.7842565597667543E-2</c:v>
                      </c:pt>
                      <c:pt idx="599">
                        <c:v>7.6554907677356565E-2</c:v>
                      </c:pt>
                      <c:pt idx="600">
                        <c:v>7.6409135082604385E-2</c:v>
                      </c:pt>
                      <c:pt idx="601">
                        <c:v>7.8389212827988261E-2</c:v>
                      </c:pt>
                      <c:pt idx="602">
                        <c:v>7.8073372206025185E-2</c:v>
                      </c:pt>
                      <c:pt idx="603">
                        <c:v>8.0296404275996019E-2</c:v>
                      </c:pt>
                      <c:pt idx="604">
                        <c:v>8.9310009718172878E-2</c:v>
                      </c:pt>
                      <c:pt idx="605">
                        <c:v>7.764820213799796E-2</c:v>
                      </c:pt>
                      <c:pt idx="606">
                        <c:v>7.7441690962099033E-2</c:v>
                      </c:pt>
                      <c:pt idx="607">
                        <c:v>7.6494169096209819E-2</c:v>
                      </c:pt>
                      <c:pt idx="608">
                        <c:v>7.9701166180757926E-2</c:v>
                      </c:pt>
                      <c:pt idx="609">
                        <c:v>7.9008746355685042E-2</c:v>
                      </c:pt>
                      <c:pt idx="610">
                        <c:v>8.1243926141885234E-2</c:v>
                      </c:pt>
                      <c:pt idx="611">
                        <c:v>8.1134596695821085E-2</c:v>
                      </c:pt>
                      <c:pt idx="612">
                        <c:v>8.7706511175898824E-2</c:v>
                      </c:pt>
                      <c:pt idx="613">
                        <c:v>9.2565597667638361E-2</c:v>
                      </c:pt>
                      <c:pt idx="614">
                        <c:v>8.3940719144800668E-2</c:v>
                      </c:pt>
                      <c:pt idx="615">
                        <c:v>7.7441690962099019E-2</c:v>
                      </c:pt>
                      <c:pt idx="616">
                        <c:v>8.0284256559766648E-2</c:v>
                      </c:pt>
                      <c:pt idx="617">
                        <c:v>7.9494655004858972E-2</c:v>
                      </c:pt>
                      <c:pt idx="618">
                        <c:v>8.0430029154518828E-2</c:v>
                      </c:pt>
                      <c:pt idx="619">
                        <c:v>8.0879494655004727E-2</c:v>
                      </c:pt>
                      <c:pt idx="620">
                        <c:v>7.8717201166180625E-2</c:v>
                      </c:pt>
                      <c:pt idx="621">
                        <c:v>8.1413994169096074E-2</c:v>
                      </c:pt>
                      <c:pt idx="622">
                        <c:v>7.9446064139941555E-2</c:v>
                      </c:pt>
                      <c:pt idx="623">
                        <c:v>7.755102040816314E-2</c:v>
                      </c:pt>
                      <c:pt idx="624">
                        <c:v>7.2776967930029038E-2</c:v>
                      </c:pt>
                      <c:pt idx="625">
                        <c:v>6.8002915451894935E-2</c:v>
                      </c:pt>
                      <c:pt idx="626">
                        <c:v>6.8901846452866747E-2</c:v>
                      </c:pt>
                      <c:pt idx="627">
                        <c:v>6.8622448979591716E-2</c:v>
                      </c:pt>
                      <c:pt idx="628">
                        <c:v>7.1574344023323494E-2</c:v>
                      </c:pt>
                      <c:pt idx="629">
                        <c:v>7.4854227405247692E-2</c:v>
                      </c:pt>
                      <c:pt idx="630">
                        <c:v>7.196307094266266E-2</c:v>
                      </c:pt>
                      <c:pt idx="631">
                        <c:v>6.829446064139931E-2</c:v>
                      </c:pt>
                      <c:pt idx="632">
                        <c:v>7.6591350826044582E-2</c:v>
                      </c:pt>
                      <c:pt idx="633">
                        <c:v>8.1389698736637386E-2</c:v>
                      </c:pt>
                      <c:pt idx="634">
                        <c:v>8.0162779397473155E-2</c:v>
                      </c:pt>
                      <c:pt idx="635">
                        <c:v>7.8316326530612129E-2</c:v>
                      </c:pt>
                      <c:pt idx="636">
                        <c:v>7.2704081632652948E-2</c:v>
                      </c:pt>
                      <c:pt idx="637">
                        <c:v>7.0651117589892995E-2</c:v>
                      </c:pt>
                      <c:pt idx="638">
                        <c:v>6.7917881438289501E-2</c:v>
                      </c:pt>
                      <c:pt idx="639">
                        <c:v>6.7541302235179679E-2</c:v>
                      </c:pt>
                      <c:pt idx="640">
                        <c:v>6.8197278911564504E-2</c:v>
                      </c:pt>
                      <c:pt idx="641">
                        <c:v>6.9740038872691812E-2</c:v>
                      </c:pt>
                      <c:pt idx="642">
                        <c:v>7.0894071914479967E-2</c:v>
                      </c:pt>
                      <c:pt idx="643">
                        <c:v>6.7735665694849262E-2</c:v>
                      </c:pt>
                      <c:pt idx="644">
                        <c:v>6.5403304178814278E-2</c:v>
                      </c:pt>
                      <c:pt idx="645">
                        <c:v>6.5476190476190368E-2</c:v>
                      </c:pt>
                      <c:pt idx="646">
                        <c:v>6.550048590864907E-2</c:v>
                      </c:pt>
                      <c:pt idx="647">
                        <c:v>6.4941690962099022E-2</c:v>
                      </c:pt>
                      <c:pt idx="648">
                        <c:v>6.3350340136054312E-2</c:v>
                      </c:pt>
                      <c:pt idx="649">
                        <c:v>6.4139941690961988E-2</c:v>
                      </c:pt>
                      <c:pt idx="650">
                        <c:v>6.1698250728862869E-2</c:v>
                      </c:pt>
                      <c:pt idx="651">
                        <c:v>6.2001943634596594E-2</c:v>
                      </c:pt>
                      <c:pt idx="652">
                        <c:v>5.925655976676375E-2</c:v>
                      </c:pt>
                      <c:pt idx="653">
                        <c:v>5.5697278911564535E-2</c:v>
                      </c:pt>
                      <c:pt idx="654">
                        <c:v>5.5988824101068917E-2</c:v>
                      </c:pt>
                      <c:pt idx="655">
                        <c:v>5.5478620019436264E-2</c:v>
                      </c:pt>
                      <c:pt idx="656">
                        <c:v>5.6499028182701569E-2</c:v>
                      </c:pt>
                      <c:pt idx="657">
                        <c:v>5.405733722060245E-2</c:v>
                      </c:pt>
                      <c:pt idx="658">
                        <c:v>5.2636054421768635E-2</c:v>
                      </c:pt>
                      <c:pt idx="659">
                        <c:v>5.160349854227398E-2</c:v>
                      </c:pt>
                      <c:pt idx="660">
                        <c:v>5.0036443148687978E-2</c:v>
                      </c:pt>
                      <c:pt idx="661">
                        <c:v>4.9927113702623843E-2</c:v>
                      </c:pt>
                      <c:pt idx="662">
                        <c:v>4.9307580174927056E-2</c:v>
                      </c:pt>
                      <c:pt idx="663">
                        <c:v>4.6222060252672448E-2</c:v>
                      </c:pt>
                      <c:pt idx="664">
                        <c:v>4.5918367346938729E-2</c:v>
                      </c:pt>
                      <c:pt idx="665">
                        <c:v>4.5638969873663705E-2</c:v>
                      </c:pt>
                      <c:pt idx="666">
                        <c:v>4.5371720116618032E-2</c:v>
                      </c:pt>
                      <c:pt idx="667">
                        <c:v>4.4922254616132119E-2</c:v>
                      </c:pt>
                      <c:pt idx="668">
                        <c:v>4.5225947521865845E-2</c:v>
                      </c:pt>
                      <c:pt idx="669">
                        <c:v>4.4399902818270123E-2</c:v>
                      </c:pt>
                      <c:pt idx="670">
                        <c:v>4.1059280855199186E-2</c:v>
                      </c:pt>
                      <c:pt idx="671">
                        <c:v>3.6965500485908617E-2</c:v>
                      </c:pt>
                      <c:pt idx="672">
                        <c:v>3.7852283770651085E-2</c:v>
                      </c:pt>
                      <c:pt idx="673">
                        <c:v>3.6588921282798802E-2</c:v>
                      </c:pt>
                      <c:pt idx="674">
                        <c:v>3.8168124392614154E-2</c:v>
                      </c:pt>
                      <c:pt idx="675">
                        <c:v>4.2018950437317751E-2</c:v>
                      </c:pt>
                      <c:pt idx="676">
                        <c:v>4.0451895043731749E-2</c:v>
                      </c:pt>
                      <c:pt idx="677">
                        <c:v>4.0293974732750211E-2</c:v>
                      </c:pt>
                      <c:pt idx="678">
                        <c:v>3.7597181729834762E-2</c:v>
                      </c:pt>
                      <c:pt idx="679">
                        <c:v>3.355199222546159E-2</c:v>
                      </c:pt>
                      <c:pt idx="680">
                        <c:v>3.3831389698736614E-2</c:v>
                      </c:pt>
                      <c:pt idx="681">
                        <c:v>3.4778911564625828E-2</c:v>
                      </c:pt>
                      <c:pt idx="682">
                        <c:v>3.3017492711370243E-2</c:v>
                      </c:pt>
                      <c:pt idx="683">
                        <c:v>3.5422740524781317E-2</c:v>
                      </c:pt>
                      <c:pt idx="684">
                        <c:v>3.282312925170066E-2</c:v>
                      </c:pt>
                      <c:pt idx="685">
                        <c:v>3.3576287657920291E-2</c:v>
                      </c:pt>
                      <c:pt idx="686">
                        <c:v>3.3029640427599587E-2</c:v>
                      </c:pt>
                      <c:pt idx="687">
                        <c:v>3.2337220602526702E-2</c:v>
                      </c:pt>
                      <c:pt idx="688">
                        <c:v>3.0745869776481999E-2</c:v>
                      </c:pt>
                      <c:pt idx="689">
                        <c:v>3.0065597667638461E-2</c:v>
                      </c:pt>
                      <c:pt idx="690">
                        <c:v>2.9275996112730785E-2</c:v>
                      </c:pt>
                      <c:pt idx="691">
                        <c:v>3.043002915451893E-2</c:v>
                      </c:pt>
                      <c:pt idx="692">
                        <c:v>3.1474732750242936E-2</c:v>
                      </c:pt>
                      <c:pt idx="693">
                        <c:v>3.023566569484935E-2</c:v>
                      </c:pt>
                      <c:pt idx="694">
                        <c:v>3.2373663751214754E-2</c:v>
                      </c:pt>
                      <c:pt idx="695">
                        <c:v>3.1596209912536422E-2</c:v>
                      </c:pt>
                      <c:pt idx="696">
                        <c:v>2.9786200194363437E-2</c:v>
                      </c:pt>
                      <c:pt idx="697">
                        <c:v>3.0830903790087443E-2</c:v>
                      </c:pt>
                      <c:pt idx="698">
                        <c:v>2.9336734693877532E-2</c:v>
                      </c:pt>
                      <c:pt idx="699">
                        <c:v>3.4973275024295411E-2</c:v>
                      </c:pt>
                      <c:pt idx="700">
                        <c:v>3.036929057337219E-2</c:v>
                      </c:pt>
                      <c:pt idx="701">
                        <c:v>3.1790573372206005E-2</c:v>
                      </c:pt>
                      <c:pt idx="702">
                        <c:v>3.044217687074828E-2</c:v>
                      </c:pt>
                      <c:pt idx="703">
                        <c:v>3.0952380952380933E-2</c:v>
                      </c:pt>
                      <c:pt idx="704">
                        <c:v>3.0587949465500464E-2</c:v>
                      </c:pt>
                      <c:pt idx="705">
                        <c:v>3.2385811467444098E-2</c:v>
                      </c:pt>
                      <c:pt idx="706">
                        <c:v>3.2009232264334282E-2</c:v>
                      </c:pt>
                      <c:pt idx="707">
                        <c:v>3.1851311953352751E-2</c:v>
                      </c:pt>
                      <c:pt idx="708">
                        <c:v>3.2993197278911549E-2</c:v>
                      </c:pt>
                      <c:pt idx="709">
                        <c:v>3.8508260447035939E-2</c:v>
                      </c:pt>
                      <c:pt idx="710">
                        <c:v>4.2189018464528646E-2</c:v>
                      </c:pt>
                      <c:pt idx="711">
                        <c:v>3.8313896987366355E-2</c:v>
                      </c:pt>
                      <c:pt idx="712">
                        <c:v>4.3586005830903767E-2</c:v>
                      </c:pt>
                      <c:pt idx="713">
                        <c:v>4.3974732750242926E-2</c:v>
                      </c:pt>
                      <c:pt idx="714">
                        <c:v>4.5881924198250698E-2</c:v>
                      </c:pt>
                      <c:pt idx="715">
                        <c:v>4.220116618075799E-2</c:v>
                      </c:pt>
                      <c:pt idx="716">
                        <c:v>3.8775510204081605E-2</c:v>
                      </c:pt>
                      <c:pt idx="717">
                        <c:v>3.8131681243926116E-2</c:v>
                      </c:pt>
                      <c:pt idx="718">
                        <c:v>3.3867832847424666E-2</c:v>
                      </c:pt>
                      <c:pt idx="719">
                        <c:v>3.169339164237122E-2</c:v>
                      </c:pt>
                      <c:pt idx="720">
                        <c:v>3.1584062196307078E-2</c:v>
                      </c:pt>
                      <c:pt idx="721">
                        <c:v>2.9275996112730792E-2</c:v>
                      </c:pt>
                      <c:pt idx="722">
                        <c:v>2.8692905733722046E-2</c:v>
                      </c:pt>
                      <c:pt idx="723">
                        <c:v>2.9154518950437303E-2</c:v>
                      </c:pt>
                      <c:pt idx="724">
                        <c:v>2.9288143828960143E-2</c:v>
                      </c:pt>
                      <c:pt idx="725">
                        <c:v>2.9033041788143817E-2</c:v>
                      </c:pt>
                      <c:pt idx="726">
                        <c:v>2.8449951409135071E-2</c:v>
                      </c:pt>
                      <c:pt idx="727">
                        <c:v>2.8948007774538372E-2</c:v>
                      </c:pt>
                      <c:pt idx="728">
                        <c:v>2.9288143828960139E-2</c:v>
                      </c:pt>
                      <c:pt idx="729">
                        <c:v>3.0357142857142839E-2</c:v>
                      </c:pt>
                      <c:pt idx="730">
                        <c:v>2.9895529640427583E-2</c:v>
                      </c:pt>
                      <c:pt idx="731">
                        <c:v>3.030855199222544E-2</c:v>
                      </c:pt>
                      <c:pt idx="732">
                        <c:v>2.9591836734693858E-2</c:v>
                      </c:pt>
                      <c:pt idx="733">
                        <c:v>2.9676870748299299E-2</c:v>
                      </c:pt>
                      <c:pt idx="734">
                        <c:v>2.844995140913506E-2</c:v>
                      </c:pt>
                      <c:pt idx="735">
                        <c:v>2.8607871720116595E-2</c:v>
                      </c:pt>
                      <c:pt idx="736">
                        <c:v>3.0077745383867809E-2</c:v>
                      </c:pt>
                      <c:pt idx="737">
                        <c:v>2.9725461613216691E-2</c:v>
                      </c:pt>
                      <c:pt idx="738">
                        <c:v>2.9543245869776458E-2</c:v>
                      </c:pt>
                      <c:pt idx="739">
                        <c:v>3.0879494655004832E-2</c:v>
                      </c:pt>
                      <c:pt idx="740">
                        <c:v>3.2385811467444091E-2</c:v>
                      </c:pt>
                      <c:pt idx="741">
                        <c:v>2.925170068027208E-2</c:v>
                      </c:pt>
                      <c:pt idx="742">
                        <c:v>2.8692905733722032E-2</c:v>
                      </c:pt>
                      <c:pt idx="743">
                        <c:v>2.7806122448979564E-2</c:v>
                      </c:pt>
                      <c:pt idx="744">
                        <c:v>2.7891156462585005E-2</c:v>
                      </c:pt>
                      <c:pt idx="745">
                        <c:v>2.9834791059280826E-2</c:v>
                      </c:pt>
                      <c:pt idx="746">
                        <c:v>3.2009232264334275E-2</c:v>
                      </c:pt>
                      <c:pt idx="747">
                        <c:v>2.983479105928083E-2</c:v>
                      </c:pt>
                      <c:pt idx="748">
                        <c:v>3.4293002915451863E-2</c:v>
                      </c:pt>
                      <c:pt idx="749">
                        <c:v>3.197278911564623E-2</c:v>
                      </c:pt>
                      <c:pt idx="750">
                        <c:v>3.5155490767735637E-2</c:v>
                      </c:pt>
                      <c:pt idx="751">
                        <c:v>3.5993683187560709E-2</c:v>
                      </c:pt>
                      <c:pt idx="752">
                        <c:v>3.7633624878522801E-2</c:v>
                      </c:pt>
                      <c:pt idx="753">
                        <c:v>3.6844023323615124E-2</c:v>
                      </c:pt>
                      <c:pt idx="754">
                        <c:v>3.2361516034985389E-2</c:v>
                      </c:pt>
                      <c:pt idx="755">
                        <c:v>3.3381924198250694E-2</c:v>
                      </c:pt>
                      <c:pt idx="756">
                        <c:v>3.8010204081632609E-2</c:v>
                      </c:pt>
                      <c:pt idx="757">
                        <c:v>3.1656948493683154E-2</c:v>
                      </c:pt>
                      <c:pt idx="758">
                        <c:v>3.7184159378036888E-2</c:v>
                      </c:pt>
                      <c:pt idx="759">
                        <c:v>4.56632653061224E-2</c:v>
                      </c:pt>
                      <c:pt idx="760">
                        <c:v>5.4992711370262334E-2</c:v>
                      </c:pt>
                      <c:pt idx="761">
                        <c:v>5.3000485908649121E-2</c:v>
                      </c:pt>
                      <c:pt idx="762">
                        <c:v>5.4130223517978561E-2</c:v>
                      </c:pt>
                      <c:pt idx="763">
                        <c:v>5.5806608357628698E-2</c:v>
                      </c:pt>
                      <c:pt idx="764">
                        <c:v>5.0862487852283707E-2</c:v>
                      </c:pt>
                      <c:pt idx="765">
                        <c:v>4.3209426627793923E-2</c:v>
                      </c:pt>
                      <c:pt idx="766">
                        <c:v>3.669825072886293E-2</c:v>
                      </c:pt>
                      <c:pt idx="767">
                        <c:v>4.227405247813406E-2</c:v>
                      </c:pt>
                      <c:pt idx="768">
                        <c:v>3.7597181729834749E-2</c:v>
                      </c:pt>
                      <c:pt idx="769">
                        <c:v>3.6710398445092281E-2</c:v>
                      </c:pt>
                      <c:pt idx="770">
                        <c:v>3.5702137998056327E-2</c:v>
                      </c:pt>
                      <c:pt idx="771">
                        <c:v>3.1025267249757012E-2</c:v>
                      </c:pt>
                      <c:pt idx="772">
                        <c:v>3.1899902818270133E-2</c:v>
                      </c:pt>
                      <c:pt idx="773">
                        <c:v>3.2082118561710365E-2</c:v>
                      </c:pt>
                      <c:pt idx="774">
                        <c:v>3.0490767735665666E-2</c:v>
                      </c:pt>
                      <c:pt idx="775">
                        <c:v>3.1474732750242922E-2</c:v>
                      </c:pt>
                      <c:pt idx="776">
                        <c:v>3.1098153547133106E-2</c:v>
                      </c:pt>
                      <c:pt idx="777">
                        <c:v>3.0259961127308034E-2</c:v>
                      </c:pt>
                      <c:pt idx="778">
                        <c:v>2.8741496598639425E-2</c:v>
                      </c:pt>
                      <c:pt idx="779">
                        <c:v>2.79154518950437E-2</c:v>
                      </c:pt>
                      <c:pt idx="780">
                        <c:v>2.5826044703595695E-2</c:v>
                      </c:pt>
                      <c:pt idx="781">
                        <c:v>2.5741010689990254E-2</c:v>
                      </c:pt>
                      <c:pt idx="782">
                        <c:v>2.6311953352769649E-2</c:v>
                      </c:pt>
                      <c:pt idx="783">
                        <c:v>2.6943634596695791E-2</c:v>
                      </c:pt>
                      <c:pt idx="784">
                        <c:v>2.7077259475218628E-2</c:v>
                      </c:pt>
                      <c:pt idx="785">
                        <c:v>2.7004373177842534E-2</c:v>
                      </c:pt>
                      <c:pt idx="786">
                        <c:v>2.5971817298347879E-2</c:v>
                      </c:pt>
                      <c:pt idx="787">
                        <c:v>2.7271622934888204E-2</c:v>
                      </c:pt>
                      <c:pt idx="788">
                        <c:v>2.6822157434402295E-2</c:v>
                      </c:pt>
                      <c:pt idx="789">
                        <c:v>2.5680272108843501E-2</c:v>
                      </c:pt>
                      <c:pt idx="790">
                        <c:v>2.4501943634596662E-2</c:v>
                      </c:pt>
                      <c:pt idx="791">
                        <c:v>2.4319727891156429E-2</c:v>
                      </c:pt>
                      <c:pt idx="792">
                        <c:v>2.3384353741496566E-2</c:v>
                      </c:pt>
                      <c:pt idx="793">
                        <c:v>2.4647716229348849E-2</c:v>
                      </c:pt>
                      <c:pt idx="794">
                        <c:v>2.6749271137026204E-2</c:v>
                      </c:pt>
                      <c:pt idx="795">
                        <c:v>2.3760932944606385E-2</c:v>
                      </c:pt>
                      <c:pt idx="796">
                        <c:v>2.2886297376093268E-2</c:v>
                      </c:pt>
                      <c:pt idx="797">
                        <c:v>2.2971331389698712E-2</c:v>
                      </c:pt>
                      <c:pt idx="798">
                        <c:v>2.2193877551020383E-2</c:v>
                      </c:pt>
                      <c:pt idx="799">
                        <c:v>2.3797376093294433E-2</c:v>
                      </c:pt>
                      <c:pt idx="800">
                        <c:v>2.4319727891156436E-2</c:v>
                      </c:pt>
                      <c:pt idx="801">
                        <c:v>2.9591836734693847E-2</c:v>
                      </c:pt>
                      <c:pt idx="802">
                        <c:v>3.3017492711370229E-2</c:v>
                      </c:pt>
                      <c:pt idx="803">
                        <c:v>3.6540330417881399E-2</c:v>
                      </c:pt>
                      <c:pt idx="804">
                        <c:v>3.4973275024295397E-2</c:v>
                      </c:pt>
                      <c:pt idx="805">
                        <c:v>3.8083090379008713E-2</c:v>
                      </c:pt>
                      <c:pt idx="806">
                        <c:v>3.0199222546161298E-2</c:v>
                      </c:pt>
                      <c:pt idx="807">
                        <c:v>2.8413508260447015E-2</c:v>
                      </c:pt>
                      <c:pt idx="808">
                        <c:v>2.7879008746355665E-2</c:v>
                      </c:pt>
                      <c:pt idx="809">
                        <c:v>2.5145772594752168E-2</c:v>
                      </c:pt>
                      <c:pt idx="810">
                        <c:v>2.5291545189504352E-2</c:v>
                      </c:pt>
                      <c:pt idx="811">
                        <c:v>2.4793488824101047E-2</c:v>
                      </c:pt>
                      <c:pt idx="812">
                        <c:v>2.5352283770651095E-2</c:v>
                      </c:pt>
                      <c:pt idx="813">
                        <c:v>2.5048590864917373E-2</c:v>
                      </c:pt>
                      <c:pt idx="814">
                        <c:v>2.6360544217687052E-2</c:v>
                      </c:pt>
                      <c:pt idx="815">
                        <c:v>3.0551506316812412E-2</c:v>
                      </c:pt>
                      <c:pt idx="816">
                        <c:v>2.9555393586005806E-2</c:v>
                      </c:pt>
                      <c:pt idx="817">
                        <c:v>3.3807094266277912E-2</c:v>
                      </c:pt>
                      <c:pt idx="818">
                        <c:v>3.5313411078717175E-2</c:v>
                      </c:pt>
                      <c:pt idx="819">
                        <c:v>3.3078231292516982E-2</c:v>
                      </c:pt>
                      <c:pt idx="820">
                        <c:v>2.9008746355685112E-2</c:v>
                      </c:pt>
                      <c:pt idx="821">
                        <c:v>3.1061710398445068E-2</c:v>
                      </c:pt>
                      <c:pt idx="822">
                        <c:v>3.4001457725947495E-2</c:v>
                      </c:pt>
                      <c:pt idx="823">
                        <c:v>3.601797862001941E-2</c:v>
                      </c:pt>
                      <c:pt idx="824">
                        <c:v>3.7378522837706485E-2</c:v>
                      </c:pt>
                      <c:pt idx="825">
                        <c:v>3.9601554907677326E-2</c:v>
                      </c:pt>
                      <c:pt idx="826">
                        <c:v>3.7925170068027182E-2</c:v>
                      </c:pt>
                      <c:pt idx="827">
                        <c:v>3.7281341107871693E-2</c:v>
                      </c:pt>
                      <c:pt idx="828">
                        <c:v>3.3746355685131173E-2</c:v>
                      </c:pt>
                      <c:pt idx="829">
                        <c:v>2.9421768707482972E-2</c:v>
                      </c:pt>
                      <c:pt idx="830">
                        <c:v>3.0818756073858096E-2</c:v>
                      </c:pt>
                      <c:pt idx="831">
                        <c:v>2.8085519922254599E-2</c:v>
                      </c:pt>
                      <c:pt idx="832">
                        <c:v>3.0466472303206982E-2</c:v>
                      </c:pt>
                      <c:pt idx="833">
                        <c:v>3.547133138969872E-2</c:v>
                      </c:pt>
                      <c:pt idx="834">
                        <c:v>3.2956754130223503E-2</c:v>
                      </c:pt>
                      <c:pt idx="835">
                        <c:v>3.9310009718172965E-2</c:v>
                      </c:pt>
                      <c:pt idx="836">
                        <c:v>3.5264820213799793E-2</c:v>
                      </c:pt>
                      <c:pt idx="837">
                        <c:v>3.1972789115646244E-2</c:v>
                      </c:pt>
                      <c:pt idx="838">
                        <c:v>3.374635568513118E-2</c:v>
                      </c:pt>
                      <c:pt idx="839">
                        <c:v>3.1110301263362474E-2</c:v>
                      </c:pt>
                      <c:pt idx="840">
                        <c:v>3.3770651117589881E-2</c:v>
                      </c:pt>
                      <c:pt idx="841">
                        <c:v>3.4207968901846443E-2</c:v>
                      </c:pt>
                      <c:pt idx="842">
                        <c:v>3.162050534499513E-2</c:v>
                      </c:pt>
                      <c:pt idx="843">
                        <c:v>3.1899902818270154E-2</c:v>
                      </c:pt>
                      <c:pt idx="844">
                        <c:v>2.8158406219630699E-2</c:v>
                      </c:pt>
                      <c:pt idx="845">
                        <c:v>2.7417395529640419E-2</c:v>
                      </c:pt>
                      <c:pt idx="846">
                        <c:v>2.7551020408163259E-2</c:v>
                      </c:pt>
                      <c:pt idx="847">
                        <c:v>2.7125850340136051E-2</c:v>
                      </c:pt>
                      <c:pt idx="848">
                        <c:v>2.5959669582118559E-2</c:v>
                      </c:pt>
                      <c:pt idx="849">
                        <c:v>2.4064625850340134E-2</c:v>
                      </c:pt>
                      <c:pt idx="850">
                        <c:v>2.423469387755102E-2</c:v>
                      </c:pt>
                      <c:pt idx="851">
                        <c:v>2.2206025267249758E-2</c:v>
                      </c:pt>
                      <c:pt idx="852">
                        <c:v>2.2461127308066084E-2</c:v>
                      </c:pt>
                      <c:pt idx="853">
                        <c:v>2.1926627793974734E-2</c:v>
                      </c:pt>
                      <c:pt idx="854">
                        <c:v>2.1671525753158408E-2</c:v>
                      </c:pt>
                      <c:pt idx="855">
                        <c:v>2.0262390670553937E-2</c:v>
                      </c:pt>
                      <c:pt idx="856">
                        <c:v>2.1088435374149662E-2</c:v>
                      </c:pt>
                      <c:pt idx="857">
                        <c:v>2.1039844509232266E-2</c:v>
                      </c:pt>
                      <c:pt idx="858">
                        <c:v>2.0493197278911565E-2</c:v>
                      </c:pt>
                      <c:pt idx="859">
                        <c:v>2.2327502429543244E-2</c:v>
                      </c:pt>
                      <c:pt idx="860">
                        <c:v>2.1671525753158404E-2</c:v>
                      </c:pt>
                      <c:pt idx="861">
                        <c:v>2.2983479105928083E-2</c:v>
                      </c:pt>
                      <c:pt idx="862">
                        <c:v>2.4076773566569482E-2</c:v>
                      </c:pt>
                      <c:pt idx="863">
                        <c:v>2.125850340136054E-2</c:v>
                      </c:pt>
                      <c:pt idx="864">
                        <c:v>2.2145286686103011E-2</c:v>
                      </c:pt>
                      <c:pt idx="865">
                        <c:v>2.1137026239067054E-2</c:v>
                      </c:pt>
                      <c:pt idx="866">
                        <c:v>2.0930515063168124E-2</c:v>
                      </c:pt>
                      <c:pt idx="867">
                        <c:v>1.9071914480077744E-2</c:v>
                      </c:pt>
                      <c:pt idx="868">
                        <c:v>1.9096209912536442E-2</c:v>
                      </c:pt>
                      <c:pt idx="869">
                        <c:v>1.8537414965986394E-2</c:v>
                      </c:pt>
                      <c:pt idx="870">
                        <c:v>1.7857142857142856E-2</c:v>
                      </c:pt>
                      <c:pt idx="871">
                        <c:v>1.7662779397473276E-2</c:v>
                      </c:pt>
                      <c:pt idx="872">
                        <c:v>1.9217687074829935E-2</c:v>
                      </c:pt>
                      <c:pt idx="873">
                        <c:v>1.8986880466472306E-2</c:v>
                      </c:pt>
                      <c:pt idx="874">
                        <c:v>1.8513119533527699E-2</c:v>
                      </c:pt>
                      <c:pt idx="875">
                        <c:v>1.7383381924198252E-2</c:v>
                      </c:pt>
                      <c:pt idx="876">
                        <c:v>1.8282312925170071E-2</c:v>
                      </c:pt>
                      <c:pt idx="877">
                        <c:v>1.8221574344023325E-2</c:v>
                      </c:pt>
                      <c:pt idx="878">
                        <c:v>1.7504859086491742E-2</c:v>
                      </c:pt>
                      <c:pt idx="879">
                        <c:v>1.6775996112730809E-2</c:v>
                      </c:pt>
                      <c:pt idx="880">
                        <c:v>1.666666666666667E-2</c:v>
                      </c:pt>
                      <c:pt idx="881">
                        <c:v>1.6022837706511181E-2</c:v>
                      </c:pt>
                      <c:pt idx="882">
                        <c:v>1.4965986394557828E-2</c:v>
                      </c:pt>
                      <c:pt idx="883">
                        <c:v>1.3629737609329451E-2</c:v>
                      </c:pt>
                      <c:pt idx="884">
                        <c:v>1.4322157434402337E-2</c:v>
                      </c:pt>
                      <c:pt idx="885">
                        <c:v>1.4030612244897964E-2</c:v>
                      </c:pt>
                      <c:pt idx="886">
                        <c:v>1.3411078717201172E-2</c:v>
                      </c:pt>
                      <c:pt idx="887">
                        <c:v>1.2852283770651124E-2</c:v>
                      </c:pt>
                      <c:pt idx="888">
                        <c:v>1.3714771622934895E-2</c:v>
                      </c:pt>
                      <c:pt idx="889">
                        <c:v>1.2815840621963077E-2</c:v>
                      </c:pt>
                      <c:pt idx="890">
                        <c:v>1.2815840621963077E-2</c:v>
                      </c:pt>
                      <c:pt idx="891">
                        <c:v>1.2536443148688053E-2</c:v>
                      </c:pt>
                      <c:pt idx="892">
                        <c:v>1.2293488824101074E-2</c:v>
                      </c:pt>
                      <c:pt idx="893">
                        <c:v>1.2062682215743446E-2</c:v>
                      </c:pt>
                      <c:pt idx="894">
                        <c:v>1.2779397473275028E-2</c:v>
                      </c:pt>
                      <c:pt idx="895">
                        <c:v>1.1844023323615165E-2</c:v>
                      </c:pt>
                      <c:pt idx="896">
                        <c:v>1.2463556851311959E-2</c:v>
                      </c:pt>
                      <c:pt idx="897">
                        <c:v>1.3143828960155497E-2</c:v>
                      </c:pt>
                      <c:pt idx="898">
                        <c:v>1.1868318756073862E-2</c:v>
                      </c:pt>
                      <c:pt idx="899">
                        <c:v>1.1916909620991258E-2</c:v>
                      </c:pt>
                      <c:pt idx="900">
                        <c:v>1.2694363459669589E-2</c:v>
                      </c:pt>
                      <c:pt idx="901">
                        <c:v>1.3107385811467451E-2</c:v>
                      </c:pt>
                      <c:pt idx="902">
                        <c:v>1.2937317784256568E-2</c:v>
                      </c:pt>
                      <c:pt idx="903">
                        <c:v>1.1564625850340142E-2</c:v>
                      </c:pt>
                      <c:pt idx="904">
                        <c:v>1.2208454810495633E-2</c:v>
                      </c:pt>
                      <c:pt idx="905">
                        <c:v>1.2111273080660841E-2</c:v>
                      </c:pt>
                      <c:pt idx="906">
                        <c:v>1.1722546161321677E-2</c:v>
                      </c:pt>
                      <c:pt idx="907">
                        <c:v>1.1224489795918374E-2</c:v>
                      </c:pt>
                      <c:pt idx="908">
                        <c:v>1.1017978620019441E-2</c:v>
                      </c:pt>
                      <c:pt idx="909">
                        <c:v>1.0289115646258508E-2</c:v>
                      </c:pt>
                      <c:pt idx="910">
                        <c:v>9.9975704567541353E-3</c:v>
                      </c:pt>
                      <c:pt idx="911">
                        <c:v>1.0031584062196312E-2</c:v>
                      </c:pt>
                      <c:pt idx="912">
                        <c:v>9.4727891156462622E-3</c:v>
                      </c:pt>
                      <c:pt idx="913">
                        <c:v>9.5043731778425705E-3</c:v>
                      </c:pt>
                      <c:pt idx="914">
                        <c:v>1.0247813411078723E-2</c:v>
                      </c:pt>
                      <c:pt idx="915">
                        <c:v>9.4970845481049618E-3</c:v>
                      </c:pt>
                      <c:pt idx="916">
                        <c:v>9.7108843537415026E-3</c:v>
                      </c:pt>
                      <c:pt idx="917">
                        <c:v>9.844509232264341E-3</c:v>
                      </c:pt>
                      <c:pt idx="918">
                        <c:v>9.6452866861030193E-3</c:v>
                      </c:pt>
                      <c:pt idx="919">
                        <c:v>9.95869776482022E-3</c:v>
                      </c:pt>
                      <c:pt idx="920">
                        <c:v>9.6112730806608426E-3</c:v>
                      </c:pt>
                      <c:pt idx="921">
                        <c:v>1.0252672497570465E-2</c:v>
                      </c:pt>
                      <c:pt idx="922">
                        <c:v>9.8955296404276069E-3</c:v>
                      </c:pt>
                      <c:pt idx="923">
                        <c:v>1.0308551992225469E-2</c:v>
                      </c:pt>
                      <c:pt idx="924">
                        <c:v>1.0080174927113709E-2</c:v>
                      </c:pt>
                      <c:pt idx="925">
                        <c:v>9.2031098153547188E-3</c:v>
                      </c:pt>
                      <c:pt idx="926">
                        <c:v>8.8070942662779456E-3</c:v>
                      </c:pt>
                      <c:pt idx="927">
                        <c:v>9.0257531584062248E-3</c:v>
                      </c:pt>
                      <c:pt idx="928">
                        <c:v>9.7934888241010751E-3</c:v>
                      </c:pt>
                      <c:pt idx="929">
                        <c:v>9.4266277939747383E-3</c:v>
                      </c:pt>
                      <c:pt idx="930">
                        <c:v>9.3804664723032127E-3</c:v>
                      </c:pt>
                      <c:pt idx="931">
                        <c:v>8.836248785228382E-3</c:v>
                      </c:pt>
                      <c:pt idx="932">
                        <c:v>8.9771622934888291E-3</c:v>
                      </c:pt>
                      <c:pt idx="933">
                        <c:v>8.1535471331389744E-3</c:v>
                      </c:pt>
                      <c:pt idx="934">
                        <c:v>7.728377065111763E-3</c:v>
                      </c:pt>
                      <c:pt idx="935">
                        <c:v>8.0174927113702658E-3</c:v>
                      </c:pt>
                      <c:pt idx="936">
                        <c:v>8.1365403304178852E-3</c:v>
                      </c:pt>
                      <c:pt idx="937">
                        <c:v>8.0515063168124425E-3</c:v>
                      </c:pt>
                      <c:pt idx="938">
                        <c:v>1.0811467444120509E-2</c:v>
                      </c:pt>
                      <c:pt idx="939">
                        <c:v>1.0680272108843541E-2</c:v>
                      </c:pt>
                      <c:pt idx="940">
                        <c:v>9.1909620991253681E-3</c:v>
                      </c:pt>
                      <c:pt idx="941">
                        <c:v>1.0347424684159383E-2</c:v>
                      </c:pt>
                      <c:pt idx="942">
                        <c:v>1.0860058309037907E-2</c:v>
                      </c:pt>
                      <c:pt idx="943">
                        <c:v>9.7740524781341157E-3</c:v>
                      </c:pt>
                      <c:pt idx="944">
                        <c:v>1.1673955296404281E-2</c:v>
                      </c:pt>
                      <c:pt idx="945">
                        <c:v>1.1902332361516041E-2</c:v>
                      </c:pt>
                      <c:pt idx="946">
                        <c:v>1.0036443148688052E-2</c:v>
                      </c:pt>
                      <c:pt idx="947">
                        <c:v>8.0636540330417932E-3</c:v>
                      </c:pt>
                      <c:pt idx="948">
                        <c:v>7.8984450923226483E-3</c:v>
                      </c:pt>
                      <c:pt idx="949">
                        <c:v>7.8547133138969927E-3</c:v>
                      </c:pt>
                      <c:pt idx="950">
                        <c:v>6.8245869776482069E-3</c:v>
                      </c:pt>
                      <c:pt idx="951">
                        <c:v>6.6861030126336299E-3</c:v>
                      </c:pt>
                      <c:pt idx="952">
                        <c:v>6.6715257531584117E-3</c:v>
                      </c:pt>
                      <c:pt idx="953">
                        <c:v>6.5379008746355742E-3</c:v>
                      </c:pt>
                      <c:pt idx="954">
                        <c:v>6.4893100097181784E-3</c:v>
                      </c:pt>
                      <c:pt idx="955">
                        <c:v>6.6448007774538445E-3</c:v>
                      </c:pt>
                      <c:pt idx="956">
                        <c:v>7.072400388726926E-3</c:v>
                      </c:pt>
                      <c:pt idx="957">
                        <c:v>7.810981535471339E-3</c:v>
                      </c:pt>
                      <c:pt idx="958">
                        <c:v>6.6715257531584134E-3</c:v>
                      </c:pt>
                      <c:pt idx="959">
                        <c:v>6.4334305150631757E-3</c:v>
                      </c:pt>
                      <c:pt idx="960">
                        <c:v>6.3532555879494725E-3</c:v>
                      </c:pt>
                      <c:pt idx="961">
                        <c:v>6.3265306122449053E-3</c:v>
                      </c:pt>
                      <c:pt idx="962">
                        <c:v>6.1345966958211932E-3</c:v>
                      </c:pt>
                      <c:pt idx="963">
                        <c:v>6.183187560738589E-3</c:v>
                      </c:pt>
                      <c:pt idx="964">
                        <c:v>6.0908649173955377E-3</c:v>
                      </c:pt>
                      <c:pt idx="965">
                        <c:v>6.5427599611273162E-3</c:v>
                      </c:pt>
                      <c:pt idx="966">
                        <c:v>6.4164237123420882E-3</c:v>
                      </c:pt>
                      <c:pt idx="967">
                        <c:v>5.9353741496598724E-3</c:v>
                      </c:pt>
                      <c:pt idx="968">
                        <c:v>6.4698736637512242E-3</c:v>
                      </c:pt>
                      <c:pt idx="969">
                        <c:v>6.4674441205053541E-3</c:v>
                      </c:pt>
                      <c:pt idx="970">
                        <c:v>6.299805636540339E-3</c:v>
                      </c:pt>
                      <c:pt idx="971">
                        <c:v>6.273080660835771E-3</c:v>
                      </c:pt>
                      <c:pt idx="972">
                        <c:v>6.1394557823129334E-3</c:v>
                      </c:pt>
                      <c:pt idx="973">
                        <c:v>6.2706511175899008E-3</c:v>
                      </c:pt>
                      <c:pt idx="974">
                        <c:v>6.5111758989310087E-3</c:v>
                      </c:pt>
                      <c:pt idx="975">
                        <c:v>7.6190476190476286E-3</c:v>
                      </c:pt>
                      <c:pt idx="976">
                        <c:v>1.0182215743440245E-2</c:v>
                      </c:pt>
                      <c:pt idx="977">
                        <c:v>1.3921282798833836E-2</c:v>
                      </c:pt>
                      <c:pt idx="978">
                        <c:v>1.6103012633624899E-2</c:v>
                      </c:pt>
                      <c:pt idx="979">
                        <c:v>1.3255587949465518E-2</c:v>
                      </c:pt>
                      <c:pt idx="980">
                        <c:v>1.3887269193391659E-2</c:v>
                      </c:pt>
                      <c:pt idx="981">
                        <c:v>1.5318270165208958E-2</c:v>
                      </c:pt>
                      <c:pt idx="982">
                        <c:v>1.6411564625850358E-2</c:v>
                      </c:pt>
                      <c:pt idx="983">
                        <c:v>2.1268221574344048E-2</c:v>
                      </c:pt>
                      <c:pt idx="984">
                        <c:v>1.686103012633627E-2</c:v>
                      </c:pt>
                      <c:pt idx="985">
                        <c:v>1.6603498542274074E-2</c:v>
                      </c:pt>
                      <c:pt idx="986">
                        <c:v>1.905247813411081E-2</c:v>
                      </c:pt>
                      <c:pt idx="987">
                        <c:v>1.5670553935860077E-2</c:v>
                      </c:pt>
                      <c:pt idx="988">
                        <c:v>1.6345966958211874E-2</c:v>
                      </c:pt>
                      <c:pt idx="989">
                        <c:v>1.5527210884353758E-2</c:v>
                      </c:pt>
                      <c:pt idx="990">
                        <c:v>1.4766763848396517E-2</c:v>
                      </c:pt>
                      <c:pt idx="991">
                        <c:v>1.4771622934888255E-2</c:v>
                      </c:pt>
                      <c:pt idx="992">
                        <c:v>1.1890184645286697E-2</c:v>
                      </c:pt>
                      <c:pt idx="993">
                        <c:v>1.0442176870748309E-2</c:v>
                      </c:pt>
                      <c:pt idx="994">
                        <c:v>1.0264820213799816E-2</c:v>
                      </c:pt>
                      <c:pt idx="995">
                        <c:v>1.2854713313897001E-2</c:v>
                      </c:pt>
                      <c:pt idx="996">
                        <c:v>1.120991253644316E-2</c:v>
                      </c:pt>
                      <c:pt idx="997">
                        <c:v>1.2390670553935874E-2</c:v>
                      </c:pt>
                      <c:pt idx="998">
                        <c:v>1.1844023323615175E-2</c:v>
                      </c:pt>
                      <c:pt idx="999">
                        <c:v>1.2431972789115661E-2</c:v>
                      </c:pt>
                      <c:pt idx="1000">
                        <c:v>1.3109815354713329E-2</c:v>
                      </c:pt>
                      <c:pt idx="1001">
                        <c:v>1.4941690962099144E-2</c:v>
                      </c:pt>
                      <c:pt idx="1002">
                        <c:v>1.4965986394557844E-2</c:v>
                      </c:pt>
                      <c:pt idx="1003">
                        <c:v>1.3595724003887288E-2</c:v>
                      </c:pt>
                      <c:pt idx="1004">
                        <c:v>1.3309037900874654E-2</c:v>
                      </c:pt>
                      <c:pt idx="1005">
                        <c:v>1.1904761904761921E-2</c:v>
                      </c:pt>
                      <c:pt idx="1006">
                        <c:v>1.0575801749271151E-2</c:v>
                      </c:pt>
                      <c:pt idx="1007">
                        <c:v>1.0804178814382909E-2</c:v>
                      </c:pt>
                      <c:pt idx="1008">
                        <c:v>1.0257531584062209E-2</c:v>
                      </c:pt>
                      <c:pt idx="1009">
                        <c:v>9.2808551992225579E-3</c:v>
                      </c:pt>
                      <c:pt idx="1010">
                        <c:v>9.2589893100097301E-3</c:v>
                      </c:pt>
                      <c:pt idx="1011">
                        <c:v>8.1438289601555008E-3</c:v>
                      </c:pt>
                      <c:pt idx="1012">
                        <c:v>8.9139941690962194E-3</c:v>
                      </c:pt>
                      <c:pt idx="1013">
                        <c:v>9.2832847424684263E-3</c:v>
                      </c:pt>
                      <c:pt idx="1014">
                        <c:v>7.9761904761904857E-3</c:v>
                      </c:pt>
                      <c:pt idx="1015">
                        <c:v>7.7551020408163354E-3</c:v>
                      </c:pt>
                      <c:pt idx="1016">
                        <c:v>6.7006802721088516E-3</c:v>
                      </c:pt>
                      <c:pt idx="1017">
                        <c:v>7.1501457725947608E-3</c:v>
                      </c:pt>
                      <c:pt idx="1018">
                        <c:v>8.1389698736637605E-3</c:v>
                      </c:pt>
                      <c:pt idx="1019">
                        <c:v>6.6496598639455857E-3</c:v>
                      </c:pt>
                      <c:pt idx="1020">
                        <c:v>6.7395529640427677E-3</c:v>
                      </c:pt>
                      <c:pt idx="1021">
                        <c:v>7.1695821185617193E-3</c:v>
                      </c:pt>
                      <c:pt idx="1022">
                        <c:v>6.8731778425656061E-3</c:v>
                      </c:pt>
                      <c:pt idx="1023">
                        <c:v>6.4820213799805715E-3</c:v>
                      </c:pt>
                      <c:pt idx="1024">
                        <c:v>6.6496598639455866E-3</c:v>
                      </c:pt>
                      <c:pt idx="1025">
                        <c:v>6.8537414965986485E-3</c:v>
                      </c:pt>
                      <c:pt idx="1026">
                        <c:v>6.1491739552964123E-3</c:v>
                      </c:pt>
                      <c:pt idx="1027">
                        <c:v>6.4382896015549168E-3</c:v>
                      </c:pt>
                      <c:pt idx="1028">
                        <c:v>6.8221574344023411E-3</c:v>
                      </c:pt>
                      <c:pt idx="1029">
                        <c:v>6.5379008746355768E-3</c:v>
                      </c:pt>
                      <c:pt idx="1030">
                        <c:v>6.260932944606422E-3</c:v>
                      </c:pt>
                      <c:pt idx="1031">
                        <c:v>6.8999028182701741E-3</c:v>
                      </c:pt>
                      <c:pt idx="1032">
                        <c:v>6.5111758989310087E-3</c:v>
                      </c:pt>
                      <c:pt idx="1033">
                        <c:v>6.7905733722060336E-3</c:v>
                      </c:pt>
                      <c:pt idx="1034">
                        <c:v>8.0126336248785325E-3</c:v>
                      </c:pt>
                      <c:pt idx="1035">
                        <c:v>9.0889212827988449E-3</c:v>
                      </c:pt>
                      <c:pt idx="1036">
                        <c:v>7.2691933916423802E-3</c:v>
                      </c:pt>
                      <c:pt idx="1037">
                        <c:v>8.0369290573372304E-3</c:v>
                      </c:pt>
                      <c:pt idx="1038">
                        <c:v>7.0262390670554021E-3</c:v>
                      </c:pt>
                      <c:pt idx="1039">
                        <c:v>7.5072886297376179E-3</c:v>
                      </c:pt>
                      <c:pt idx="1040">
                        <c:v>7.0189504373177926E-3</c:v>
                      </c:pt>
                      <c:pt idx="1041">
                        <c:v>6.642371234207977E-3</c:v>
                      </c:pt>
                      <c:pt idx="1042">
                        <c:v>6.7006802721088525E-3</c:v>
                      </c:pt>
                      <c:pt idx="1043">
                        <c:v>6.4990281827016607E-3</c:v>
                      </c:pt>
                      <c:pt idx="1044">
                        <c:v>6.6034985422740609E-3</c:v>
                      </c:pt>
                      <c:pt idx="1045">
                        <c:v>6.528182701652098E-3</c:v>
                      </c:pt>
                      <c:pt idx="1046">
                        <c:v>5.9863945578231366E-3</c:v>
                      </c:pt>
                      <c:pt idx="1047">
                        <c:v>6.4285714285714371E-3</c:v>
                      </c:pt>
                      <c:pt idx="1048">
                        <c:v>7.3372206025267344E-3</c:v>
                      </c:pt>
                      <c:pt idx="1049">
                        <c:v>6.0179786200194449E-3</c:v>
                      </c:pt>
                      <c:pt idx="1050">
                        <c:v>6.3119533527696879E-3</c:v>
                      </c:pt>
                      <c:pt idx="1051">
                        <c:v>6.6933916423712438E-3</c:v>
                      </c:pt>
                      <c:pt idx="1052">
                        <c:v>7.242468415937813E-3</c:v>
                      </c:pt>
                      <c:pt idx="1053">
                        <c:v>7.4271137026239165E-3</c:v>
                      </c:pt>
                      <c:pt idx="1054">
                        <c:v>9.6720116618075926E-3</c:v>
                      </c:pt>
                      <c:pt idx="1055">
                        <c:v>8.2337220602526837E-3</c:v>
                      </c:pt>
                      <c:pt idx="1056">
                        <c:v>7.5704567541302337E-3</c:v>
                      </c:pt>
                      <c:pt idx="1057">
                        <c:v>6.542759961127317E-3</c:v>
                      </c:pt>
                      <c:pt idx="1058">
                        <c:v>7.0966958211856274E-3</c:v>
                      </c:pt>
                      <c:pt idx="1059">
                        <c:v>8.2482993197279027E-3</c:v>
                      </c:pt>
                      <c:pt idx="1060">
                        <c:v>7.473275024295443E-3</c:v>
                      </c:pt>
                      <c:pt idx="1061">
                        <c:v>6.7176870748299408E-3</c:v>
                      </c:pt>
                      <c:pt idx="1062">
                        <c:v>6.3896987366375202E-3</c:v>
                      </c:pt>
                      <c:pt idx="1063">
                        <c:v>6.6132167152575388E-3</c:v>
                      </c:pt>
                      <c:pt idx="1064">
                        <c:v>6.4552964042760034E-3</c:v>
                      </c:pt>
                      <c:pt idx="1065">
                        <c:v>6.2463556851312029E-3</c:v>
                      </c:pt>
                      <c:pt idx="1066">
                        <c:v>6.6034985422740609E-3</c:v>
                      </c:pt>
                      <c:pt idx="1067">
                        <c:v>6.8877551020408261E-3</c:v>
                      </c:pt>
                      <c:pt idx="1068">
                        <c:v>7.7648202137998159E-3</c:v>
                      </c:pt>
                      <c:pt idx="1069">
                        <c:v>7.3202137998056461E-3</c:v>
                      </c:pt>
                      <c:pt idx="1070">
                        <c:v>7.7575315840622064E-3</c:v>
                      </c:pt>
                      <c:pt idx="1071">
                        <c:v>9.4363459669582241E-3</c:v>
                      </c:pt>
                      <c:pt idx="1072">
                        <c:v>1.0403304178814398E-2</c:v>
                      </c:pt>
                      <c:pt idx="1073">
                        <c:v>9.693877551020422E-3</c:v>
                      </c:pt>
                      <c:pt idx="1074">
                        <c:v>8.7876579203109949E-3</c:v>
                      </c:pt>
                      <c:pt idx="1075">
                        <c:v>1.0558794946550064E-2</c:v>
                      </c:pt>
                      <c:pt idx="1076">
                        <c:v>9.732750242954339E-3</c:v>
                      </c:pt>
                      <c:pt idx="1077">
                        <c:v>1.1698250728862991E-2</c:v>
                      </c:pt>
                      <c:pt idx="1078">
                        <c:v>1.1749271137026257E-2</c:v>
                      </c:pt>
                      <c:pt idx="1079">
                        <c:v>1.2303206997084565E-2</c:v>
                      </c:pt>
                      <c:pt idx="1080">
                        <c:v>1.2230320699708471E-2</c:v>
                      </c:pt>
                      <c:pt idx="1081">
                        <c:v>1.0170068027210898E-2</c:v>
                      </c:pt>
                      <c:pt idx="1082">
                        <c:v>1.1161321671525767E-2</c:v>
                      </c:pt>
                      <c:pt idx="1083">
                        <c:v>1.0099611273080674E-2</c:v>
                      </c:pt>
                      <c:pt idx="1084">
                        <c:v>1.0937803692905748E-2</c:v>
                      </c:pt>
                      <c:pt idx="1085">
                        <c:v>1.0206511175898944E-2</c:v>
                      </c:pt>
                      <c:pt idx="1086">
                        <c:v>9.3464528668610412E-3</c:v>
                      </c:pt>
                      <c:pt idx="1087">
                        <c:v>9.1205053449951515E-3</c:v>
                      </c:pt>
                      <c:pt idx="1088">
                        <c:v>1.0308551992225473E-2</c:v>
                      </c:pt>
                      <c:pt idx="1089">
                        <c:v>1.0097181729834802E-2</c:v>
                      </c:pt>
                      <c:pt idx="1090">
                        <c:v>1.0276967930029166E-2</c:v>
                      </c:pt>
                      <c:pt idx="1091">
                        <c:v>1.1078717201166193E-2</c:v>
                      </c:pt>
                      <c:pt idx="1092">
                        <c:v>1.2162293488824114E-2</c:v>
                      </c:pt>
                      <c:pt idx="1093">
                        <c:v>1.2354227405247827E-2</c:v>
                      </c:pt>
                      <c:pt idx="1094">
                        <c:v>1.2580174927113717E-2</c:v>
                      </c:pt>
                      <c:pt idx="1095">
                        <c:v>1.4101068999028198E-2</c:v>
                      </c:pt>
                      <c:pt idx="1096">
                        <c:v>1.2939747327502443E-2</c:v>
                      </c:pt>
                      <c:pt idx="1097">
                        <c:v>1.1749271137026252E-2</c:v>
                      </c:pt>
                      <c:pt idx="1098">
                        <c:v>1.0835762876579216E-2</c:v>
                      </c:pt>
                      <c:pt idx="1099">
                        <c:v>1.0755587949465514E-2</c:v>
                      </c:pt>
                      <c:pt idx="1100">
                        <c:v>1.0191933916423725E-2</c:v>
                      </c:pt>
                      <c:pt idx="1101">
                        <c:v>9.0451895043731894E-3</c:v>
                      </c:pt>
                      <c:pt idx="1102">
                        <c:v>9.9489795918367464E-3</c:v>
                      </c:pt>
                      <c:pt idx="1103">
                        <c:v>9.8153547133139098E-3</c:v>
                      </c:pt>
                      <c:pt idx="1104">
                        <c:v>9.1399416909621108E-3</c:v>
                      </c:pt>
                      <c:pt idx="1105">
                        <c:v>9.3804664723032196E-3</c:v>
                      </c:pt>
                      <c:pt idx="1106">
                        <c:v>9.6550048590865033E-3</c:v>
                      </c:pt>
                      <c:pt idx="1107">
                        <c:v>8.0053449951409238E-3</c:v>
                      </c:pt>
                      <c:pt idx="1108">
                        <c:v>7.6992225461613318E-3</c:v>
                      </c:pt>
                      <c:pt idx="1109">
                        <c:v>7.1865889212828086E-3</c:v>
                      </c:pt>
                      <c:pt idx="1110">
                        <c:v>7.3493683187560842E-3</c:v>
                      </c:pt>
                      <c:pt idx="1111">
                        <c:v>7.3809523809523917E-3</c:v>
                      </c:pt>
                      <c:pt idx="1112">
                        <c:v>7.9373177842565704E-3</c:v>
                      </c:pt>
                      <c:pt idx="1113">
                        <c:v>7.7356656948493786E-3</c:v>
                      </c:pt>
                      <c:pt idx="1114">
                        <c:v>7.4489795918367442E-3</c:v>
                      </c:pt>
                      <c:pt idx="1115">
                        <c:v>6.7103984450923313E-3</c:v>
                      </c:pt>
                      <c:pt idx="1116">
                        <c:v>6.4868804664723117E-3</c:v>
                      </c:pt>
                      <c:pt idx="1117">
                        <c:v>6.6545189504373268E-3</c:v>
                      </c:pt>
                      <c:pt idx="1118">
                        <c:v>6.1783284742468504E-3</c:v>
                      </c:pt>
                      <c:pt idx="1119">
                        <c:v>5.8041788143829041E-3</c:v>
                      </c:pt>
                      <c:pt idx="1120">
                        <c:v>5.7094266277939827E-3</c:v>
                      </c:pt>
                      <c:pt idx="1121">
                        <c:v>5.381438289601562E-3</c:v>
                      </c:pt>
                      <c:pt idx="1122">
                        <c:v>5.2380952380952448E-3</c:v>
                      </c:pt>
                      <c:pt idx="1123">
                        <c:v>5.7288629737609394E-3</c:v>
                      </c:pt>
                      <c:pt idx="1124">
                        <c:v>5.6681243926141947E-3</c:v>
                      </c:pt>
                      <c:pt idx="1125">
                        <c:v>5.5223517978620082E-3</c:v>
                      </c:pt>
                      <c:pt idx="1126">
                        <c:v>4.8858114674441263E-3</c:v>
                      </c:pt>
                      <c:pt idx="1127">
                        <c:v>4.6428571428571482E-3</c:v>
                      </c:pt>
                      <c:pt idx="1128">
                        <c:v>4.6963070942662834E-3</c:v>
                      </c:pt>
                      <c:pt idx="1129">
                        <c:v>4.4266277939747373E-3</c:v>
                      </c:pt>
                      <c:pt idx="1130">
                        <c:v>4.6574344023323664E-3</c:v>
                      </c:pt>
                      <c:pt idx="1131">
                        <c:v>5.1919339164237183E-3</c:v>
                      </c:pt>
                      <c:pt idx="1132">
                        <c:v>4.5383867832847471E-3</c:v>
                      </c:pt>
                      <c:pt idx="1133">
                        <c:v>5.3620019436346018E-3</c:v>
                      </c:pt>
                      <c:pt idx="1134">
                        <c:v>5.0826044703595778E-3</c:v>
                      </c:pt>
                      <c:pt idx="1135">
                        <c:v>5.2405247813411132E-3</c:v>
                      </c:pt>
                      <c:pt idx="1136">
                        <c:v>4.8785228377065167E-3</c:v>
                      </c:pt>
                      <c:pt idx="1137">
                        <c:v>4.3877551020408212E-3</c:v>
                      </c:pt>
                      <c:pt idx="1138">
                        <c:v>4.3561710398445138E-3</c:v>
                      </c:pt>
                      <c:pt idx="1139">
                        <c:v>4.2371234207968945E-3</c:v>
                      </c:pt>
                      <c:pt idx="1140">
                        <c:v>3.7001943634596733E-3</c:v>
                      </c:pt>
                      <c:pt idx="1141">
                        <c:v>3.7876579203109852E-3</c:v>
                      </c:pt>
                      <c:pt idx="1142">
                        <c:v>3.828960155490771E-3</c:v>
                      </c:pt>
                      <c:pt idx="1143">
                        <c:v>3.9723032069970878E-3</c:v>
                      </c:pt>
                      <c:pt idx="1144">
                        <c:v>3.7682215743440263E-3</c:v>
                      </c:pt>
                      <c:pt idx="1145">
                        <c:v>3.8605442176870776E-3</c:v>
                      </c:pt>
                      <c:pt idx="1146">
                        <c:v>3.7026239067055417E-3</c:v>
                      </c:pt>
                      <c:pt idx="1147">
                        <c:v>3.469387755102043E-3</c:v>
                      </c:pt>
                      <c:pt idx="1148">
                        <c:v>3.8799805636540357E-3</c:v>
                      </c:pt>
                      <c:pt idx="1149">
                        <c:v>4.1350826044703626E-3</c:v>
                      </c:pt>
                      <c:pt idx="1150">
                        <c:v>3.6564625850340165E-3</c:v>
                      </c:pt>
                      <c:pt idx="1151">
                        <c:v>3.974732750242958E-3</c:v>
                      </c:pt>
                      <c:pt idx="1152">
                        <c:v>4.0792031098153582E-3</c:v>
                      </c:pt>
                      <c:pt idx="1153">
                        <c:v>4.0719144800777487E-3</c:v>
                      </c:pt>
                      <c:pt idx="1154">
                        <c:v>3.7099125364431513E-3</c:v>
                      </c:pt>
                      <c:pt idx="1155">
                        <c:v>3.5325558794946574E-3</c:v>
                      </c:pt>
                      <c:pt idx="1156">
                        <c:v>3.1899902818270185E-3</c:v>
                      </c:pt>
                      <c:pt idx="1157">
                        <c:v>3.3965014577259497E-3</c:v>
                      </c:pt>
                      <c:pt idx="1158">
                        <c:v>3.3114674441205075E-3</c:v>
                      </c:pt>
                      <c:pt idx="1159">
                        <c:v>3.5544217687074851E-3</c:v>
                      </c:pt>
                      <c:pt idx="1160">
                        <c:v>3.2312925170068047E-3</c:v>
                      </c:pt>
                      <c:pt idx="1161">
                        <c:v>3.5204081632653084E-3</c:v>
                      </c:pt>
                      <c:pt idx="1162">
                        <c:v>3.4936831875607408E-3</c:v>
                      </c:pt>
                      <c:pt idx="1163">
                        <c:v>3.5276967930029175E-3</c:v>
                      </c:pt>
                      <c:pt idx="1164">
                        <c:v>3.2798833819242001E-3</c:v>
                      </c:pt>
                      <c:pt idx="1165">
                        <c:v>3.2458697764820234E-3</c:v>
                      </c:pt>
                      <c:pt idx="1166">
                        <c:v>2.9640427599611292E-3</c:v>
                      </c:pt>
                      <c:pt idx="1167">
                        <c:v>2.8522837706511195E-3</c:v>
                      </c:pt>
                      <c:pt idx="1168">
                        <c:v>2.7915451895043752E-3</c:v>
                      </c:pt>
                      <c:pt idx="1169">
                        <c:v>2.6360544217687095E-3</c:v>
                      </c:pt>
                      <c:pt idx="1170">
                        <c:v>2.6360544217687095E-3</c:v>
                      </c:pt>
                      <c:pt idx="1171">
                        <c:v>2.5923226433430535E-3</c:v>
                      </c:pt>
                      <c:pt idx="1172">
                        <c:v>2.4538386783284761E-3</c:v>
                      </c:pt>
                      <c:pt idx="1173">
                        <c:v>2.4271137026239085E-3</c:v>
                      </c:pt>
                      <c:pt idx="1174">
                        <c:v>2.3663751214771643E-3</c:v>
                      </c:pt>
                      <c:pt idx="1175">
                        <c:v>2.3785228377065132E-3</c:v>
                      </c:pt>
                      <c:pt idx="1176">
                        <c:v>2.3931000971817318E-3</c:v>
                      </c:pt>
                      <c:pt idx="1177">
                        <c:v>2.4854227405247836E-3</c:v>
                      </c:pt>
                      <c:pt idx="1178">
                        <c:v>2.9373177842565625E-3</c:v>
                      </c:pt>
                      <c:pt idx="1179">
                        <c:v>3.8143828960155528E-3</c:v>
                      </c:pt>
                      <c:pt idx="1180">
                        <c:v>3.6467444120505382E-3</c:v>
                      </c:pt>
                      <c:pt idx="1181">
                        <c:v>3.5787172011661843E-3</c:v>
                      </c:pt>
                      <c:pt idx="1182">
                        <c:v>3.3867832847424718E-3</c:v>
                      </c:pt>
                      <c:pt idx="1183">
                        <c:v>3.3819241982507319E-3</c:v>
                      </c:pt>
                      <c:pt idx="1184">
                        <c:v>2.9033041788143858E-3</c:v>
                      </c:pt>
                      <c:pt idx="1185">
                        <c:v>2.9324586977648231E-3</c:v>
                      </c:pt>
                      <c:pt idx="1186">
                        <c:v>3.1389698736637539E-3</c:v>
                      </c:pt>
                      <c:pt idx="1187">
                        <c:v>2.5267249757045694E-3</c:v>
                      </c:pt>
                      <c:pt idx="1188">
                        <c:v>3.6321671525753186E-3</c:v>
                      </c:pt>
                      <c:pt idx="1189">
                        <c:v>3.5762876579203138E-3</c:v>
                      </c:pt>
                      <c:pt idx="1190">
                        <c:v>2.776967930029157E-3</c:v>
                      </c:pt>
                      <c:pt idx="1191">
                        <c:v>2.4514091350826069E-3</c:v>
                      </c:pt>
                      <c:pt idx="1192">
                        <c:v>2.2910592808552013E-3</c:v>
                      </c:pt>
                      <c:pt idx="1193">
                        <c:v>2.1501457725947542E-3</c:v>
                      </c:pt>
                      <c:pt idx="1194">
                        <c:v>2.2254616132167172E-3</c:v>
                      </c:pt>
                      <c:pt idx="1195">
                        <c:v>2.1112730806608377E-3</c:v>
                      </c:pt>
                      <c:pt idx="1196">
                        <c:v>2.0213799805636561E-3</c:v>
                      </c:pt>
                      <c:pt idx="1197">
                        <c:v>1.7784256559766783E-3</c:v>
                      </c:pt>
                      <c:pt idx="1198">
                        <c:v>1.7808551992225482E-3</c:v>
                      </c:pt>
                      <c:pt idx="1199">
                        <c:v>1.7006802721088454E-3</c:v>
                      </c:pt>
                      <c:pt idx="1200">
                        <c:v>1.6472303206997102E-3</c:v>
                      </c:pt>
                      <c:pt idx="1201">
                        <c:v>1.6375121477162312E-3</c:v>
                      </c:pt>
                      <c:pt idx="1202">
                        <c:v>1.6253644314868823E-3</c:v>
                      </c:pt>
                      <c:pt idx="1203">
                        <c:v>1.5646258503401378E-3</c:v>
                      </c:pt>
                      <c:pt idx="1204">
                        <c:v>1.5573372206025284E-3</c:v>
                      </c:pt>
                      <c:pt idx="1205">
                        <c:v>1.4771622934888259E-3</c:v>
                      </c:pt>
                      <c:pt idx="1206">
                        <c:v>1.5573372206025286E-3</c:v>
                      </c:pt>
                      <c:pt idx="1207">
                        <c:v>1.4820213799805655E-3</c:v>
                      </c:pt>
                      <c:pt idx="1208">
                        <c:v>1.4674441205053468E-3</c:v>
                      </c:pt>
                      <c:pt idx="1209">
                        <c:v>1.4397473275024313E-3</c:v>
                      </c:pt>
                      <c:pt idx="1210">
                        <c:v>1.3726919339164254E-3</c:v>
                      </c:pt>
                      <c:pt idx="1211">
                        <c:v>1.3236151603498558E-3</c:v>
                      </c:pt>
                      <c:pt idx="1212">
                        <c:v>1.2317784256559781E-3</c:v>
                      </c:pt>
                      <c:pt idx="1213">
                        <c:v>1.1870748299319743E-3</c:v>
                      </c:pt>
                      <c:pt idx="1214">
                        <c:v>1.2784256559766781E-3</c:v>
                      </c:pt>
                      <c:pt idx="1215">
                        <c:v>1.2167152575315856E-3</c:v>
                      </c:pt>
                      <c:pt idx="1216">
                        <c:v>1.1501457725947538E-3</c:v>
                      </c:pt>
                      <c:pt idx="1217">
                        <c:v>1.0704567541302251E-3</c:v>
                      </c:pt>
                      <c:pt idx="1218">
                        <c:v>1.0223517978620034E-3</c:v>
                      </c:pt>
                      <c:pt idx="1219">
                        <c:v>9.8882410106900052E-4</c:v>
                      </c:pt>
                      <c:pt idx="1220">
                        <c:v>1.0359572400388741E-3</c:v>
                      </c:pt>
                      <c:pt idx="1221">
                        <c:v>1.0252672497570471E-3</c:v>
                      </c:pt>
                      <c:pt idx="1222">
                        <c:v>1.0058309037900889E-3</c:v>
                      </c:pt>
                      <c:pt idx="1223">
                        <c:v>9.737609329446078E-4</c:v>
                      </c:pt>
                      <c:pt idx="1224">
                        <c:v>1.0422740524781355E-3</c:v>
                      </c:pt>
                      <c:pt idx="1225">
                        <c:v>9.8688046647230445E-4</c:v>
                      </c:pt>
                      <c:pt idx="1226">
                        <c:v>9.5286686103012753E-4</c:v>
                      </c:pt>
                      <c:pt idx="1227">
                        <c:v>9.596695821185629E-4</c:v>
                      </c:pt>
                      <c:pt idx="1228">
                        <c:v>9.6744412050534618E-4</c:v>
                      </c:pt>
                      <c:pt idx="1229">
                        <c:v>9.6258503401360667E-4</c:v>
                      </c:pt>
                      <c:pt idx="1230">
                        <c:v>1.0043731778425669E-3</c:v>
                      </c:pt>
                      <c:pt idx="1231">
                        <c:v>1.0043731778425669E-3</c:v>
                      </c:pt>
                      <c:pt idx="1232">
                        <c:v>1.0121477162293501E-3</c:v>
                      </c:pt>
                      <c:pt idx="1233">
                        <c:v>9.7133138969873777E-4</c:v>
                      </c:pt>
                      <c:pt idx="1234">
                        <c:v>9.5481049562682328E-4</c:v>
                      </c:pt>
                      <c:pt idx="1235">
                        <c:v>9.6452866861030252E-4</c:v>
                      </c:pt>
                      <c:pt idx="1236">
                        <c:v>9.5383867832847546E-4</c:v>
                      </c:pt>
                      <c:pt idx="1237">
                        <c:v>8.8775510204081747E-4</c:v>
                      </c:pt>
                      <c:pt idx="1238">
                        <c:v>8.4062196307094379E-4</c:v>
                      </c:pt>
                      <c:pt idx="1239">
                        <c:v>8.1632653061224601E-4</c:v>
                      </c:pt>
                      <c:pt idx="1240">
                        <c:v>8.2264334305150741E-4</c:v>
                      </c:pt>
                      <c:pt idx="1241">
                        <c:v>1.0894071914480093E-3</c:v>
                      </c:pt>
                      <c:pt idx="1242">
                        <c:v>9.4266277939747455E-4</c:v>
                      </c:pt>
                      <c:pt idx="1243">
                        <c:v>1.1967930029154535E-3</c:v>
                      </c:pt>
                      <c:pt idx="1244">
                        <c:v>1.1904761904761921E-3</c:v>
                      </c:pt>
                      <c:pt idx="1245">
                        <c:v>1.0996112730806624E-3</c:v>
                      </c:pt>
                      <c:pt idx="1246">
                        <c:v>1.0728862973760948E-3</c:v>
                      </c:pt>
                      <c:pt idx="1247">
                        <c:v>1.0170068027210899E-3</c:v>
                      </c:pt>
                      <c:pt idx="1248">
                        <c:v>1.0004859086491754E-3</c:v>
                      </c:pt>
                      <c:pt idx="1249">
                        <c:v>8.4548104956268342E-4</c:v>
                      </c:pt>
                      <c:pt idx="1250">
                        <c:v>7.8717201166180872E-4</c:v>
                      </c:pt>
                      <c:pt idx="1251">
                        <c:v>8.0126336248785351E-4</c:v>
                      </c:pt>
                      <c:pt idx="1252">
                        <c:v>8.8824101068999165E-4</c:v>
                      </c:pt>
                      <c:pt idx="1253">
                        <c:v>7.9591836734694004E-4</c:v>
                      </c:pt>
                      <c:pt idx="1254">
                        <c:v>7.7891156462585158E-4</c:v>
                      </c:pt>
                      <c:pt idx="1255">
                        <c:v>8.7463556851312093E-4</c:v>
                      </c:pt>
                      <c:pt idx="1256">
                        <c:v>8.0903790087463691E-4</c:v>
                      </c:pt>
                      <c:pt idx="1257">
                        <c:v>7.9931972789115777E-4</c:v>
                      </c:pt>
                      <c:pt idx="1258">
                        <c:v>7.96404275996114E-4</c:v>
                      </c:pt>
                      <c:pt idx="1259">
                        <c:v>7.8425655976676516E-4</c:v>
                      </c:pt>
                      <c:pt idx="1260">
                        <c:v>7.6919339164237255E-4</c:v>
                      </c:pt>
                      <c:pt idx="1261">
                        <c:v>7.7210884353741632E-4</c:v>
                      </c:pt>
                      <c:pt idx="1262">
                        <c:v>7.3809523809523941E-4</c:v>
                      </c:pt>
                      <c:pt idx="1263">
                        <c:v>8.1729834791059437E-4</c:v>
                      </c:pt>
                      <c:pt idx="1264">
                        <c:v>8.2167152575315992E-4</c:v>
                      </c:pt>
                      <c:pt idx="1265">
                        <c:v>8.7317784256559926E-4</c:v>
                      </c:pt>
                      <c:pt idx="1266">
                        <c:v>8.5422740524781495E-4</c:v>
                      </c:pt>
                      <c:pt idx="1267">
                        <c:v>8.459669582118577E-4</c:v>
                      </c:pt>
                      <c:pt idx="1268">
                        <c:v>7.7842565597667772E-4</c:v>
                      </c:pt>
                      <c:pt idx="1269">
                        <c:v>7.4149659863945703E-4</c:v>
                      </c:pt>
                      <c:pt idx="1270">
                        <c:v>7.215743440233248E-4</c:v>
                      </c:pt>
                      <c:pt idx="1271">
                        <c:v>6.9144800777453947E-4</c:v>
                      </c:pt>
                      <c:pt idx="1272">
                        <c:v>6.4285714285714391E-4</c:v>
                      </c:pt>
                      <c:pt idx="1273">
                        <c:v>6.5354713313897086E-4</c:v>
                      </c:pt>
                      <c:pt idx="1274">
                        <c:v>6.8658892128279985E-4</c:v>
                      </c:pt>
                      <c:pt idx="1275">
                        <c:v>7.113702623906716E-4</c:v>
                      </c:pt>
                      <c:pt idx="1276">
                        <c:v>7.7162293488824214E-4</c:v>
                      </c:pt>
                      <c:pt idx="1277">
                        <c:v>8.0612244897959292E-4</c:v>
                      </c:pt>
                      <c:pt idx="1278">
                        <c:v>8.5374149659864056E-4</c:v>
                      </c:pt>
                      <c:pt idx="1279">
                        <c:v>8.9018464528668728E-4</c:v>
                      </c:pt>
                      <c:pt idx="1280">
                        <c:v>9.902818270165223E-4</c:v>
                      </c:pt>
                      <c:pt idx="1281">
                        <c:v>9.9076773566569615E-4</c:v>
                      </c:pt>
                      <c:pt idx="1282">
                        <c:v>7.4344023323615266E-4</c:v>
                      </c:pt>
                      <c:pt idx="1283">
                        <c:v>6.9339164237123521E-4</c:v>
                      </c:pt>
                      <c:pt idx="1284">
                        <c:v>6.5840621963071037E-4</c:v>
                      </c:pt>
                      <c:pt idx="1285">
                        <c:v>6.8901846452866966E-4</c:v>
                      </c:pt>
                      <c:pt idx="1286">
                        <c:v>6.5792031098153641E-4</c:v>
                      </c:pt>
                      <c:pt idx="1287">
                        <c:v>6.5208940719144897E-4</c:v>
                      </c:pt>
                      <c:pt idx="1288">
                        <c:v>5.9766763848396597E-4</c:v>
                      </c:pt>
                      <c:pt idx="1289">
                        <c:v>6.0204081632653163E-4</c:v>
                      </c:pt>
                      <c:pt idx="1290">
                        <c:v>5.6413994169096301E-4</c:v>
                      </c:pt>
                      <c:pt idx="1291">
                        <c:v>5.5976676384839736E-4</c:v>
                      </c:pt>
                      <c:pt idx="1292">
                        <c:v>5.1020408163265387E-4</c:v>
                      </c:pt>
                      <c:pt idx="1293">
                        <c:v>5.1797862001943715E-4</c:v>
                      </c:pt>
                      <c:pt idx="1294">
                        <c:v>5.1943634596695904E-4</c:v>
                      </c:pt>
                      <c:pt idx="1295">
                        <c:v>5.136054421768716E-4</c:v>
                      </c:pt>
                      <c:pt idx="1296">
                        <c:v>5.2235179786200281E-4</c:v>
                      </c:pt>
                      <c:pt idx="1297">
                        <c:v>5.1457725947521953E-4</c:v>
                      </c:pt>
                      <c:pt idx="1298">
                        <c:v>5.1506316812439349E-4</c:v>
                      </c:pt>
                      <c:pt idx="1299">
                        <c:v>5.553935860058318E-4</c:v>
                      </c:pt>
                      <c:pt idx="1300">
                        <c:v>5.5587949465500577E-4</c:v>
                      </c:pt>
                      <c:pt idx="1301">
                        <c:v>4.825072886297384E-4</c:v>
                      </c:pt>
                      <c:pt idx="1302">
                        <c:v>4.4752186588921356E-4</c:v>
                      </c:pt>
                      <c:pt idx="1303">
                        <c:v>4.5043731778425728E-4</c:v>
                      </c:pt>
                      <c:pt idx="1304">
                        <c:v>4.5238095238095313E-4</c:v>
                      </c:pt>
                      <c:pt idx="1305">
                        <c:v>4.4412050534499588E-4</c:v>
                      </c:pt>
                      <c:pt idx="1306">
                        <c:v>4.4946550048590941E-4</c:v>
                      </c:pt>
                      <c:pt idx="1307">
                        <c:v>4.5821185617104062E-4</c:v>
                      </c:pt>
                      <c:pt idx="1308">
                        <c:v>4.5529640427599685E-4</c:v>
                      </c:pt>
                      <c:pt idx="1309">
                        <c:v>4.4120505344995216E-4</c:v>
                      </c:pt>
                      <c:pt idx="1310">
                        <c:v>4.3002915451895114E-4</c:v>
                      </c:pt>
                      <c:pt idx="1311">
                        <c:v>3.9990281827016587E-4</c:v>
                      </c:pt>
                      <c:pt idx="1312">
                        <c:v>3.8435374149659929E-4</c:v>
                      </c:pt>
                      <c:pt idx="1313">
                        <c:v>3.7269193391642437E-4</c:v>
                      </c:pt>
                      <c:pt idx="1314">
                        <c:v>3.8338192419825142E-4</c:v>
                      </c:pt>
                      <c:pt idx="1315">
                        <c:v>3.8046647230320771E-4</c:v>
                      </c:pt>
                      <c:pt idx="1316">
                        <c:v>3.7074829931972862E-4</c:v>
                      </c:pt>
                      <c:pt idx="1317">
                        <c:v>3.9650145772594829E-4</c:v>
                      </c:pt>
                      <c:pt idx="1318">
                        <c:v>4.071914480077753E-4</c:v>
                      </c:pt>
                      <c:pt idx="1319">
                        <c:v>4.2517006802721168E-4</c:v>
                      </c:pt>
                      <c:pt idx="1320">
                        <c:v>3.6443148688046712E-4</c:v>
                      </c:pt>
                      <c:pt idx="1321">
                        <c:v>3.2701652089407246E-4</c:v>
                      </c:pt>
                      <c:pt idx="1322">
                        <c:v>3.2458697764820271E-4</c:v>
                      </c:pt>
                      <c:pt idx="1323">
                        <c:v>3.1632653061224546E-4</c:v>
                      </c:pt>
                      <c:pt idx="1324">
                        <c:v>3.1486880466472357E-4</c:v>
                      </c:pt>
                      <c:pt idx="1325">
                        <c:v>3.1000971817298401E-4</c:v>
                      </c:pt>
                      <c:pt idx="1326">
                        <c:v>2.9737609329446115E-4</c:v>
                      </c:pt>
                      <c:pt idx="1327">
                        <c:v>2.9659865111759042E-4</c:v>
                      </c:pt>
                      <c:pt idx="1328">
                        <c:v>2.9766762682215792E-4</c:v>
                      </c:pt>
                      <c:pt idx="1329">
                        <c:v>2.954324586977653E-4</c:v>
                      </c:pt>
                      <c:pt idx="1330">
                        <c:v>2.9339163654033091E-4</c:v>
                      </c:pt>
                      <c:pt idx="1331">
                        <c:v>2.9941691545189554E-4</c:v>
                      </c:pt>
                      <c:pt idx="1332">
                        <c:v>2.7599611273080709E-4</c:v>
                      </c:pt>
                      <c:pt idx="1333">
                        <c:v>2.7162293488824148E-4</c:v>
                      </c:pt>
                      <c:pt idx="1334">
                        <c:v>2.4625849757045718E-4</c:v>
                      </c:pt>
                      <c:pt idx="1335">
                        <c:v>2.3420796890184686E-4</c:v>
                      </c:pt>
                      <c:pt idx="1336">
                        <c:v>2.372206083576292E-4</c:v>
                      </c:pt>
                      <c:pt idx="1337">
                        <c:v>2.3158406511175939E-4</c:v>
                      </c:pt>
                      <c:pt idx="1338">
                        <c:v>2.4489795918367389E-4</c:v>
                      </c:pt>
                      <c:pt idx="1339">
                        <c:v>2.4217686783284783E-4</c:v>
                      </c:pt>
                      <c:pt idx="1340">
                        <c:v>2.3459668999028222E-4</c:v>
                      </c:pt>
                      <c:pt idx="1341">
                        <c:v>2.3780368999028222E-4</c:v>
                      </c:pt>
                      <c:pt idx="1342">
                        <c:v>2.2866861321671565E-4</c:v>
                      </c:pt>
                      <c:pt idx="1343">
                        <c:v>2.2808551700680311E-4</c:v>
                      </c:pt>
                      <c:pt idx="1344">
                        <c:v>2.314868775510208E-4</c:v>
                      </c:pt>
                      <c:pt idx="1345">
                        <c:v>2.2954324295432497E-4</c:v>
                      </c:pt>
                      <c:pt idx="1346">
                        <c:v>2.2011661807580212E-4</c:v>
                      </c:pt>
                      <c:pt idx="1347">
                        <c:v>2.1292517589893136E-4</c:v>
                      </c:pt>
                      <c:pt idx="1348">
                        <c:v>1.995140942662783E-4</c:v>
                      </c:pt>
                      <c:pt idx="1349">
                        <c:v>1.8221574344023356E-4</c:v>
                      </c:pt>
                      <c:pt idx="1350">
                        <c:v>1.9251701263362523E-4</c:v>
                      </c:pt>
                      <c:pt idx="1351">
                        <c:v>1.9543246452866897E-4</c:v>
                      </c:pt>
                      <c:pt idx="1352">
                        <c:v>1.9679300291545223E-4</c:v>
                      </c:pt>
                      <c:pt idx="1353">
                        <c:v>2.0106899319727927E-4</c:v>
                      </c:pt>
                      <c:pt idx="1354">
                        <c:v>2.0281826724975738E-4</c:v>
                      </c:pt>
                      <c:pt idx="1355">
                        <c:v>2.1350825753158441E-4</c:v>
                      </c:pt>
                      <c:pt idx="1356">
                        <c:v>2.0835762293488857E-4</c:v>
                      </c:pt>
                      <c:pt idx="1357">
                        <c:v>2.0602526724975738E-4</c:v>
                      </c:pt>
                      <c:pt idx="1358">
                        <c:v>2.1671525753158441E-4</c:v>
                      </c:pt>
                      <c:pt idx="1359">
                        <c:v>2.0738580563654067E-4</c:v>
                      </c:pt>
                      <c:pt idx="1360">
                        <c:v>2.0826044995140948E-4</c:v>
                      </c:pt>
                      <c:pt idx="1361">
                        <c:v>1.9562682507288663E-4</c:v>
                      </c:pt>
                      <c:pt idx="1362">
                        <c:v>1.8853255587949499E-4</c:v>
                      </c:pt>
                      <c:pt idx="1363">
                        <c:v>1.8853255587949499E-4</c:v>
                      </c:pt>
                      <c:pt idx="1364">
                        <c:v>1.9105928668610337E-4</c:v>
                      </c:pt>
                      <c:pt idx="1365">
                        <c:v>1.8940718561710434E-4</c:v>
                      </c:pt>
                      <c:pt idx="1366">
                        <c:v>1.8367346938775544E-4</c:v>
                      </c:pt>
                      <c:pt idx="1367">
                        <c:v>1.7638483965014609E-4</c:v>
                      </c:pt>
                      <c:pt idx="1368">
                        <c:v>1.8289601263362523E-4</c:v>
                      </c:pt>
                      <c:pt idx="1369">
                        <c:v>1.6929057045675445E-4</c:v>
                      </c:pt>
                      <c:pt idx="1370">
                        <c:v>1.6229348882410138E-4</c:v>
                      </c:pt>
                      <c:pt idx="1371">
                        <c:v>1.5860058017492742E-4</c:v>
                      </c:pt>
                      <c:pt idx="1372">
                        <c:v>1.588921282798837E-4</c:v>
                      </c:pt>
                      <c:pt idx="1373">
                        <c:v>1.7065112342079723E-4</c:v>
                      </c:pt>
                      <c:pt idx="1374">
                        <c:v>1.7230320991253677E-4</c:v>
                      </c:pt>
                      <c:pt idx="1375">
                        <c:v>1.8435373858114706E-4</c:v>
                      </c:pt>
                      <c:pt idx="1376">
                        <c:v>1.7706510884353771E-4</c:v>
                      </c:pt>
                      <c:pt idx="1377">
                        <c:v>1.7016521477162324E-4</c:v>
                      </c:pt>
                      <c:pt idx="1378">
                        <c:v>1.518950466472306E-4</c:v>
                      </c:pt>
                      <c:pt idx="1379">
                        <c:v>1.5053449368318783E-4</c:v>
                      </c:pt>
                      <c:pt idx="1380">
                        <c:v>1.5199221963070969E-4</c:v>
                      </c:pt>
                      <c:pt idx="1381">
                        <c:v>1.5714285422740551E-4</c:v>
                      </c:pt>
                      <c:pt idx="1382">
                        <c:v>1.5860058017492737E-4</c:v>
                      </c:pt>
                      <c:pt idx="1383">
                        <c:v>1.5481049854227429E-4</c:v>
                      </c:pt>
                      <c:pt idx="1384">
                        <c:v>1.6462584450923251E-4</c:v>
                      </c:pt>
                      <c:pt idx="1385">
                        <c:v>1.5840621963070968E-4</c:v>
                      </c:pt>
                      <c:pt idx="1386">
                        <c:v>1.7006802721088464E-4</c:v>
                      </c:pt>
                      <c:pt idx="1387">
                        <c:v>1.8221574344023353E-4</c:v>
                      </c:pt>
                      <c:pt idx="1388">
                        <c:v>1.9873663751214803E-4</c:v>
                      </c:pt>
                      <c:pt idx="1389">
                        <c:v>2.0077745966958242E-4</c:v>
                      </c:pt>
                      <c:pt idx="1390">
                        <c:v>2.0855199805636573E-4</c:v>
                      </c:pt>
                      <c:pt idx="1391">
                        <c:v>1.8717201749271167E-4</c:v>
                      </c:pt>
                      <c:pt idx="1392">
                        <c:v>1.8425656559766792E-4</c:v>
                      </c:pt>
                      <c:pt idx="1393">
                        <c:v>1.9290573372206054E-4</c:v>
                      </c:pt>
                      <c:pt idx="1394">
                        <c:v>1.8299320019436375E-4</c:v>
                      </c:pt>
                      <c:pt idx="1395">
                        <c:v>1.8454809912536469E-4</c:v>
                      </c:pt>
                      <c:pt idx="1396">
                        <c:v>1.4509232555879516E-4</c:v>
                      </c:pt>
                      <c:pt idx="1397">
                        <c:v>1.3819241690962117E-4</c:v>
                      </c:pt>
                      <c:pt idx="1398">
                        <c:v>1.4081632069970864E-4</c:v>
                      </c:pt>
                      <c:pt idx="1399">
                        <c:v>1.3799805636540349E-4</c:v>
                      </c:pt>
                      <c:pt idx="1400">
                        <c:v>1.3780369582118581E-4</c:v>
                      </c:pt>
                      <c:pt idx="1401">
                        <c:v>1.2730806608357646E-4</c:v>
                      </c:pt>
                      <c:pt idx="1402">
                        <c:v>1.2798833527696808E-4</c:v>
                      </c:pt>
                      <c:pt idx="1403">
                        <c:v>1.330417823129253E-4</c:v>
                      </c:pt>
                      <c:pt idx="1404">
                        <c:v>1.2653060932944619E-4</c:v>
                      </c:pt>
                      <c:pt idx="1405">
                        <c:v>1.2779397473275039E-4</c:v>
                      </c:pt>
                      <c:pt idx="1406">
                        <c:v>1.2137998202138013E-4</c:v>
                      </c:pt>
                      <c:pt idx="1407">
                        <c:v>1.2079689310009732E-4</c:v>
                      </c:pt>
                      <c:pt idx="1408">
                        <c:v>1.2157434256559779E-4</c:v>
                      </c:pt>
                      <c:pt idx="1409">
                        <c:v>1.2089407337220616E-4</c:v>
                      </c:pt>
                      <c:pt idx="1410">
                        <c:v>1.2060252526724988E-4</c:v>
                      </c:pt>
                      <c:pt idx="1411">
                        <c:v>1.1525753012633637E-4</c:v>
                      </c:pt>
                      <c:pt idx="1412">
                        <c:v>1.1302235471331402E-4</c:v>
                      </c:pt>
                      <c:pt idx="1413">
                        <c:v>1.5403304178814397E-4</c:v>
                      </c:pt>
                      <c:pt idx="1414">
                        <c:v>1.470359601554909E-4</c:v>
                      </c:pt>
                      <c:pt idx="1415">
                        <c:v>1.2585034013605452E-4</c:v>
                      </c:pt>
                      <c:pt idx="1416">
                        <c:v>1.1409135228377075E-4</c:v>
                      </c:pt>
                      <c:pt idx="1417">
                        <c:v>1.1370262390670564E-4</c:v>
                      </c:pt>
                      <c:pt idx="1418">
                        <c:v>1.0796890038872702E-4</c:v>
                      </c:pt>
                      <c:pt idx="1419">
                        <c:v>1.1010690281827028E-4</c:v>
                      </c:pt>
                      <c:pt idx="1420">
                        <c:v>1.0641399416909632E-4</c:v>
                      </c:pt>
                      <c:pt idx="1421">
                        <c:v>1.048590879494656E-4</c:v>
                      </c:pt>
                      <c:pt idx="1422">
                        <c:v>1.0680272254616142E-4</c:v>
                      </c:pt>
                      <c:pt idx="1423">
                        <c:v>1.0174926822157444E-4</c:v>
                      </c:pt>
                      <c:pt idx="1424">
                        <c:v>1.0213799659863957E-4</c:v>
                      </c:pt>
                      <c:pt idx="1425">
                        <c:v>1.0281827308066095E-4</c:v>
                      </c:pt>
                      <c:pt idx="1426">
                        <c:v>1.0767735957240051E-4</c:v>
                      </c:pt>
                      <c:pt idx="1427">
                        <c:v>1.0544217687074841E-4</c:v>
                      </c:pt>
                      <c:pt idx="1428">
                        <c:v>1.0058309037900885E-4</c:v>
                      </c:pt>
                      <c:pt idx="1429">
                        <c:v>1.0340136200194376E-4</c:v>
                      </c:pt>
                      <c:pt idx="1430">
                        <c:v>1.0592808551992238E-4</c:v>
                      </c:pt>
                      <c:pt idx="1431">
                        <c:v>9.8542275510204202E-5</c:v>
                      </c:pt>
                      <c:pt idx="1432">
                        <c:v>9.7667638483965133E-5</c:v>
                      </c:pt>
                      <c:pt idx="1433">
                        <c:v>1.0019436200194374E-4</c:v>
                      </c:pt>
                      <c:pt idx="1434">
                        <c:v>9.8250727405247923E-5</c:v>
                      </c:pt>
                      <c:pt idx="1435">
                        <c:v>9.2031095238095337E-5</c:v>
                      </c:pt>
                      <c:pt idx="1436">
                        <c:v>9.7278910106899998E-5</c:v>
                      </c:pt>
                      <c:pt idx="1437">
                        <c:v>9.5238095238095336E-5</c:v>
                      </c:pt>
                      <c:pt idx="1438">
                        <c:v>9.3586008746355794E-5</c:v>
                      </c:pt>
                      <c:pt idx="1439">
                        <c:v>9.1545186588921375E-5</c:v>
                      </c:pt>
                      <c:pt idx="1440">
                        <c:v>8.7755104956268316E-5</c:v>
                      </c:pt>
                      <c:pt idx="1441">
                        <c:v>9.358600874635578E-5</c:v>
                      </c:pt>
                      <c:pt idx="1442">
                        <c:v>8.8046645772594826E-5</c:v>
                      </c:pt>
                      <c:pt idx="1443">
                        <c:v>9.7084549562682302E-5</c:v>
                      </c:pt>
                      <c:pt idx="1444">
                        <c:v>9.4655006316812519E-5</c:v>
                      </c:pt>
                      <c:pt idx="1445">
                        <c:v>9.718172983479113E-5</c:v>
                      </c:pt>
                      <c:pt idx="1446">
                        <c:v>9.6793001457726009E-5</c:v>
                      </c:pt>
                      <c:pt idx="1447">
                        <c:v>1.0641399416909628E-4</c:v>
                      </c:pt>
                      <c:pt idx="1448">
                        <c:v>9.9222544703595779E-5</c:v>
                      </c:pt>
                      <c:pt idx="1449">
                        <c:v>9.4460638483965067E-5</c:v>
                      </c:pt>
                      <c:pt idx="1450">
                        <c:v>9.3683189018464594E-5</c:v>
                      </c:pt>
                      <c:pt idx="1451">
                        <c:v>8.8338193877551092E-5</c:v>
                      </c:pt>
                      <c:pt idx="1452">
                        <c:v>8.6491739552964112E-5</c:v>
                      </c:pt>
                      <c:pt idx="1453">
                        <c:v>8.3187559280855259E-5</c:v>
                      </c:pt>
                      <c:pt idx="1454">
                        <c:v>7.8862975218658952E-5</c:v>
                      </c:pt>
                      <c:pt idx="1455">
                        <c:v>7.691934062196313E-5</c:v>
                      </c:pt>
                      <c:pt idx="1456">
                        <c:v>7.507288629737615E-5</c:v>
                      </c:pt>
                      <c:pt idx="1457">
                        <c:v>7.3906708454810557E-5</c:v>
                      </c:pt>
                      <c:pt idx="1458">
                        <c:v>7.237609183673475E-5</c:v>
                      </c:pt>
                      <c:pt idx="1459">
                        <c:v>6.9727891156462634E-5</c:v>
                      </c:pt>
                      <c:pt idx="1460">
                        <c:v>7.0553934402332419E-5</c:v>
                      </c:pt>
                      <c:pt idx="1461">
                        <c:v>7.0724005344995208E-5</c:v>
                      </c:pt>
                      <c:pt idx="1462">
                        <c:v>7.1817299805636609E-5</c:v>
                      </c:pt>
                      <c:pt idx="1463">
                        <c:v>7.3347909135082674E-5</c:v>
                      </c:pt>
                      <c:pt idx="1464">
                        <c:v>7.2351794946550114E-5</c:v>
                      </c:pt>
                      <c:pt idx="1465">
                        <c:v>7.035957385811475E-5</c:v>
                      </c:pt>
                      <c:pt idx="1466">
                        <c:v>7.1137023323615236E-5</c:v>
                      </c:pt>
                      <c:pt idx="1467">
                        <c:v>7.2934891156462673E-5</c:v>
                      </c:pt>
                      <c:pt idx="1468">
                        <c:v>7.2376091836734777E-5</c:v>
                      </c:pt>
                      <c:pt idx="1469">
                        <c:v>7.0553934402332446E-5</c:v>
                      </c:pt>
                      <c:pt idx="1470">
                        <c:v>7.4611274538386878E-5</c:v>
                      </c:pt>
                      <c:pt idx="1471">
                        <c:v>7.8474246841593872E-5</c:v>
                      </c:pt>
                      <c:pt idx="1472">
                        <c:v>9.9441202137998165E-5</c:v>
                      </c:pt>
                      <c:pt idx="1473">
                        <c:v>1.0468901700680283E-4</c:v>
                      </c:pt>
                      <c:pt idx="1474">
                        <c:v>7.6992224003887349E-5</c:v>
                      </c:pt>
                      <c:pt idx="1475">
                        <c:v>7.5874632653061299E-5</c:v>
                      </c:pt>
                      <c:pt idx="1476">
                        <c:v>7.5000002915451985E-5</c:v>
                      </c:pt>
                      <c:pt idx="1477">
                        <c:v>9.9975704567541412E-5</c:v>
                      </c:pt>
                      <c:pt idx="1478">
                        <c:v>9.4679303206997195E-5</c:v>
                      </c:pt>
                      <c:pt idx="1479">
                        <c:v>8.7147719144800876E-5</c:v>
                      </c:pt>
                      <c:pt idx="1480">
                        <c:v>7.4392617103984532E-5</c:v>
                      </c:pt>
                      <c:pt idx="1481">
                        <c:v>7.5534498056365477E-5</c:v>
                      </c:pt>
                      <c:pt idx="1482">
                        <c:v>7.954324441205061E-5</c:v>
                      </c:pt>
                      <c:pt idx="1483">
                        <c:v>7.5024292517006865E-5</c:v>
                      </c:pt>
                      <c:pt idx="1484">
                        <c:v>7.3858114674441272E-5</c:v>
                      </c:pt>
                      <c:pt idx="1485">
                        <c:v>7.5777452380952444E-5</c:v>
                      </c:pt>
                      <c:pt idx="1486">
                        <c:v>7.4854228862973818E-5</c:v>
                      </c:pt>
                      <c:pt idx="1487">
                        <c:v>7.0796888726919386E-5</c:v>
                      </c:pt>
                      <c:pt idx="1488">
                        <c:v>7.0310980077745424E-5</c:v>
                      </c:pt>
                      <c:pt idx="1489">
                        <c:v>7.7988338192419882E-5</c:v>
                      </c:pt>
                      <c:pt idx="1490">
                        <c:v>7.4465500485908711E-5</c:v>
                      </c:pt>
                      <c:pt idx="1491">
                        <c:v>7.3882411564625907E-5</c:v>
                      </c:pt>
                      <c:pt idx="1492">
                        <c:v>7.7332358600583145E-5</c:v>
                      </c:pt>
                      <c:pt idx="1493">
                        <c:v>6.8537416423712392E-5</c:v>
                      </c:pt>
                      <c:pt idx="1494">
                        <c:v>6.5111758989310061E-5</c:v>
                      </c:pt>
                      <c:pt idx="1495">
                        <c:v>6.0471329931972833E-5</c:v>
                      </c:pt>
                      <c:pt idx="1496">
                        <c:v>6.2196307094266329E-5</c:v>
                      </c:pt>
                      <c:pt idx="1497">
                        <c:v>5.9985421282798884E-5</c:v>
                      </c:pt>
                      <c:pt idx="1498">
                        <c:v>5.4689019922254667E-5</c:v>
                      </c:pt>
                      <c:pt idx="1499">
                        <c:v>5.4859087463556896E-5</c:v>
                      </c:pt>
                      <c:pt idx="1500">
                        <c:v>5.4931974246841641E-5</c:v>
                      </c:pt>
                      <c:pt idx="1501">
                        <c:v>5.4859087463556896E-5</c:v>
                      </c:pt>
                      <c:pt idx="1502">
                        <c:v>5.556365306122454E-5</c:v>
                      </c:pt>
                      <c:pt idx="1503">
                        <c:v>5.5515063168124444E-5</c:v>
                      </c:pt>
                      <c:pt idx="1504">
                        <c:v>5.4324588435374202E-5</c:v>
                      </c:pt>
                      <c:pt idx="1505">
                        <c:v>5.3547131681243974E-5</c:v>
                      </c:pt>
                      <c:pt idx="1506">
                        <c:v>5.211370262390675E-5</c:v>
                      </c:pt>
                      <c:pt idx="1507">
                        <c:v>5.0048590864917438E-5</c:v>
                      </c:pt>
                      <c:pt idx="1508">
                        <c:v>4.8056366375121514E-5</c:v>
                      </c:pt>
                      <c:pt idx="1509">
                        <c:v>4.7643344509232303E-5</c:v>
                      </c:pt>
                      <c:pt idx="1510">
                        <c:v>4.7983479105928119E-5</c:v>
                      </c:pt>
                      <c:pt idx="1511">
                        <c:v>4.4727892614188564E-5</c:v>
                      </c:pt>
                      <c:pt idx="1512">
                        <c:v>4.4752185617104018E-5</c:v>
                      </c:pt>
                      <c:pt idx="1513">
                        <c:v>4.6598640427599654E-5</c:v>
                      </c:pt>
                      <c:pt idx="1514">
                        <c:v>4.4557821671525789E-5</c:v>
                      </c:pt>
                      <c:pt idx="1515">
                        <c:v>4.2638483965014617E-5</c:v>
                      </c:pt>
                      <c:pt idx="1516">
                        <c:v>4.2176872206025304E-5</c:v>
                      </c:pt>
                      <c:pt idx="1517">
                        <c:v>4.0621962099125401E-5</c:v>
                      </c:pt>
                      <c:pt idx="1518">
                        <c:v>3.921282653061228E-5</c:v>
                      </c:pt>
                      <c:pt idx="1519">
                        <c:v>3.9407190476190515E-5</c:v>
                      </c:pt>
                      <c:pt idx="1520">
                        <c:v>3.9042758989310051E-5</c:v>
                      </c:pt>
                      <c:pt idx="1521">
                        <c:v>3.8459670553935903E-5</c:v>
                      </c:pt>
                      <c:pt idx="1522">
                        <c:v>3.7074831389698782E-5</c:v>
                      </c:pt>
                      <c:pt idx="1523">
                        <c:v>3.9455780855199268E-5</c:v>
                      </c:pt>
                      <c:pt idx="1524">
                        <c:v>4.0233237609329489E-5</c:v>
                      </c:pt>
                      <c:pt idx="1525">
                        <c:v>4.2881438289601605E-5</c:v>
                      </c:pt>
                      <c:pt idx="1526">
                        <c:v>4.263848396501463E-5</c:v>
                      </c:pt>
                      <c:pt idx="1527">
                        <c:v>3.7949464528668656E-5</c:v>
                      </c:pt>
                      <c:pt idx="1528">
                        <c:v>3.8508260447035999E-5</c:v>
                      </c:pt>
                      <c:pt idx="1529">
                        <c:v>3.722060155490772E-5</c:v>
                      </c:pt>
                      <c:pt idx="1530">
                        <c:v>3.7536443148688089E-5</c:v>
                      </c:pt>
                      <c:pt idx="1531">
                        <c:v>3.6758990281827056E-5</c:v>
                      </c:pt>
                      <c:pt idx="1532">
                        <c:v>3.6540328960155529E-5</c:v>
                      </c:pt>
                      <c:pt idx="1533">
                        <c:v>3.5860059766763891E-5</c:v>
                      </c:pt>
                      <c:pt idx="1534">
                        <c:v>3.6248784256559809E-5</c:v>
                      </c:pt>
                      <c:pt idx="1535">
                        <c:v>3.6370261418853299E-5</c:v>
                      </c:pt>
                      <c:pt idx="1536">
                        <c:v>3.7317785714285764E-5</c:v>
                      </c:pt>
                      <c:pt idx="1537">
                        <c:v>3.9018465986394611E-5</c:v>
                      </c:pt>
                      <c:pt idx="1538">
                        <c:v>3.9407190476190529E-5</c:v>
                      </c:pt>
                      <c:pt idx="1539">
                        <c:v>3.9868806122449038E-5</c:v>
                      </c:pt>
                      <c:pt idx="1540">
                        <c:v>4.2905735179786261E-5</c:v>
                      </c:pt>
                      <c:pt idx="1541">
                        <c:v>3.9407190476190529E-5</c:v>
                      </c:pt>
                      <c:pt idx="1542">
                        <c:v>3.8192418853255637E-5</c:v>
                      </c:pt>
                      <c:pt idx="1543">
                        <c:v>3.5738582604470407E-5</c:v>
                      </c:pt>
                      <c:pt idx="1544">
                        <c:v>3.3017491253644357E-5</c:v>
                      </c:pt>
                      <c:pt idx="1545">
                        <c:v>3.2337222060252719E-5</c:v>
                      </c:pt>
                      <c:pt idx="1546">
                        <c:v>3.2118560738581192E-5</c:v>
                      </c:pt>
                      <c:pt idx="1547">
                        <c:v>3.1997083576287701E-5</c:v>
                      </c:pt>
                      <c:pt idx="1548">
                        <c:v>3.1098153547133185E-5</c:v>
                      </c:pt>
                      <c:pt idx="1549">
                        <c:v>3.2482992225461663E-5</c:v>
                      </c:pt>
                      <c:pt idx="1550">
                        <c:v>3.2677356656948542E-5</c:v>
                      </c:pt>
                      <c:pt idx="1551">
                        <c:v>3.447521720116623E-5</c:v>
                      </c:pt>
                      <c:pt idx="1552">
                        <c:v>3.3940718172983529E-5</c:v>
                      </c:pt>
                      <c:pt idx="1553">
                        <c:v>3.3649173955296452E-5</c:v>
                      </c:pt>
                      <c:pt idx="1554">
                        <c:v>3.3527696793002962E-5</c:v>
                      </c:pt>
                      <c:pt idx="1555">
                        <c:v>3.1413995140913554E-5</c:v>
                      </c:pt>
                      <c:pt idx="1556">
                        <c:v>2.9300291059280895E-5</c:v>
                      </c:pt>
                      <c:pt idx="1557">
                        <c:v>2.735665646258507E-5</c:v>
                      </c:pt>
                      <c:pt idx="1558">
                        <c:v>2.7453838678328513E-5</c:v>
                      </c:pt>
                      <c:pt idx="1559">
                        <c:v>2.7332361516035022E-5</c:v>
                      </c:pt>
                      <c:pt idx="1560">
                        <c:v>2.701651992225465E-5</c:v>
                      </c:pt>
                      <c:pt idx="1561">
                        <c:v>2.5194362487852316E-5</c:v>
                      </c:pt>
                      <c:pt idx="1562">
                        <c:v>2.4489796890184678E-5</c:v>
                      </c:pt>
                      <c:pt idx="1563">
                        <c:v>2.4732751214771656E-5</c:v>
                      </c:pt>
                      <c:pt idx="1564">
                        <c:v>2.4562681729834822E-5</c:v>
                      </c:pt>
                      <c:pt idx="1565">
                        <c:v>2.4222545189504405E-5</c:v>
                      </c:pt>
                      <c:pt idx="1566">
                        <c:v>2.4441204567541335E-5</c:v>
                      </c:pt>
                      <c:pt idx="1567">
                        <c:v>2.4416909620991287E-5</c:v>
                      </c:pt>
                      <c:pt idx="1568">
                        <c:v>2.4684158892128312E-5</c:v>
                      </c:pt>
                      <c:pt idx="1569">
                        <c:v>2.3931000971817331E-5</c:v>
                      </c:pt>
                      <c:pt idx="1570">
                        <c:v>2.4805636054421799E-5</c:v>
                      </c:pt>
                      <c:pt idx="1571">
                        <c:v>2.2959183673469417E-5</c:v>
                      </c:pt>
                      <c:pt idx="1572">
                        <c:v>2.1987366375121506E-5</c:v>
                      </c:pt>
                      <c:pt idx="1573">
                        <c:v>2.1865889212828019E-5</c:v>
                      </c:pt>
                      <c:pt idx="1574">
                        <c:v>2.1841594266277971E-5</c:v>
                      </c:pt>
                      <c:pt idx="1575">
                        <c:v>2.1307093294460673E-5</c:v>
                      </c:pt>
                      <c:pt idx="1576">
                        <c:v>2.1768706997084577E-5</c:v>
                      </c:pt>
                      <c:pt idx="1577">
                        <c:v>2.1331390670553964E-5</c:v>
                      </c:pt>
                      <c:pt idx="1578">
                        <c:v>2.1064138969873691E-5</c:v>
                      </c:pt>
                      <c:pt idx="1579">
                        <c:v>2.1064138969873691E-5</c:v>
                      </c:pt>
                      <c:pt idx="1580">
                        <c:v>2.368804664723035E-5</c:v>
                      </c:pt>
                      <c:pt idx="1581">
                        <c:v>2.2691934402332391E-5</c:v>
                      </c:pt>
                      <c:pt idx="1582">
                        <c:v>2.2910593780369321E-5</c:v>
                      </c:pt>
                      <c:pt idx="1583">
                        <c:v>2.2691934402332391E-5</c:v>
                      </c:pt>
                      <c:pt idx="1584">
                        <c:v>2.1671524781341137E-5</c:v>
                      </c:pt>
                      <c:pt idx="1585">
                        <c:v>2.2473275024295465E-5</c:v>
                      </c:pt>
                      <c:pt idx="1586">
                        <c:v>2.3566569484936866E-5</c:v>
                      </c:pt>
                      <c:pt idx="1587">
                        <c:v>2.4441204567541338E-5</c:v>
                      </c:pt>
                      <c:pt idx="1588">
                        <c:v>2.4101068027210918E-5</c:v>
                      </c:pt>
                      <c:pt idx="1589">
                        <c:v>2.7526725947521901E-5</c:v>
                      </c:pt>
                      <c:pt idx="1590">
                        <c:v>2.9227406219630748E-5</c:v>
                      </c:pt>
                      <c:pt idx="1591">
                        <c:v>2.8061224489795952E-5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58-4ECA-8C58-0C2288771486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SVXY</c:v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Analysis!$I$5:$I$1596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107.81473196269511</c:v>
                      </c:pt>
                      <c:pt idx="2">
                        <c:v>110.04751591674659</c:v>
                      </c:pt>
                      <c:pt idx="3">
                        <c:v>110.90261334454219</c:v>
                      </c:pt>
                      <c:pt idx="4">
                        <c:v>115.43943066220571</c:v>
                      </c:pt>
                      <c:pt idx="5">
                        <c:v>117.00712669867583</c:v>
                      </c:pt>
                      <c:pt idx="6">
                        <c:v>125.15439549427056</c:v>
                      </c:pt>
                      <c:pt idx="7">
                        <c:v>124.15677549438362</c:v>
                      </c:pt>
                      <c:pt idx="8">
                        <c:v>132.42280914122608</c:v>
                      </c:pt>
                      <c:pt idx="9">
                        <c:v>117.86223362765956</c:v>
                      </c:pt>
                      <c:pt idx="10">
                        <c:v>121.94774926117574</c:v>
                      </c:pt>
                      <c:pt idx="11">
                        <c:v>113.82422868523652</c:v>
                      </c:pt>
                      <c:pt idx="12">
                        <c:v>112.85035690500509</c:v>
                      </c:pt>
                      <c:pt idx="13">
                        <c:v>118.40855194339915</c:v>
                      </c:pt>
                      <c:pt idx="14">
                        <c:v>126.03326489469192</c:v>
                      </c:pt>
                      <c:pt idx="15">
                        <c:v>117.48219085426086</c:v>
                      </c:pt>
                      <c:pt idx="16">
                        <c:v>121.42517916509165</c:v>
                      </c:pt>
                      <c:pt idx="17">
                        <c:v>137.36343170372598</c:v>
                      </c:pt>
                      <c:pt idx="18">
                        <c:v>139.61995437624486</c:v>
                      </c:pt>
                      <c:pt idx="19">
                        <c:v>124.5605712380319</c:v>
                      </c:pt>
                      <c:pt idx="20">
                        <c:v>106.00951097432356</c:v>
                      </c:pt>
                      <c:pt idx="21">
                        <c:v>109.52494582066251</c:v>
                      </c:pt>
                      <c:pt idx="22">
                        <c:v>114.86936412681064</c:v>
                      </c:pt>
                      <c:pt idx="23">
                        <c:v>112.61283195310364</c:v>
                      </c:pt>
                      <c:pt idx="24">
                        <c:v>113.34917878143365</c:v>
                      </c:pt>
                      <c:pt idx="25">
                        <c:v>118.78859946739188</c:v>
                      </c:pt>
                      <c:pt idx="26">
                        <c:v>96.009500998076035</c:v>
                      </c:pt>
                      <c:pt idx="27">
                        <c:v>101.90024712115186</c:v>
                      </c:pt>
                      <c:pt idx="28">
                        <c:v>106.29454186672406</c:v>
                      </c:pt>
                      <c:pt idx="29">
                        <c:v>103.65796216902432</c:v>
                      </c:pt>
                      <c:pt idx="30">
                        <c:v>104.72684583025395</c:v>
                      </c:pt>
                      <c:pt idx="31">
                        <c:v>99.738726828443063</c:v>
                      </c:pt>
                      <c:pt idx="32">
                        <c:v>94.940626838034518</c:v>
                      </c:pt>
                      <c:pt idx="33">
                        <c:v>97.981002279382508</c:v>
                      </c:pt>
                      <c:pt idx="34">
                        <c:v>97.007130499151089</c:v>
                      </c:pt>
                      <c:pt idx="35">
                        <c:v>98.978622279269459</c:v>
                      </c:pt>
                      <c:pt idx="36">
                        <c:v>94.489310902105018</c:v>
                      </c:pt>
                      <c:pt idx="37">
                        <c:v>93.23040822947307</c:v>
                      </c:pt>
                      <c:pt idx="38">
                        <c:v>97.410926242799349</c:v>
                      </c:pt>
                      <c:pt idx="39">
                        <c:v>99.23990495201447</c:v>
                      </c:pt>
                      <c:pt idx="40">
                        <c:v>108.36104552784063</c:v>
                      </c:pt>
                      <c:pt idx="41">
                        <c:v>110.57007651164255</c:v>
                      </c:pt>
                      <c:pt idx="42">
                        <c:v>111.06888413628901</c:v>
                      </c:pt>
                      <c:pt idx="43">
                        <c:v>111.21140670838034</c:v>
                      </c:pt>
                      <c:pt idx="44">
                        <c:v>111.66270839252769</c:v>
                      </c:pt>
                      <c:pt idx="45">
                        <c:v>108.21853720753143</c:v>
                      </c:pt>
                      <c:pt idx="46">
                        <c:v>103.27791464503154</c:v>
                      </c:pt>
                      <c:pt idx="47">
                        <c:v>110.35629977939665</c:v>
                      </c:pt>
                      <c:pt idx="48">
                        <c:v>109.548694040318</c:v>
                      </c:pt>
                      <c:pt idx="49">
                        <c:v>109.78623324400158</c:v>
                      </c:pt>
                      <c:pt idx="50">
                        <c:v>109.83373918450066</c:v>
                      </c:pt>
                      <c:pt idx="51">
                        <c:v>113.91924531682875</c:v>
                      </c:pt>
                      <c:pt idx="52">
                        <c:v>114.84560640596703</c:v>
                      </c:pt>
                      <c:pt idx="53">
                        <c:v>115.67696511529523</c:v>
                      </c:pt>
                      <c:pt idx="54">
                        <c:v>122.85036688125257</c:v>
                      </c:pt>
                      <c:pt idx="55">
                        <c:v>131.21141240909321</c:v>
                      </c:pt>
                      <c:pt idx="56">
                        <c:v>130.59383043201095</c:v>
                      </c:pt>
                      <c:pt idx="57">
                        <c:v>127.55345024006891</c:v>
                      </c:pt>
                      <c:pt idx="58">
                        <c:v>128.33729350770992</c:v>
                      </c:pt>
                      <c:pt idx="59">
                        <c:v>122.8503668812526</c:v>
                      </c:pt>
                      <c:pt idx="60">
                        <c:v>125.9619964827552</c:v>
                      </c:pt>
                      <c:pt idx="61">
                        <c:v>124.18052371403915</c:v>
                      </c:pt>
                      <c:pt idx="62">
                        <c:v>130.38005369976503</c:v>
                      </c:pt>
                      <c:pt idx="63">
                        <c:v>132.80285666521885</c:v>
                      </c:pt>
                      <c:pt idx="64">
                        <c:v>135.9382487381591</c:v>
                      </c:pt>
                      <c:pt idx="65">
                        <c:v>138.14727497136701</c:v>
                      </c:pt>
                      <c:pt idx="66">
                        <c:v>140.04751259133079</c:v>
                      </c:pt>
                      <c:pt idx="67">
                        <c:v>142.75534644918514</c:v>
                      </c:pt>
                      <c:pt idx="68">
                        <c:v>140.3325529849194</c:v>
                      </c:pt>
                      <c:pt idx="69">
                        <c:v>142.28029654538227</c:v>
                      </c:pt>
                      <c:pt idx="70">
                        <c:v>138.66984506745106</c:v>
                      </c:pt>
                      <c:pt idx="71">
                        <c:v>139.83373110849078</c:v>
                      </c:pt>
                      <c:pt idx="72">
                        <c:v>144.84561258173929</c:v>
                      </c:pt>
                      <c:pt idx="73">
                        <c:v>148.81236336400775</c:v>
                      </c:pt>
                      <c:pt idx="74">
                        <c:v>153.27791226973457</c:v>
                      </c:pt>
                      <c:pt idx="75">
                        <c:v>157.10214523050573</c:v>
                      </c:pt>
                      <c:pt idx="76">
                        <c:v>156.31829246167661</c:v>
                      </c:pt>
                      <c:pt idx="77">
                        <c:v>163.37292462579217</c:v>
                      </c:pt>
                      <c:pt idx="78">
                        <c:v>162.70784620939889</c:v>
                      </c:pt>
                      <c:pt idx="79">
                        <c:v>166.79336184291506</c:v>
                      </c:pt>
                      <c:pt idx="80">
                        <c:v>161.52019769692154</c:v>
                      </c:pt>
                      <c:pt idx="81">
                        <c:v>161.80523809051016</c:v>
                      </c:pt>
                      <c:pt idx="82">
                        <c:v>165.91449244249375</c:v>
                      </c:pt>
                      <c:pt idx="83">
                        <c:v>170.92637391574229</c:v>
                      </c:pt>
                      <c:pt idx="84">
                        <c:v>180.09502043206754</c:v>
                      </c:pt>
                      <c:pt idx="85">
                        <c:v>181.87649320078361</c:v>
                      </c:pt>
                      <c:pt idx="86">
                        <c:v>180.54633161740304</c:v>
                      </c:pt>
                      <c:pt idx="87">
                        <c:v>176.6508444964773</c:v>
                      </c:pt>
                      <c:pt idx="88">
                        <c:v>167.67220749036628</c:v>
                      </c:pt>
                      <c:pt idx="89">
                        <c:v>152.54157969318678</c:v>
                      </c:pt>
                      <c:pt idx="90">
                        <c:v>165.51069669884558</c:v>
                      </c:pt>
                      <c:pt idx="91">
                        <c:v>159.92875344079599</c:v>
                      </c:pt>
                      <c:pt idx="92">
                        <c:v>150.5700784118803</c:v>
                      </c:pt>
                      <c:pt idx="93">
                        <c:v>156.05700503833765</c:v>
                      </c:pt>
                      <c:pt idx="94">
                        <c:v>158.38480562398141</c:v>
                      </c:pt>
                      <c:pt idx="95">
                        <c:v>158.5035799764172</c:v>
                      </c:pt>
                      <c:pt idx="96">
                        <c:v>162.63659204924437</c:v>
                      </c:pt>
                      <c:pt idx="97">
                        <c:v>173.39668282169526</c:v>
                      </c:pt>
                      <c:pt idx="98">
                        <c:v>166.76960412207154</c:v>
                      </c:pt>
                      <c:pt idx="99">
                        <c:v>165.43944253869097</c:v>
                      </c:pt>
                      <c:pt idx="100">
                        <c:v>167.1258986758148</c:v>
                      </c:pt>
                      <c:pt idx="101">
                        <c:v>169.73872540326499</c:v>
                      </c:pt>
                      <c:pt idx="102">
                        <c:v>173.04038351735801</c:v>
                      </c:pt>
                      <c:pt idx="103">
                        <c:v>171.87649272572426</c:v>
                      </c:pt>
                      <c:pt idx="104">
                        <c:v>172.20903430921791</c:v>
                      </c:pt>
                      <c:pt idx="105">
                        <c:v>158.69358948663142</c:v>
                      </c:pt>
                      <c:pt idx="106">
                        <c:v>166.38956609926691</c:v>
                      </c:pt>
                      <c:pt idx="107">
                        <c:v>172.73160440530199</c:v>
                      </c:pt>
                      <c:pt idx="108">
                        <c:v>176.19953331114186</c:v>
                      </c:pt>
                      <c:pt idx="109">
                        <c:v>184.18053131498976</c:v>
                      </c:pt>
                      <c:pt idx="110">
                        <c:v>192.87410892513594</c:v>
                      </c:pt>
                      <c:pt idx="111">
                        <c:v>186.19953378620127</c:v>
                      </c:pt>
                      <c:pt idx="112">
                        <c:v>188.64608497131059</c:v>
                      </c:pt>
                      <c:pt idx="113">
                        <c:v>189.16865506739464</c:v>
                      </c:pt>
                      <c:pt idx="114">
                        <c:v>200.78385276882921</c:v>
                      </c:pt>
                      <c:pt idx="115">
                        <c:v>209.83372968331267</c:v>
                      </c:pt>
                      <c:pt idx="116">
                        <c:v>219.95249976021387</c:v>
                      </c:pt>
                      <c:pt idx="117">
                        <c:v>216.95962075817687</c:v>
                      </c:pt>
                      <c:pt idx="118">
                        <c:v>232.11403002917018</c:v>
                      </c:pt>
                      <c:pt idx="119">
                        <c:v>254.18053939099963</c:v>
                      </c:pt>
                      <c:pt idx="120">
                        <c:v>229.19240518728776</c:v>
                      </c:pt>
                      <c:pt idx="121">
                        <c:v>226.29453806624895</c:v>
                      </c:pt>
                      <c:pt idx="122">
                        <c:v>227.67221509131673</c:v>
                      </c:pt>
                      <c:pt idx="123">
                        <c:v>233.08789230821353</c:v>
                      </c:pt>
                      <c:pt idx="124">
                        <c:v>233.2779208208039</c:v>
                      </c:pt>
                      <c:pt idx="125">
                        <c:v>229.14490874797673</c:v>
                      </c:pt>
                      <c:pt idx="126">
                        <c:v>223.75297024954736</c:v>
                      </c:pt>
                      <c:pt idx="127">
                        <c:v>218.6461006482709</c:v>
                      </c:pt>
                      <c:pt idx="128">
                        <c:v>205.34441830614821</c:v>
                      </c:pt>
                      <c:pt idx="129">
                        <c:v>188.66984269215413</c:v>
                      </c:pt>
                      <c:pt idx="130">
                        <c:v>193.3729403027526</c:v>
                      </c:pt>
                      <c:pt idx="131">
                        <c:v>210.40381522108393</c:v>
                      </c:pt>
                      <c:pt idx="132">
                        <c:v>197.38717802314392</c:v>
                      </c:pt>
                      <c:pt idx="133">
                        <c:v>200.47507365677316</c:v>
                      </c:pt>
                      <c:pt idx="134">
                        <c:v>211.40143522097085</c:v>
                      </c:pt>
                      <c:pt idx="135">
                        <c:v>207.62472245248094</c:v>
                      </c:pt>
                      <c:pt idx="136">
                        <c:v>206.0807746356663</c:v>
                      </c:pt>
                      <c:pt idx="137">
                        <c:v>212.80285096450604</c:v>
                      </c:pt>
                      <c:pt idx="138">
                        <c:v>205.8907461230759</c:v>
                      </c:pt>
                      <c:pt idx="139">
                        <c:v>210.49882710208209</c:v>
                      </c:pt>
                      <c:pt idx="140">
                        <c:v>223.65797737092535</c:v>
                      </c:pt>
                      <c:pt idx="141">
                        <c:v>231.21140290790521</c:v>
                      </c:pt>
                      <c:pt idx="142">
                        <c:v>231.73397300398929</c:v>
                      </c:pt>
                      <c:pt idx="143">
                        <c:v>226.53208202052656</c:v>
                      </c:pt>
                      <c:pt idx="144">
                        <c:v>233.25415834936626</c:v>
                      </c:pt>
                      <c:pt idx="145">
                        <c:v>231.54396349377504</c:v>
                      </c:pt>
                      <c:pt idx="146">
                        <c:v>226.62709865211878</c:v>
                      </c:pt>
                      <c:pt idx="147">
                        <c:v>216.484570854374</c:v>
                      </c:pt>
                      <c:pt idx="148">
                        <c:v>219.52494629572203</c:v>
                      </c:pt>
                      <c:pt idx="149">
                        <c:v>217.67221936685138</c:v>
                      </c:pt>
                      <c:pt idx="150">
                        <c:v>209.02613819601615</c:v>
                      </c:pt>
                      <c:pt idx="151">
                        <c:v>215.72447580638848</c:v>
                      </c:pt>
                      <c:pt idx="152">
                        <c:v>212.25654214995458</c:v>
                      </c:pt>
                      <c:pt idx="153">
                        <c:v>199.71497860878765</c:v>
                      </c:pt>
                      <c:pt idx="154">
                        <c:v>190.02376199637834</c:v>
                      </c:pt>
                      <c:pt idx="155">
                        <c:v>182.94536736082517</c:v>
                      </c:pt>
                      <c:pt idx="156">
                        <c:v>174.15677786968075</c:v>
                      </c:pt>
                      <c:pt idx="157">
                        <c:v>162.47032125749755</c:v>
                      </c:pt>
                      <c:pt idx="158">
                        <c:v>180.07126271122399</c:v>
                      </c:pt>
                      <c:pt idx="159">
                        <c:v>172.82661628630018</c:v>
                      </c:pt>
                      <c:pt idx="160">
                        <c:v>176.15203687183083</c:v>
                      </c:pt>
                      <c:pt idx="161">
                        <c:v>174.58433133417262</c:v>
                      </c:pt>
                      <c:pt idx="162">
                        <c:v>176.79335756738055</c:v>
                      </c:pt>
                      <c:pt idx="163">
                        <c:v>184.84561448197707</c:v>
                      </c:pt>
                      <c:pt idx="164">
                        <c:v>172.39906282180834</c:v>
                      </c:pt>
                      <c:pt idx="165">
                        <c:v>169.1211386755887</c:v>
                      </c:pt>
                      <c:pt idx="166">
                        <c:v>155.13064394919937</c:v>
                      </c:pt>
                      <c:pt idx="167">
                        <c:v>161.7814803696667</c:v>
                      </c:pt>
                      <c:pt idx="168">
                        <c:v>164.84561828245234</c:v>
                      </c:pt>
                      <c:pt idx="169">
                        <c:v>177.05464024012559</c:v>
                      </c:pt>
                      <c:pt idx="170">
                        <c:v>178.88361419874664</c:v>
                      </c:pt>
                      <c:pt idx="171">
                        <c:v>188.43231774025276</c:v>
                      </c:pt>
                      <c:pt idx="172">
                        <c:v>172.06652123831469</c:v>
                      </c:pt>
                      <c:pt idx="173">
                        <c:v>174.25178975067897</c:v>
                      </c:pt>
                      <c:pt idx="174">
                        <c:v>165.15439739450832</c:v>
                      </c:pt>
                      <c:pt idx="175">
                        <c:v>175.74822212580642</c:v>
                      </c:pt>
                      <c:pt idx="176">
                        <c:v>182.7078424089238</c:v>
                      </c:pt>
                      <c:pt idx="177">
                        <c:v>198.26604742356534</c:v>
                      </c:pt>
                      <c:pt idx="178">
                        <c:v>201.80523524015382</c:v>
                      </c:pt>
                      <c:pt idx="179">
                        <c:v>210.19002898764995</c:v>
                      </c:pt>
                      <c:pt idx="180">
                        <c:v>184.89311092128804</c:v>
                      </c:pt>
                      <c:pt idx="181">
                        <c:v>204.46557265869714</c:v>
                      </c:pt>
                      <c:pt idx="182">
                        <c:v>189.38244130082867</c:v>
                      </c:pt>
                      <c:pt idx="183">
                        <c:v>195.53445109427332</c:v>
                      </c:pt>
                      <c:pt idx="184">
                        <c:v>193.72922060471367</c:v>
                      </c:pt>
                      <c:pt idx="185">
                        <c:v>199.85749167969092</c:v>
                      </c:pt>
                      <c:pt idx="186">
                        <c:v>213.37293650227738</c:v>
                      </c:pt>
                      <c:pt idx="187">
                        <c:v>226.86462360402027</c:v>
                      </c:pt>
                      <c:pt idx="188">
                        <c:v>231.42518914133933</c:v>
                      </c:pt>
                      <c:pt idx="189">
                        <c:v>222.89786332056374</c:v>
                      </c:pt>
                      <c:pt idx="190">
                        <c:v>224.44181113737838</c:v>
                      </c:pt>
                      <c:pt idx="191">
                        <c:v>226.69835281227347</c:v>
                      </c:pt>
                      <c:pt idx="192">
                        <c:v>220.4038109455494</c:v>
                      </c:pt>
                      <c:pt idx="193">
                        <c:v>226.95964023561254</c:v>
                      </c:pt>
                      <c:pt idx="194">
                        <c:v>224.77435272087203</c:v>
                      </c:pt>
                      <c:pt idx="195">
                        <c:v>237.93349823912126</c:v>
                      </c:pt>
                      <c:pt idx="196">
                        <c:v>240.59383565766458</c:v>
                      </c:pt>
                      <c:pt idx="197">
                        <c:v>249.21615910765621</c:v>
                      </c:pt>
                      <c:pt idx="198">
                        <c:v>246.5320782200514</c:v>
                      </c:pt>
                      <c:pt idx="199">
                        <c:v>252.13778394953857</c:v>
                      </c:pt>
                      <c:pt idx="200">
                        <c:v>238.7173510079503</c:v>
                      </c:pt>
                      <c:pt idx="201">
                        <c:v>222.06651411242359</c:v>
                      </c:pt>
                      <c:pt idx="202">
                        <c:v>213.63421917502242</c:v>
                      </c:pt>
                      <c:pt idx="203">
                        <c:v>215.74823352723209</c:v>
                      </c:pt>
                      <c:pt idx="204">
                        <c:v>232.49406805197486</c:v>
                      </c:pt>
                      <c:pt idx="205">
                        <c:v>238.14728447255521</c:v>
                      </c:pt>
                      <c:pt idx="206">
                        <c:v>233.18290418921177</c:v>
                      </c:pt>
                      <c:pt idx="207">
                        <c:v>226.2707993477816</c:v>
                      </c:pt>
                      <c:pt idx="208">
                        <c:v>231.16390646859432</c:v>
                      </c:pt>
                      <c:pt idx="209">
                        <c:v>236.34205398299565</c:v>
                      </c:pt>
                      <c:pt idx="210">
                        <c:v>252.87412127668057</c:v>
                      </c:pt>
                      <c:pt idx="211">
                        <c:v>258.64609304732056</c:v>
                      </c:pt>
                      <c:pt idx="212">
                        <c:v>251.06888603652686</c:v>
                      </c:pt>
                      <c:pt idx="213">
                        <c:v>261.30643046586391</c:v>
                      </c:pt>
                      <c:pt idx="214">
                        <c:v>262.35154690506187</c:v>
                      </c:pt>
                      <c:pt idx="215">
                        <c:v>267.03088679481675</c:v>
                      </c:pt>
                      <c:pt idx="216">
                        <c:v>274.32304866142778</c:v>
                      </c:pt>
                      <c:pt idx="217">
                        <c:v>260.14252067185402</c:v>
                      </c:pt>
                      <c:pt idx="218">
                        <c:v>260.19003611354123</c:v>
                      </c:pt>
                      <c:pt idx="219">
                        <c:v>265.39194609938016</c:v>
                      </c:pt>
                      <c:pt idx="220">
                        <c:v>272.44655926111949</c:v>
                      </c:pt>
                      <c:pt idx="221">
                        <c:v>272.66034549455355</c:v>
                      </c:pt>
                      <c:pt idx="222">
                        <c:v>265.27317174694434</c:v>
                      </c:pt>
                      <c:pt idx="223">
                        <c:v>263.32542818648147</c:v>
                      </c:pt>
                      <c:pt idx="224">
                        <c:v>257.83850156002416</c:v>
                      </c:pt>
                      <c:pt idx="225">
                        <c:v>268.09977995723449</c:v>
                      </c:pt>
                      <c:pt idx="226">
                        <c:v>266.57959461185749</c:v>
                      </c:pt>
                      <c:pt idx="227">
                        <c:v>261.56771313860895</c:v>
                      </c:pt>
                      <c:pt idx="228">
                        <c:v>260.28505274513338</c:v>
                      </c:pt>
                      <c:pt idx="229">
                        <c:v>254.91687671814165</c:v>
                      </c:pt>
                      <c:pt idx="230">
                        <c:v>262.54157541765233</c:v>
                      </c:pt>
                      <c:pt idx="231">
                        <c:v>265.24941402610074</c:v>
                      </c:pt>
                      <c:pt idx="232">
                        <c:v>271.90025519716204</c:v>
                      </c:pt>
                      <c:pt idx="233">
                        <c:v>300.66510216936382</c:v>
                      </c:pt>
                      <c:pt idx="234">
                        <c:v>317.62472292754063</c:v>
                      </c:pt>
                      <c:pt idx="235">
                        <c:v>299.54870781704108</c:v>
                      </c:pt>
                      <c:pt idx="236">
                        <c:v>300.90262712126531</c:v>
                      </c:pt>
                      <c:pt idx="237">
                        <c:v>308.78861324411497</c:v>
                      </c:pt>
                      <c:pt idx="238">
                        <c:v>331.21142191028162</c:v>
                      </c:pt>
                      <c:pt idx="239">
                        <c:v>319.85750688159203</c:v>
                      </c:pt>
                      <c:pt idx="240">
                        <c:v>321.49646657940491</c:v>
                      </c:pt>
                      <c:pt idx="241">
                        <c:v>329.92874251442981</c:v>
                      </c:pt>
                      <c:pt idx="242">
                        <c:v>330.49882805220108</c:v>
                      </c:pt>
                      <c:pt idx="243">
                        <c:v>333.77674744782672</c:v>
                      </c:pt>
                      <c:pt idx="244">
                        <c:v>335.79573091666202</c:v>
                      </c:pt>
                      <c:pt idx="245">
                        <c:v>340.3088142664522</c:v>
                      </c:pt>
                      <c:pt idx="246">
                        <c:v>314.8693688774049</c:v>
                      </c:pt>
                      <c:pt idx="247">
                        <c:v>302.28030414633292</c:v>
                      </c:pt>
                      <c:pt idx="248">
                        <c:v>330.04751211627161</c:v>
                      </c:pt>
                      <c:pt idx="249">
                        <c:v>320.04753539418243</c:v>
                      </c:pt>
                      <c:pt idx="250">
                        <c:v>317.00715520224037</c:v>
                      </c:pt>
                      <c:pt idx="251">
                        <c:v>323.3491935082755</c:v>
                      </c:pt>
                      <c:pt idx="252">
                        <c:v>324.53684202075289</c:v>
                      </c:pt>
                      <c:pt idx="253">
                        <c:v>332.30403953938458</c:v>
                      </c:pt>
                      <c:pt idx="254">
                        <c:v>336.67461456886559</c:v>
                      </c:pt>
                      <c:pt idx="255">
                        <c:v>332.92164051884305</c:v>
                      </c:pt>
                      <c:pt idx="256">
                        <c:v>318.43231441483709</c:v>
                      </c:pt>
                      <c:pt idx="257">
                        <c:v>322.04277539395639</c:v>
                      </c:pt>
                      <c:pt idx="258">
                        <c:v>325.13066627699163</c:v>
                      </c:pt>
                      <c:pt idx="259">
                        <c:v>323.04039539384337</c:v>
                      </c:pt>
                      <c:pt idx="260">
                        <c:v>334.06177358963328</c:v>
                      </c:pt>
                      <c:pt idx="261">
                        <c:v>341.52020149739718</c:v>
                      </c:pt>
                      <c:pt idx="262">
                        <c:v>346.08076703471625</c:v>
                      </c:pt>
                      <c:pt idx="263">
                        <c:v>346.55582168911309</c:v>
                      </c:pt>
                      <c:pt idx="264">
                        <c:v>324.75061400240486</c:v>
                      </c:pt>
                      <c:pt idx="265">
                        <c:v>328.93112251454306</c:v>
                      </c:pt>
                      <c:pt idx="266">
                        <c:v>302.51782909823453</c:v>
                      </c:pt>
                      <c:pt idx="267">
                        <c:v>299.95250356068937</c:v>
                      </c:pt>
                      <c:pt idx="268">
                        <c:v>307.69596236085368</c:v>
                      </c:pt>
                      <c:pt idx="269">
                        <c:v>308.50358710230859</c:v>
                      </c:pt>
                      <c:pt idx="270">
                        <c:v>301.90024712115223</c:v>
                      </c:pt>
                      <c:pt idx="271">
                        <c:v>326.27079934778186</c:v>
                      </c:pt>
                      <c:pt idx="272">
                        <c:v>317.71971580616264</c:v>
                      </c:pt>
                      <c:pt idx="273">
                        <c:v>311.59144473118533</c:v>
                      </c:pt>
                      <c:pt idx="274">
                        <c:v>322.37531697745004</c:v>
                      </c:pt>
                      <c:pt idx="275">
                        <c:v>296.72209960675087</c:v>
                      </c:pt>
                      <c:pt idx="276">
                        <c:v>294.20428951089286</c:v>
                      </c:pt>
                      <c:pt idx="277">
                        <c:v>294.39431802348327</c:v>
                      </c:pt>
                      <c:pt idx="278">
                        <c:v>313.39669422312107</c:v>
                      </c:pt>
                      <c:pt idx="279">
                        <c:v>312.7316158067278</c:v>
                      </c:pt>
                      <c:pt idx="280">
                        <c:v>302.13777207305355</c:v>
                      </c:pt>
                      <c:pt idx="281">
                        <c:v>298.85987167980414</c:v>
                      </c:pt>
                      <c:pt idx="282">
                        <c:v>312.68410036504065</c:v>
                      </c:pt>
                      <c:pt idx="283">
                        <c:v>339.47744605593596</c:v>
                      </c:pt>
                      <c:pt idx="284">
                        <c:v>344.98815415620709</c:v>
                      </c:pt>
                      <c:pt idx="285">
                        <c:v>342.70785000987439</c:v>
                      </c:pt>
                      <c:pt idx="286">
                        <c:v>357.6722307682773</c:v>
                      </c:pt>
                      <c:pt idx="287">
                        <c:v>360.61761333100333</c:v>
                      </c:pt>
                      <c:pt idx="288">
                        <c:v>352.6366105765614</c:v>
                      </c:pt>
                      <c:pt idx="289">
                        <c:v>362.23279630559637</c:v>
                      </c:pt>
                      <c:pt idx="290">
                        <c:v>367.12590342640908</c:v>
                      </c:pt>
                      <c:pt idx="291">
                        <c:v>359.9524969098577</c:v>
                      </c:pt>
                      <c:pt idx="292">
                        <c:v>353.25417830186154</c:v>
                      </c:pt>
                      <c:pt idx="293">
                        <c:v>346.60333713080024</c:v>
                      </c:pt>
                      <c:pt idx="294">
                        <c:v>352.35155118059669</c:v>
                      </c:pt>
                      <c:pt idx="295">
                        <c:v>348.26604029767446</c:v>
                      </c:pt>
                      <c:pt idx="296">
                        <c:v>360.23755630582247</c:v>
                      </c:pt>
                      <c:pt idx="297">
                        <c:v>355.86701928109392</c:v>
                      </c:pt>
                      <c:pt idx="298">
                        <c:v>367.55347589327715</c:v>
                      </c:pt>
                      <c:pt idx="299">
                        <c:v>358.43230681388667</c:v>
                      </c:pt>
                      <c:pt idx="300">
                        <c:v>351.59147513498732</c:v>
                      </c:pt>
                      <c:pt idx="301">
                        <c:v>349.26366029756144</c:v>
                      </c:pt>
                      <c:pt idx="302">
                        <c:v>361.0451477931191</c:v>
                      </c:pt>
                      <c:pt idx="303">
                        <c:v>374.53681589248578</c:v>
                      </c:pt>
                      <c:pt idx="304">
                        <c:v>352.30407374366189</c:v>
                      </c:pt>
                      <c:pt idx="305">
                        <c:v>344.18052466415833</c:v>
                      </c:pt>
                      <c:pt idx="306">
                        <c:v>321.61520292708838</c:v>
                      </c:pt>
                      <c:pt idx="307">
                        <c:v>327.55344548947522</c:v>
                      </c:pt>
                      <c:pt idx="308">
                        <c:v>309.97626175659241</c:v>
                      </c:pt>
                      <c:pt idx="309">
                        <c:v>309.78623324400195</c:v>
                      </c:pt>
                      <c:pt idx="310">
                        <c:v>293.82423248571212</c:v>
                      </c:pt>
                      <c:pt idx="311">
                        <c:v>310.92636631479206</c:v>
                      </c:pt>
                      <c:pt idx="312">
                        <c:v>348.97863415575495</c:v>
                      </c:pt>
                      <c:pt idx="313">
                        <c:v>346.08076703471613</c:v>
                      </c:pt>
                      <c:pt idx="314">
                        <c:v>353.11166523095829</c:v>
                      </c:pt>
                      <c:pt idx="315">
                        <c:v>352.9691521600551</c:v>
                      </c:pt>
                      <c:pt idx="316">
                        <c:v>357.00715235188409</c:v>
                      </c:pt>
                      <c:pt idx="317">
                        <c:v>356.48458225580003</c:v>
                      </c:pt>
                      <c:pt idx="318">
                        <c:v>365.36820738091291</c:v>
                      </c:pt>
                      <c:pt idx="319">
                        <c:v>366.46082025942189</c:v>
                      </c:pt>
                      <c:pt idx="320">
                        <c:v>372.82663528867675</c:v>
                      </c:pt>
                      <c:pt idx="321">
                        <c:v>372.68408896361518</c:v>
                      </c:pt>
                      <c:pt idx="322">
                        <c:v>381.04514399264389</c:v>
                      </c:pt>
                      <c:pt idx="323">
                        <c:v>378.33730538419553</c:v>
                      </c:pt>
                      <c:pt idx="324">
                        <c:v>402.09027563374286</c:v>
                      </c:pt>
                      <c:pt idx="325">
                        <c:v>414.34681778369736</c:v>
                      </c:pt>
                      <c:pt idx="326">
                        <c:v>425.13065202520977</c:v>
                      </c:pt>
                      <c:pt idx="327">
                        <c:v>422.61284192935182</c:v>
                      </c:pt>
                      <c:pt idx="328">
                        <c:v>419.38243797541344</c:v>
                      </c:pt>
                      <c:pt idx="329">
                        <c:v>407.60098373401416</c:v>
                      </c:pt>
                      <c:pt idx="330">
                        <c:v>420.47508885867478</c:v>
                      </c:pt>
                      <c:pt idx="331">
                        <c:v>394.01428000067909</c:v>
                      </c:pt>
                      <c:pt idx="332">
                        <c:v>392.20903525933721</c:v>
                      </c:pt>
                      <c:pt idx="333">
                        <c:v>412.01903620042992</c:v>
                      </c:pt>
                      <c:pt idx="334">
                        <c:v>385.17817506784741</c:v>
                      </c:pt>
                      <c:pt idx="335">
                        <c:v>401.90024712115257</c:v>
                      </c:pt>
                      <c:pt idx="336">
                        <c:v>403.75297880061726</c:v>
                      </c:pt>
                      <c:pt idx="337">
                        <c:v>405.17817126737219</c:v>
                      </c:pt>
                      <c:pt idx="338">
                        <c:v>412.96914075862964</c:v>
                      </c:pt>
                      <c:pt idx="339">
                        <c:v>418.76487500070726</c:v>
                      </c:pt>
                      <c:pt idx="340">
                        <c:v>424.22806290869727</c:v>
                      </c:pt>
                      <c:pt idx="341">
                        <c:v>422.70787281272624</c:v>
                      </c:pt>
                      <c:pt idx="342">
                        <c:v>428.64611537511303</c:v>
                      </c:pt>
                      <c:pt idx="343">
                        <c:v>431.97151695826756</c:v>
                      </c:pt>
                      <c:pt idx="344">
                        <c:v>450.07127078723448</c:v>
                      </c:pt>
                      <c:pt idx="345">
                        <c:v>406.22330670894632</c:v>
                      </c:pt>
                      <c:pt idx="346">
                        <c:v>402.47033265892378</c:v>
                      </c:pt>
                      <c:pt idx="347">
                        <c:v>416.05703639225891</c:v>
                      </c:pt>
                      <c:pt idx="348">
                        <c:v>357.90973671780279</c:v>
                      </c:pt>
                      <c:pt idx="349">
                        <c:v>363.99053035584529</c:v>
                      </c:pt>
                      <c:pt idx="350">
                        <c:v>387.22093050930852</c:v>
                      </c:pt>
                      <c:pt idx="351">
                        <c:v>375.86701548061893</c:v>
                      </c:pt>
                      <c:pt idx="352">
                        <c:v>370.07128598913533</c:v>
                      </c:pt>
                      <c:pt idx="353">
                        <c:v>389.21617050908242</c:v>
                      </c:pt>
                      <c:pt idx="354">
                        <c:v>401.7577388008433</c:v>
                      </c:pt>
                      <c:pt idx="355">
                        <c:v>399.2399287049854</c:v>
                      </c:pt>
                      <c:pt idx="356">
                        <c:v>407.69598136323015</c:v>
                      </c:pt>
                      <c:pt idx="357">
                        <c:v>413.06413838784567</c:v>
                      </c:pt>
                      <c:pt idx="358">
                        <c:v>430.35629597892211</c:v>
                      </c:pt>
                      <c:pt idx="359">
                        <c:v>422.75535500025507</c:v>
                      </c:pt>
                      <c:pt idx="360">
                        <c:v>425.13065202520983</c:v>
                      </c:pt>
                      <c:pt idx="361">
                        <c:v>433.11165002905773</c:v>
                      </c:pt>
                      <c:pt idx="362">
                        <c:v>433.49170705423859</c:v>
                      </c:pt>
                      <c:pt idx="363">
                        <c:v>411.06889838807189</c:v>
                      </c:pt>
                      <c:pt idx="364">
                        <c:v>409.26368690088839</c:v>
                      </c:pt>
                      <c:pt idx="365">
                        <c:v>432.35157398344842</c:v>
                      </c:pt>
                      <c:pt idx="366">
                        <c:v>419.38243797541344</c:v>
                      </c:pt>
                      <c:pt idx="367">
                        <c:v>420.76011500048116</c:v>
                      </c:pt>
                      <c:pt idx="368">
                        <c:v>424.65559737081287</c:v>
                      </c:pt>
                      <c:pt idx="369">
                        <c:v>436.95965496245452</c:v>
                      </c:pt>
                      <c:pt idx="370">
                        <c:v>433.53922249592569</c:v>
                      </c:pt>
                      <c:pt idx="371">
                        <c:v>432.6841155669419</c:v>
                      </c:pt>
                      <c:pt idx="372">
                        <c:v>433.15916547074477</c:v>
                      </c:pt>
                      <c:pt idx="373">
                        <c:v>446.84086683329588</c:v>
                      </c:pt>
                      <c:pt idx="374">
                        <c:v>430.45133161289044</c:v>
                      </c:pt>
                      <c:pt idx="375">
                        <c:v>437.76725120034507</c:v>
                      </c:pt>
                      <c:pt idx="376">
                        <c:v>436.05703259178364</c:v>
                      </c:pt>
                      <c:pt idx="377">
                        <c:v>447.07841078757355</c:v>
                      </c:pt>
                      <c:pt idx="378">
                        <c:v>453.3016747411728</c:v>
                      </c:pt>
                      <c:pt idx="379">
                        <c:v>464.65559452045642</c:v>
                      </c:pt>
                      <c:pt idx="380">
                        <c:v>467.22091530740755</c:v>
                      </c:pt>
                      <c:pt idx="381">
                        <c:v>475.53445489474916</c:v>
                      </c:pt>
                      <c:pt idx="382">
                        <c:v>420.42757341698746</c:v>
                      </c:pt>
                      <c:pt idx="383">
                        <c:v>439.19240566234771</c:v>
                      </c:pt>
                      <c:pt idx="384">
                        <c:v>391.63898297572428</c:v>
                      </c:pt>
                      <c:pt idx="385">
                        <c:v>371.54395589282507</c:v>
                      </c:pt>
                      <c:pt idx="386">
                        <c:v>396.05704019273406</c:v>
                      </c:pt>
                      <c:pt idx="387">
                        <c:v>406.84086968365233</c:v>
                      </c:pt>
                      <c:pt idx="388">
                        <c:v>426.55584449196471</c:v>
                      </c:pt>
                      <c:pt idx="389">
                        <c:v>426.27081835015821</c:v>
                      </c:pt>
                      <c:pt idx="390">
                        <c:v>421.18768746734918</c:v>
                      </c:pt>
                      <c:pt idx="391">
                        <c:v>420.85510787910312</c:v>
                      </c:pt>
                      <c:pt idx="392">
                        <c:v>423.13541202543587</c:v>
                      </c:pt>
                      <c:pt idx="393">
                        <c:v>427.45846686263565</c:v>
                      </c:pt>
                      <c:pt idx="394">
                        <c:v>408.74111680480434</c:v>
                      </c:pt>
                      <c:pt idx="395">
                        <c:v>423.46794885833555</c:v>
                      </c:pt>
                      <c:pt idx="396">
                        <c:v>432.54160249603882</c:v>
                      </c:pt>
                      <c:pt idx="397">
                        <c:v>439.76249120011897</c:v>
                      </c:pt>
                      <c:pt idx="398">
                        <c:v>443.23043910833508</c:v>
                      </c:pt>
                      <c:pt idx="399">
                        <c:v>440.80762664169316</c:v>
                      </c:pt>
                      <c:pt idx="400">
                        <c:v>432.39905617097719</c:v>
                      </c:pt>
                      <c:pt idx="401">
                        <c:v>436.43708961696456</c:v>
                      </c:pt>
                      <c:pt idx="402">
                        <c:v>439.76249120011897</c:v>
                      </c:pt>
                      <c:pt idx="403">
                        <c:v>443.08789278327345</c:v>
                      </c:pt>
                      <c:pt idx="404">
                        <c:v>440.04751259133138</c:v>
                      </c:pt>
                      <c:pt idx="405">
                        <c:v>435.29691854142192</c:v>
                      </c:pt>
                      <c:pt idx="406">
                        <c:v>446.84086683329593</c:v>
                      </c:pt>
                      <c:pt idx="407">
                        <c:v>440.76011120000595</c:v>
                      </c:pt>
                      <c:pt idx="408">
                        <c:v>437.57722268775467</c:v>
                      </c:pt>
                      <c:pt idx="409">
                        <c:v>432.54160249603876</c:v>
                      </c:pt>
                      <c:pt idx="410">
                        <c:v>428.45608686252257</c:v>
                      </c:pt>
                      <c:pt idx="411">
                        <c:v>428.88362607523231</c:v>
                      </c:pt>
                      <c:pt idx="412">
                        <c:v>440.80762664169316</c:v>
                      </c:pt>
                      <c:pt idx="413">
                        <c:v>434.25182110460025</c:v>
                      </c:pt>
                      <c:pt idx="414">
                        <c:v>434.67935556671591</c:v>
                      </c:pt>
                      <c:pt idx="415">
                        <c:v>418.52732629583562</c:v>
                      </c:pt>
                      <c:pt idx="416">
                        <c:v>420.19002946270984</c:v>
                      </c:pt>
                      <c:pt idx="417">
                        <c:v>415.62946392539078</c:v>
                      </c:pt>
                      <c:pt idx="418">
                        <c:v>396.91214712171779</c:v>
                      </c:pt>
                      <c:pt idx="419">
                        <c:v>401.47271265903686</c:v>
                      </c:pt>
                      <c:pt idx="420">
                        <c:v>420.66511737126513</c:v>
                      </c:pt>
                      <c:pt idx="421">
                        <c:v>425.13065202520971</c:v>
                      </c:pt>
                      <c:pt idx="422">
                        <c:v>397.57722553811107</c:v>
                      </c:pt>
                      <c:pt idx="423">
                        <c:v>373.77673984687652</c:v>
                      </c:pt>
                      <c:pt idx="424">
                        <c:v>391.5439520923498</c:v>
                      </c:pt>
                      <c:pt idx="425">
                        <c:v>381.47271645951196</c:v>
                      </c:pt>
                      <c:pt idx="426">
                        <c:v>387.12589962593398</c:v>
                      </c:pt>
                      <c:pt idx="427">
                        <c:v>393.15917307169519</c:v>
                      </c:pt>
                      <c:pt idx="428">
                        <c:v>392.06652218843385</c:v>
                      </c:pt>
                      <c:pt idx="429">
                        <c:v>348.64609257226135</c:v>
                      </c:pt>
                      <c:pt idx="430">
                        <c:v>360.23755630582252</c:v>
                      </c:pt>
                      <c:pt idx="431">
                        <c:v>339.52496149762322</c:v>
                      </c:pt>
                      <c:pt idx="432">
                        <c:v>348.31355573936162</c:v>
                      </c:pt>
                      <c:pt idx="433">
                        <c:v>356.53209769748725</c:v>
                      </c:pt>
                      <c:pt idx="434">
                        <c:v>370.68884896384122</c:v>
                      </c:pt>
                      <c:pt idx="435">
                        <c:v>372.68408896361507</c:v>
                      </c:pt>
                      <c:pt idx="436">
                        <c:v>385.03566199694404</c:v>
                      </c:pt>
                      <c:pt idx="437">
                        <c:v>378.47981845509872</c:v>
                      </c:pt>
                      <c:pt idx="438">
                        <c:v>384.1330396262731</c:v>
                      </c:pt>
                      <c:pt idx="439">
                        <c:v>403.84800968399145</c:v>
                      </c:pt>
                      <c:pt idx="440">
                        <c:v>420.90262332079016</c:v>
                      </c:pt>
                      <c:pt idx="441">
                        <c:v>429.97627695849343</c:v>
                      </c:pt>
                      <c:pt idx="442">
                        <c:v>433.91924151635402</c:v>
                      </c:pt>
                      <c:pt idx="443">
                        <c:v>446.31829673721171</c:v>
                      </c:pt>
                      <c:pt idx="444">
                        <c:v>441.85276208326707</c:v>
                      </c:pt>
                      <c:pt idx="445">
                        <c:v>451.1639216704956</c:v>
                      </c:pt>
                      <c:pt idx="446">
                        <c:v>438.85986407885395</c:v>
                      </c:pt>
                      <c:pt idx="447">
                        <c:v>453.39670562454717</c:v>
                      </c:pt>
                      <c:pt idx="448">
                        <c:v>460.90262047043387</c:v>
                      </c:pt>
                      <c:pt idx="449">
                        <c:v>470.73634540315237</c:v>
                      </c:pt>
                      <c:pt idx="450">
                        <c:v>481.8052390406296</c:v>
                      </c:pt>
                      <c:pt idx="451">
                        <c:v>483.94303011605905</c:v>
                      </c:pt>
                      <c:pt idx="452">
                        <c:v>478.33732438657188</c:v>
                      </c:pt>
                      <c:pt idx="453">
                        <c:v>489.40618476989061</c:v>
                      </c:pt>
                      <c:pt idx="454">
                        <c:v>490.49883565315196</c:v>
                      </c:pt>
                      <c:pt idx="455">
                        <c:v>484.89313467425876</c:v>
                      </c:pt>
                      <c:pt idx="456">
                        <c:v>493.25418970328747</c:v>
                      </c:pt>
                      <c:pt idx="457">
                        <c:v>504.51307384860263</c:v>
                      </c:pt>
                      <c:pt idx="458">
                        <c:v>520.76013400285728</c:v>
                      </c:pt>
                      <c:pt idx="459">
                        <c:v>534.34683298559833</c:v>
                      </c:pt>
                      <c:pt idx="460">
                        <c:v>540.42758861888842</c:v>
                      </c:pt>
                      <c:pt idx="461">
                        <c:v>524.46559261119262</c:v>
                      </c:pt>
                      <c:pt idx="462">
                        <c:v>517.81475144013132</c:v>
                      </c:pt>
                      <c:pt idx="463">
                        <c:v>525.74823400229207</c:v>
                      </c:pt>
                      <c:pt idx="464">
                        <c:v>518.95488451092149</c:v>
                      </c:pt>
                      <c:pt idx="465">
                        <c:v>521.09267083575696</c:v>
                      </c:pt>
                      <c:pt idx="466">
                        <c:v>527.07839558567264</c:v>
                      </c:pt>
                      <c:pt idx="467">
                        <c:v>521.04515539406987</c:v>
                      </c:pt>
                      <c:pt idx="468">
                        <c:v>494.58435128666815</c:v>
                      </c:pt>
                      <c:pt idx="469">
                        <c:v>503.61048473209019</c:v>
                      </c:pt>
                      <c:pt idx="470">
                        <c:v>491.25894970351368</c:v>
                      </c:pt>
                      <c:pt idx="471">
                        <c:v>494.44183821576485</c:v>
                      </c:pt>
                      <c:pt idx="472">
                        <c:v>485.32070714112683</c:v>
                      </c:pt>
                      <c:pt idx="473">
                        <c:v>497.52972909880009</c:v>
                      </c:pt>
                      <c:pt idx="474">
                        <c:v>509.07367739067422</c:v>
                      </c:pt>
                      <c:pt idx="475">
                        <c:v>491.30642714044859</c:v>
                      </c:pt>
                      <c:pt idx="476">
                        <c:v>451.11640622880856</c:v>
                      </c:pt>
                      <c:pt idx="477">
                        <c:v>451.49646325398942</c:v>
                      </c:pt>
                      <c:pt idx="478">
                        <c:v>442.89789752484137</c:v>
                      </c:pt>
                      <c:pt idx="479">
                        <c:v>437.76725120034513</c:v>
                      </c:pt>
                      <c:pt idx="480">
                        <c:v>453.25419730423806</c:v>
                      </c:pt>
                      <c:pt idx="481">
                        <c:v>454.48932325365024</c:v>
                      </c:pt>
                      <c:pt idx="482">
                        <c:v>465.41570382022411</c:v>
                      </c:pt>
                      <c:pt idx="483">
                        <c:v>461.85275828279202</c:v>
                      </c:pt>
                      <c:pt idx="484">
                        <c:v>478.90737667018487</c:v>
                      </c:pt>
                      <c:pt idx="485">
                        <c:v>496.34208058632282</c:v>
                      </c:pt>
                      <c:pt idx="486">
                        <c:v>512.25656590292544</c:v>
                      </c:pt>
                      <c:pt idx="487">
                        <c:v>503.56296929040309</c:v>
                      </c:pt>
                      <c:pt idx="488">
                        <c:v>512.73161580672831</c:v>
                      </c:pt>
                      <c:pt idx="489">
                        <c:v>515.81951144035747</c:v>
                      </c:pt>
                      <c:pt idx="490">
                        <c:v>521.71023856105705</c:v>
                      </c:pt>
                      <c:pt idx="491">
                        <c:v>541.85274783148509</c:v>
                      </c:pt>
                      <c:pt idx="492">
                        <c:v>543.94301871463335</c:v>
                      </c:pt>
                      <c:pt idx="493">
                        <c:v>532.92164051884345</c:v>
                      </c:pt>
                      <c:pt idx="494">
                        <c:v>527.60096568175663</c:v>
                      </c:pt>
                      <c:pt idx="495">
                        <c:v>528.02853814862465</c:v>
                      </c:pt>
                      <c:pt idx="496">
                        <c:v>531.25894210256297</c:v>
                      </c:pt>
                      <c:pt idx="497">
                        <c:v>540.52258624810429</c:v>
                      </c:pt>
                      <c:pt idx="498">
                        <c:v>518.76485599833086</c:v>
                      </c:pt>
                      <c:pt idx="499">
                        <c:v>499.47745365688655</c:v>
                      </c:pt>
                      <c:pt idx="500">
                        <c:v>516.86464688193132</c:v>
                      </c:pt>
                      <c:pt idx="501">
                        <c:v>501.33018533635118</c:v>
                      </c:pt>
                      <c:pt idx="502">
                        <c:v>482.04278299490682</c:v>
                      </c:pt>
                      <c:pt idx="503">
                        <c:v>483.84799448209026</c:v>
                      </c:pt>
                      <c:pt idx="504">
                        <c:v>448.02851534577292</c:v>
                      </c:pt>
                      <c:pt idx="505">
                        <c:v>425.74825300466784</c:v>
                      </c:pt>
                      <c:pt idx="506">
                        <c:v>440.6175981291023</c:v>
                      </c:pt>
                      <c:pt idx="507">
                        <c:v>482.47032220761656</c:v>
                      </c:pt>
                      <c:pt idx="508">
                        <c:v>492.35156258202227</c:v>
                      </c:pt>
                      <c:pt idx="509">
                        <c:v>486.12829862842295</c:v>
                      </c:pt>
                      <c:pt idx="510">
                        <c:v>456.24705730389843</c:v>
                      </c:pt>
                      <c:pt idx="511">
                        <c:v>510.40383422346036</c:v>
                      </c:pt>
                      <c:pt idx="512">
                        <c:v>540.66509931900737</c:v>
                      </c:pt>
                      <c:pt idx="513">
                        <c:v>543.13542722733655</c:v>
                      </c:pt>
                      <c:pt idx="514">
                        <c:v>540.23756010629768</c:v>
                      </c:pt>
                      <c:pt idx="515">
                        <c:v>539.3349377356268</c:v>
                      </c:pt>
                      <c:pt idx="516">
                        <c:v>535.53448149807537</c:v>
                      </c:pt>
                      <c:pt idx="517">
                        <c:v>542.94539871474603</c:v>
                      </c:pt>
                      <c:pt idx="518">
                        <c:v>545.13066722711039</c:v>
                      </c:pt>
                      <c:pt idx="519">
                        <c:v>541.04515159359426</c:v>
                      </c:pt>
                      <c:pt idx="520">
                        <c:v>545.79574564350366</c:v>
                      </c:pt>
                      <c:pt idx="521">
                        <c:v>538.66985456863949</c:v>
                      </c:pt>
                      <c:pt idx="522">
                        <c:v>541.52020624799104</c:v>
                      </c:pt>
                      <c:pt idx="523">
                        <c:v>544.8456410853039</c:v>
                      </c:pt>
                      <c:pt idx="524">
                        <c:v>558.38482937695176</c:v>
                      </c:pt>
                      <c:pt idx="525">
                        <c:v>560.3800693767256</c:v>
                      </c:pt>
                      <c:pt idx="526">
                        <c:v>569.02615054756086</c:v>
                      </c:pt>
                      <c:pt idx="527">
                        <c:v>549.12114722665808</c:v>
                      </c:pt>
                      <c:pt idx="528">
                        <c:v>571.25893450161243</c:v>
                      </c:pt>
                      <c:pt idx="529">
                        <c:v>573.96677311006079</c:v>
                      </c:pt>
                      <c:pt idx="530">
                        <c:v>575.15442162253817</c:v>
                      </c:pt>
                      <c:pt idx="531">
                        <c:v>577.14966162231201</c:v>
                      </c:pt>
                      <c:pt idx="532">
                        <c:v>583.89553367674773</c:v>
                      </c:pt>
                      <c:pt idx="533">
                        <c:v>591.63898772631808</c:v>
                      </c:pt>
                      <c:pt idx="534">
                        <c:v>590.78388079733429</c:v>
                      </c:pt>
                      <c:pt idx="535">
                        <c:v>583.65798972247012</c:v>
                      </c:pt>
                      <c:pt idx="536">
                        <c:v>595.3444463346533</c:v>
                      </c:pt>
                      <c:pt idx="537">
                        <c:v>615.81953044273337</c:v>
                      </c:pt>
                      <c:pt idx="538">
                        <c:v>624.22802965453855</c:v>
                      </c:pt>
                      <c:pt idx="539">
                        <c:v>621.66274212174585</c:v>
                      </c:pt>
                      <c:pt idx="540">
                        <c:v>618.14727402124845</c:v>
                      </c:pt>
                      <c:pt idx="541">
                        <c:v>617.81477044250721</c:v>
                      </c:pt>
                      <c:pt idx="542">
                        <c:v>610.40385322583654</c:v>
                      </c:pt>
                      <c:pt idx="543">
                        <c:v>605.795738992672</c:v>
                      </c:pt>
                      <c:pt idx="544">
                        <c:v>590.07128218865978</c:v>
                      </c:pt>
                      <c:pt idx="545">
                        <c:v>596.48457940544347</c:v>
                      </c:pt>
                      <c:pt idx="546">
                        <c:v>591.87649367584322</c:v>
                      </c:pt>
                      <c:pt idx="547">
                        <c:v>612.58908848404246</c:v>
                      </c:pt>
                      <c:pt idx="548">
                        <c:v>617.05465639214549</c:v>
                      </c:pt>
                      <c:pt idx="549">
                        <c:v>614.01428095079757</c:v>
                      </c:pt>
                      <c:pt idx="550">
                        <c:v>585.17817506784718</c:v>
                      </c:pt>
                      <c:pt idx="551">
                        <c:v>582.66036972258325</c:v>
                      </c:pt>
                      <c:pt idx="552">
                        <c:v>581.33020813920257</c:v>
                      </c:pt>
                      <c:pt idx="553">
                        <c:v>581.18765706354691</c:v>
                      </c:pt>
                      <c:pt idx="554">
                        <c:v>582.75536260120509</c:v>
                      </c:pt>
                      <c:pt idx="555">
                        <c:v>623.89552607579719</c:v>
                      </c:pt>
                      <c:pt idx="556">
                        <c:v>617.67225737160391</c:v>
                      </c:pt>
                      <c:pt idx="557">
                        <c:v>614.44181541291312</c:v>
                      </c:pt>
                      <c:pt idx="558">
                        <c:v>636.72211575877054</c:v>
                      </c:pt>
                      <c:pt idx="559">
                        <c:v>648.97865790872504</c:v>
                      </c:pt>
                      <c:pt idx="560">
                        <c:v>660.3800551249434</c:v>
                      </c:pt>
                      <c:pt idx="561">
                        <c:v>650.73635395422127</c:v>
                      </c:pt>
                      <c:pt idx="562">
                        <c:v>640.6651183213836</c:v>
                      </c:pt>
                      <c:pt idx="563">
                        <c:v>641.04517059597038</c:v>
                      </c:pt>
                      <c:pt idx="564">
                        <c:v>628.17103221715149</c:v>
                      </c:pt>
                      <c:pt idx="565">
                        <c:v>631.97152170886125</c:v>
                      </c:pt>
                      <c:pt idx="566">
                        <c:v>639.52494724584108</c:v>
                      </c:pt>
                      <c:pt idx="567">
                        <c:v>654.48936125840237</c:v>
                      </c:pt>
                      <c:pt idx="568">
                        <c:v>653.39667237038873</c:v>
                      </c:pt>
                      <c:pt idx="569">
                        <c:v>651.68645851242127</c:v>
                      </c:pt>
                      <c:pt idx="570">
                        <c:v>666.9833761037238</c:v>
                      </c:pt>
                      <c:pt idx="571">
                        <c:v>643.84800683363505</c:v>
                      </c:pt>
                      <c:pt idx="572">
                        <c:v>669.50118619958175</c:v>
                      </c:pt>
                      <c:pt idx="573">
                        <c:v>667.36343312890472</c:v>
                      </c:pt>
                      <c:pt idx="574">
                        <c:v>663.89551847484699</c:v>
                      </c:pt>
                      <c:pt idx="575">
                        <c:v>662.7553521498985</c:v>
                      </c:pt>
                      <c:pt idx="576">
                        <c:v>670.26129549934956</c:v>
                      </c:pt>
                      <c:pt idx="577">
                        <c:v>680.57007983705898</c:v>
                      </c:pt>
                      <c:pt idx="578">
                        <c:v>662.13782242935088</c:v>
                      </c:pt>
                      <c:pt idx="579">
                        <c:v>602.28030889692741</c:v>
                      </c:pt>
                      <c:pt idx="580">
                        <c:v>587.2684507015897</c:v>
                      </c:pt>
                      <c:pt idx="581">
                        <c:v>611.11641382975893</c:v>
                      </c:pt>
                      <c:pt idx="582">
                        <c:v>570.35631213094166</c:v>
                      </c:pt>
                      <c:pt idx="583">
                        <c:v>578.24231250557364</c:v>
                      </c:pt>
                      <c:pt idx="584">
                        <c:v>534.5368282440304</c:v>
                      </c:pt>
                      <c:pt idx="585">
                        <c:v>496.15205207373225</c:v>
                      </c:pt>
                      <c:pt idx="586">
                        <c:v>504.22804770679619</c:v>
                      </c:pt>
                      <c:pt idx="587">
                        <c:v>486.27081169932649</c:v>
                      </c:pt>
                      <c:pt idx="588">
                        <c:v>533.58672368583075</c:v>
                      </c:pt>
                      <c:pt idx="589">
                        <c:v>565.5107204518165</c:v>
                      </c:pt>
                      <c:pt idx="590">
                        <c:v>564.94063491404518</c:v>
                      </c:pt>
                      <c:pt idx="591">
                        <c:v>586.31830813863769</c:v>
                      </c:pt>
                      <c:pt idx="592">
                        <c:v>598.19479326341138</c:v>
                      </c:pt>
                      <c:pt idx="593">
                        <c:v>602.94538731332091</c:v>
                      </c:pt>
                      <c:pt idx="594">
                        <c:v>611.87652788012088</c:v>
                      </c:pt>
                      <c:pt idx="595">
                        <c:v>619.76253300534677</c:v>
                      </c:pt>
                      <c:pt idx="596">
                        <c:v>577.48220320580617</c:v>
                      </c:pt>
                      <c:pt idx="597">
                        <c:v>599.52495484679207</c:v>
                      </c:pt>
                      <c:pt idx="598">
                        <c:v>593.63422772609249</c:v>
                      </c:pt>
                      <c:pt idx="599">
                        <c:v>597.81473623823069</c:v>
                      </c:pt>
                      <c:pt idx="600">
                        <c:v>597.43471721780224</c:v>
                      </c:pt>
                      <c:pt idx="601">
                        <c:v>589.54871209257635</c:v>
                      </c:pt>
                      <c:pt idx="602">
                        <c:v>591.25893070113773</c:v>
                      </c:pt>
                      <c:pt idx="603">
                        <c:v>581.47272121010633</c:v>
                      </c:pt>
                      <c:pt idx="604">
                        <c:v>548.50358425195247</c:v>
                      </c:pt>
                      <c:pt idx="605">
                        <c:v>582.61284953030247</c:v>
                      </c:pt>
                      <c:pt idx="606">
                        <c:v>581.9477711139092</c:v>
                      </c:pt>
                      <c:pt idx="607">
                        <c:v>586.22331526001585</c:v>
                      </c:pt>
                      <c:pt idx="608">
                        <c:v>572.63661152668078</c:v>
                      </c:pt>
                      <c:pt idx="609">
                        <c:v>575.67698696802881</c:v>
                      </c:pt>
                      <c:pt idx="610">
                        <c:v>567.50596045159045</c:v>
                      </c:pt>
                      <c:pt idx="611">
                        <c:v>568.45610301454269</c:v>
                      </c:pt>
                      <c:pt idx="612">
                        <c:v>544.89312327283335</c:v>
                      </c:pt>
                      <c:pt idx="613">
                        <c:v>529.88126507749564</c:v>
                      </c:pt>
                      <c:pt idx="614">
                        <c:v>553.7292329562589</c:v>
                      </c:pt>
                      <c:pt idx="615">
                        <c:v>574.34683013524216</c:v>
                      </c:pt>
                      <c:pt idx="616">
                        <c:v>563.23042105607772</c:v>
                      </c:pt>
                      <c:pt idx="617">
                        <c:v>567.03091054778747</c:v>
                      </c:pt>
                      <c:pt idx="618">
                        <c:v>562.85039728505524</c:v>
                      </c:pt>
                      <c:pt idx="619">
                        <c:v>561.33021193967829</c:v>
                      </c:pt>
                      <c:pt idx="620">
                        <c:v>568.64609352238051</c:v>
                      </c:pt>
                      <c:pt idx="621">
                        <c:v>558.2897984935779</c:v>
                      </c:pt>
                      <c:pt idx="622">
                        <c:v>565.41568956844219</c:v>
                      </c:pt>
                      <c:pt idx="623">
                        <c:v>571.11642143070969</c:v>
                      </c:pt>
                      <c:pt idx="624">
                        <c:v>588.78863604696699</c:v>
                      </c:pt>
                      <c:pt idx="625">
                        <c:v>608.74111680480451</c:v>
                      </c:pt>
                      <c:pt idx="626">
                        <c:v>604.465577409292</c:v>
                      </c:pt>
                      <c:pt idx="627">
                        <c:v>605.32068433827578</c:v>
                      </c:pt>
                      <c:pt idx="628">
                        <c:v>592.49409465530232</c:v>
                      </c:pt>
                      <c:pt idx="629">
                        <c:v>579.38244557636415</c:v>
                      </c:pt>
                      <c:pt idx="630">
                        <c:v>589.92876911775727</c:v>
                      </c:pt>
                      <c:pt idx="631">
                        <c:v>603.99052275489521</c:v>
                      </c:pt>
                      <c:pt idx="632">
                        <c:v>567.79098659339707</c:v>
                      </c:pt>
                      <c:pt idx="633">
                        <c:v>550.02377434792379</c:v>
                      </c:pt>
                      <c:pt idx="634">
                        <c:v>554.5843398852428</c:v>
                      </c:pt>
                      <c:pt idx="635">
                        <c:v>560.7601264019072</c:v>
                      </c:pt>
                      <c:pt idx="636">
                        <c:v>580.61760953052874</c:v>
                      </c:pt>
                      <c:pt idx="637">
                        <c:v>588.9786645595575</c:v>
                      </c:pt>
                      <c:pt idx="638">
                        <c:v>600.28506889715391</c:v>
                      </c:pt>
                      <c:pt idx="639">
                        <c:v>601.90025187174683</c:v>
                      </c:pt>
                      <c:pt idx="640">
                        <c:v>598.76487880118282</c:v>
                      </c:pt>
                      <c:pt idx="641">
                        <c:v>591.73398535553463</c:v>
                      </c:pt>
                      <c:pt idx="642">
                        <c:v>587.45847921418044</c:v>
                      </c:pt>
                      <c:pt idx="643">
                        <c:v>600.19003326318546</c:v>
                      </c:pt>
                      <c:pt idx="644">
                        <c:v>611.02138294638496</c:v>
                      </c:pt>
                      <c:pt idx="645">
                        <c:v>610.16630927155961</c:v>
                      </c:pt>
                      <c:pt idx="646">
                        <c:v>610.83139243854703</c:v>
                      </c:pt>
                      <c:pt idx="647">
                        <c:v>614.25182490507586</c:v>
                      </c:pt>
                      <c:pt idx="648">
                        <c:v>620.42761142174027</c:v>
                      </c:pt>
                      <c:pt idx="649">
                        <c:v>614.91690332146902</c:v>
                      </c:pt>
                      <c:pt idx="650">
                        <c:v>627.83852863841082</c:v>
                      </c:pt>
                      <c:pt idx="651">
                        <c:v>626.03327914647502</c:v>
                      </c:pt>
                      <c:pt idx="652">
                        <c:v>639.90500427102256</c:v>
                      </c:pt>
                      <c:pt idx="653">
                        <c:v>658.33733293764158</c:v>
                      </c:pt>
                      <c:pt idx="654">
                        <c:v>656.81710958751216</c:v>
                      </c:pt>
                      <c:pt idx="655">
                        <c:v>660.52256344525347</c:v>
                      </c:pt>
                      <c:pt idx="656">
                        <c:v>652.6366343295324</c:v>
                      </c:pt>
                      <c:pt idx="657">
                        <c:v>668.50359945385378</c:v>
                      </c:pt>
                      <c:pt idx="658">
                        <c:v>676.57959508691761</c:v>
                      </c:pt>
                      <c:pt idx="659">
                        <c:v>682.47036021236966</c:v>
                      </c:pt>
                      <c:pt idx="660">
                        <c:v>692.44656496183313</c:v>
                      </c:pt>
                      <c:pt idx="661">
                        <c:v>693.1116433782264</c:v>
                      </c:pt>
                      <c:pt idx="662">
                        <c:v>698.43235622006546</c:v>
                      </c:pt>
                      <c:pt idx="663">
                        <c:v>720.00002470309005</c:v>
                      </c:pt>
                      <c:pt idx="664">
                        <c:v>721.99526470286389</c:v>
                      </c:pt>
                      <c:pt idx="665">
                        <c:v>724.56062349456738</c:v>
                      </c:pt>
                      <c:pt idx="666">
                        <c:v>725.79575419457365</c:v>
                      </c:pt>
                      <c:pt idx="667">
                        <c:v>730.83136963569564</c:v>
                      </c:pt>
                      <c:pt idx="668">
                        <c:v>727.60100368650956</c:v>
                      </c:pt>
                      <c:pt idx="669">
                        <c:v>735.29694229439269</c:v>
                      </c:pt>
                      <c:pt idx="670">
                        <c:v>761.04515254371381</c:v>
                      </c:pt>
                      <c:pt idx="671">
                        <c:v>799.14493582636385</c:v>
                      </c:pt>
                      <c:pt idx="672">
                        <c:v>788.59861228497084</c:v>
                      </c:pt>
                      <c:pt idx="673">
                        <c:v>802.56536829289269</c:v>
                      </c:pt>
                      <c:pt idx="674">
                        <c:v>784.79812279326109</c:v>
                      </c:pt>
                      <c:pt idx="675">
                        <c:v>746.2233228609665</c:v>
                      </c:pt>
                      <c:pt idx="676">
                        <c:v>759.23997431068869</c:v>
                      </c:pt>
                      <c:pt idx="677">
                        <c:v>760.47510501069485</c:v>
                      </c:pt>
                      <c:pt idx="678">
                        <c:v>785.36824158519062</c:v>
                      </c:pt>
                      <c:pt idx="679">
                        <c:v>828.31358329280795</c:v>
                      </c:pt>
                      <c:pt idx="680">
                        <c:v>824.98818170965342</c:v>
                      </c:pt>
                      <c:pt idx="681">
                        <c:v>813.49174885946661</c:v>
                      </c:pt>
                      <c:pt idx="682">
                        <c:v>833.44422961730425</c:v>
                      </c:pt>
                      <c:pt idx="683">
                        <c:v>802.8503944346993</c:v>
                      </c:pt>
                      <c:pt idx="684">
                        <c:v>833.15920822609189</c:v>
                      </c:pt>
                      <c:pt idx="685">
                        <c:v>823.37299398446646</c:v>
                      </c:pt>
                      <c:pt idx="686">
                        <c:v>830.30882329258191</c:v>
                      </c:pt>
                      <c:pt idx="687">
                        <c:v>838.6698403168582</c:v>
                      </c:pt>
                      <c:pt idx="688">
                        <c:v>859.9525539169872</c:v>
                      </c:pt>
                      <c:pt idx="689">
                        <c:v>868.50363745860636</c:v>
                      </c:pt>
                      <c:pt idx="690">
                        <c:v>880.76010834965018</c:v>
                      </c:pt>
                      <c:pt idx="691">
                        <c:v>861.75773215001232</c:v>
                      </c:pt>
                      <c:pt idx="692">
                        <c:v>848.17102841667725</c:v>
                      </c:pt>
                      <c:pt idx="693">
                        <c:v>864.98817410870311</c:v>
                      </c:pt>
                      <c:pt idx="694">
                        <c:v>834.01428190091724</c:v>
                      </c:pt>
                      <c:pt idx="695">
                        <c:v>844.27557930050375</c:v>
                      </c:pt>
                      <c:pt idx="696">
                        <c:v>866.60335708329592</c:v>
                      </c:pt>
                      <c:pt idx="697">
                        <c:v>850.54632544163178</c:v>
                      </c:pt>
                      <c:pt idx="698">
                        <c:v>871.92399866622441</c:v>
                      </c:pt>
                      <c:pt idx="699">
                        <c:v>789.54871684317038</c:v>
                      </c:pt>
                      <c:pt idx="700">
                        <c:v>846.55584544208398</c:v>
                      </c:pt>
                      <c:pt idx="701">
                        <c:v>826.98342170942726</c:v>
                      </c:pt>
                      <c:pt idx="702">
                        <c:v>843.32547474230387</c:v>
                      </c:pt>
                      <c:pt idx="703">
                        <c:v>835.72449575888436</c:v>
                      </c:pt>
                      <c:pt idx="704">
                        <c:v>841.71022050879992</c:v>
                      </c:pt>
                      <c:pt idx="705">
                        <c:v>816.34206253406569</c:v>
                      </c:pt>
                      <c:pt idx="706">
                        <c:v>820.04752114240091</c:v>
                      </c:pt>
                      <c:pt idx="707">
                        <c:v>822.1377967761432</c:v>
                      </c:pt>
                      <c:pt idx="708">
                        <c:v>808.4560621594336</c:v>
                      </c:pt>
                      <c:pt idx="709">
                        <c:v>739.38245317731423</c:v>
                      </c:pt>
                      <c:pt idx="710">
                        <c:v>703.18295026997441</c:v>
                      </c:pt>
                      <c:pt idx="711">
                        <c:v>732.82661438606294</c:v>
                      </c:pt>
                      <c:pt idx="712">
                        <c:v>681.61521527863306</c:v>
                      </c:pt>
                      <c:pt idx="713">
                        <c:v>678.9548921118718</c:v>
                      </c:pt>
                      <c:pt idx="714">
                        <c:v>664.98813610394984</c:v>
                      </c:pt>
                      <c:pt idx="715">
                        <c:v>690.0712679368778</c:v>
                      </c:pt>
                      <c:pt idx="716">
                        <c:v>718.47986786127683</c:v>
                      </c:pt>
                      <c:pt idx="717">
                        <c:v>723.04040014443751</c:v>
                      </c:pt>
                      <c:pt idx="718">
                        <c:v>763.89553747722323</c:v>
                      </c:pt>
                      <c:pt idx="719">
                        <c:v>787.933533868577</c:v>
                      </c:pt>
                      <c:pt idx="720">
                        <c:v>788.12352437641505</c:v>
                      </c:pt>
                      <c:pt idx="721">
                        <c:v>818.81239519298867</c:v>
                      </c:pt>
                      <c:pt idx="722">
                        <c:v>826.03331715122715</c:v>
                      </c:pt>
                      <c:pt idx="723">
                        <c:v>819.76249975118833</c:v>
                      </c:pt>
                      <c:pt idx="724">
                        <c:v>817.76725500082023</c:v>
                      </c:pt>
                      <c:pt idx="725">
                        <c:v>821.09265658397487</c:v>
                      </c:pt>
                      <c:pt idx="726">
                        <c:v>828.97866170920065</c:v>
                      </c:pt>
                      <c:pt idx="727">
                        <c:v>821.18769221794321</c:v>
                      </c:pt>
                      <c:pt idx="728">
                        <c:v>816.24710290960161</c:v>
                      </c:pt>
                      <c:pt idx="729">
                        <c:v>802.56536829289212</c:v>
                      </c:pt>
                      <c:pt idx="730">
                        <c:v>807.88601462641464</c:v>
                      </c:pt>
                      <c:pt idx="731">
                        <c:v>802.47033740951781</c:v>
                      </c:pt>
                      <c:pt idx="732">
                        <c:v>811.87649462596232</c:v>
                      </c:pt>
                      <c:pt idx="733">
                        <c:v>810.35634253474382</c:v>
                      </c:pt>
                      <c:pt idx="734">
                        <c:v>826.69839556762054</c:v>
                      </c:pt>
                      <c:pt idx="735">
                        <c:v>825.0831413341167</c:v>
                      </c:pt>
                      <c:pt idx="736">
                        <c:v>802.47033740951792</c:v>
                      </c:pt>
                      <c:pt idx="737">
                        <c:v>808.07607639316348</c:v>
                      </c:pt>
                      <c:pt idx="738">
                        <c:v>810.35634253474382</c:v>
                      </c:pt>
                      <c:pt idx="739">
                        <c:v>792.68412791848664</c:v>
                      </c:pt>
                      <c:pt idx="740">
                        <c:v>772.3515901354682</c:v>
                      </c:pt>
                      <c:pt idx="741">
                        <c:v>809.50119760100768</c:v>
                      </c:pt>
                      <c:pt idx="742">
                        <c:v>816.62708867587185</c:v>
                      </c:pt>
                      <c:pt idx="743">
                        <c:v>828.40861417618191</c:v>
                      </c:pt>
                      <c:pt idx="744">
                        <c:v>827.93352626762658</c:v>
                      </c:pt>
                      <c:pt idx="745">
                        <c:v>799.2399667097377</c:v>
                      </c:pt>
                      <c:pt idx="746">
                        <c:v>769.59623608533241</c:v>
                      </c:pt>
                      <c:pt idx="747">
                        <c:v>793.53919684271773</c:v>
                      </c:pt>
                      <c:pt idx="748">
                        <c:v>733.96678071101132</c:v>
                      </c:pt>
                      <c:pt idx="749">
                        <c:v>759.14494342731359</c:v>
                      </c:pt>
                      <c:pt idx="750">
                        <c:v>722.85040963659935</c:v>
                      </c:pt>
                      <c:pt idx="751">
                        <c:v>712.01905995339996</c:v>
                      </c:pt>
                      <c:pt idx="752">
                        <c:v>697.19715901174186</c:v>
                      </c:pt>
                      <c:pt idx="753">
                        <c:v>702.51787185358103</c:v>
                      </c:pt>
                      <c:pt idx="754">
                        <c:v>745.0831517854233</c:v>
                      </c:pt>
                      <c:pt idx="755">
                        <c:v>732.06657159461179</c:v>
                      </c:pt>
                      <c:pt idx="756">
                        <c:v>680.47511546200099</c:v>
                      </c:pt>
                      <c:pt idx="757">
                        <c:v>735.77203020294712</c:v>
                      </c:pt>
                      <c:pt idx="758">
                        <c:v>667.36343312890438</c:v>
                      </c:pt>
                      <c:pt idx="759">
                        <c:v>593.44419921350129</c:v>
                      </c:pt>
                      <c:pt idx="760">
                        <c:v>535.39193517301362</c:v>
                      </c:pt>
                      <c:pt idx="761">
                        <c:v>538.81236763954246</c:v>
                      </c:pt>
                      <c:pt idx="762">
                        <c:v>528.17104646893335</c:v>
                      </c:pt>
                      <c:pt idx="763">
                        <c:v>506.03326394457315</c:v>
                      </c:pt>
                      <c:pt idx="764">
                        <c:v>527.41093716916578</c:v>
                      </c:pt>
                      <c:pt idx="765">
                        <c:v>568.17103886798293</c:v>
                      </c:pt>
                      <c:pt idx="766">
                        <c:v>610.26134490552704</c:v>
                      </c:pt>
                      <c:pt idx="767">
                        <c:v>560.95015491449669</c:v>
                      </c:pt>
                      <c:pt idx="768">
                        <c:v>596.29455089285295</c:v>
                      </c:pt>
                      <c:pt idx="769">
                        <c:v>602.66036592210776</c:v>
                      </c:pt>
                      <c:pt idx="770">
                        <c:v>610.92642332192054</c:v>
                      </c:pt>
                      <c:pt idx="771">
                        <c:v>651.5914988879573</c:v>
                      </c:pt>
                      <c:pt idx="772">
                        <c:v>640.19003041282826</c:v>
                      </c:pt>
                      <c:pt idx="773">
                        <c:v>637.14965022088609</c:v>
                      </c:pt>
                      <c:pt idx="774">
                        <c:v>653.87176027894361</c:v>
                      </c:pt>
                      <c:pt idx="775">
                        <c:v>643.04041534633825</c:v>
                      </c:pt>
                      <c:pt idx="776">
                        <c:v>647.60101413781558</c:v>
                      </c:pt>
                      <c:pt idx="777">
                        <c:v>656.15202642052384</c:v>
                      </c:pt>
                      <c:pt idx="778">
                        <c:v>672.49408420399459</c:v>
                      </c:pt>
                      <c:pt idx="779">
                        <c:v>682.18533407056236</c:v>
                      </c:pt>
                      <c:pt idx="780">
                        <c:v>707.64852292867101</c:v>
                      </c:pt>
                      <c:pt idx="781">
                        <c:v>708.59862748687078</c:v>
                      </c:pt>
                      <c:pt idx="782">
                        <c:v>699.47749166163874</c:v>
                      </c:pt>
                      <c:pt idx="783">
                        <c:v>690.92640812001957</c:v>
                      </c:pt>
                      <c:pt idx="784">
                        <c:v>688.83613723687131</c:v>
                      </c:pt>
                      <c:pt idx="785">
                        <c:v>689.78624179507096</c:v>
                      </c:pt>
                      <c:pt idx="786">
                        <c:v>702.70786236141873</c:v>
                      </c:pt>
                      <c:pt idx="787">
                        <c:v>685.13067862853586</c:v>
                      </c:pt>
                      <c:pt idx="788">
                        <c:v>692.35160058677434</c:v>
                      </c:pt>
                      <c:pt idx="789">
                        <c:v>706.31829008637953</c:v>
                      </c:pt>
                      <c:pt idx="790">
                        <c:v>721.04516014466321</c:v>
                      </c:pt>
                      <c:pt idx="791">
                        <c:v>726.84088963614681</c:v>
                      </c:pt>
                      <c:pt idx="792">
                        <c:v>738.24228685236517</c:v>
                      </c:pt>
                      <c:pt idx="793">
                        <c:v>718.28980609452765</c:v>
                      </c:pt>
                      <c:pt idx="794">
                        <c:v>687.6959709119227</c:v>
                      </c:pt>
                      <c:pt idx="795">
                        <c:v>723.99050470263694</c:v>
                      </c:pt>
                      <c:pt idx="796">
                        <c:v>735.20191141101736</c:v>
                      </c:pt>
                      <c:pt idx="797">
                        <c:v>734.25180685281759</c:v>
                      </c:pt>
                      <c:pt idx="798">
                        <c:v>746.22332286096571</c:v>
                      </c:pt>
                      <c:pt idx="799">
                        <c:v>716.57958748596639</c:v>
                      </c:pt>
                      <c:pt idx="800">
                        <c:v>707.64852292867101</c:v>
                      </c:pt>
                      <c:pt idx="801">
                        <c:v>635.05937933773782</c:v>
                      </c:pt>
                      <c:pt idx="802">
                        <c:v>594.39434177645342</c:v>
                      </c:pt>
                      <c:pt idx="803">
                        <c:v>560.570097889316</c:v>
                      </c:pt>
                      <c:pt idx="804">
                        <c:v>573.49171845566377</c:v>
                      </c:pt>
                      <c:pt idx="805">
                        <c:v>546.98339415598093</c:v>
                      </c:pt>
                      <c:pt idx="806">
                        <c:v>596.95966731399869</c:v>
                      </c:pt>
                      <c:pt idx="807">
                        <c:v>616.15203402147449</c:v>
                      </c:pt>
                      <c:pt idx="808">
                        <c:v>620.6176019295774</c:v>
                      </c:pt>
                      <c:pt idx="809">
                        <c:v>650.83138483759569</c:v>
                      </c:pt>
                      <c:pt idx="810">
                        <c:v>649.59625413758943</c:v>
                      </c:pt>
                      <c:pt idx="811">
                        <c:v>654.44181256255661</c:v>
                      </c:pt>
                      <c:pt idx="812">
                        <c:v>648.17106167083443</c:v>
                      </c:pt>
                      <c:pt idx="813">
                        <c:v>649.21620186300265</c:v>
                      </c:pt>
                      <c:pt idx="814">
                        <c:v>633.06413933796409</c:v>
                      </c:pt>
                      <c:pt idx="815">
                        <c:v>581.09266418492484</c:v>
                      </c:pt>
                      <c:pt idx="816">
                        <c:v>591.63898772631785</c:v>
                      </c:pt>
                      <c:pt idx="817">
                        <c:v>550.68885276431627</c:v>
                      </c:pt>
                      <c:pt idx="818">
                        <c:v>536.62709912717821</c:v>
                      </c:pt>
                      <c:pt idx="819">
                        <c:v>554.1092852308451</c:v>
                      </c:pt>
                      <c:pt idx="820">
                        <c:v>588.50357665100148</c:v>
                      </c:pt>
                      <c:pt idx="821">
                        <c:v>566.8408820351965</c:v>
                      </c:pt>
                      <c:pt idx="822">
                        <c:v>539.28742229393958</c:v>
                      </c:pt>
                      <c:pt idx="823">
                        <c:v>523.70547856083056</c:v>
                      </c:pt>
                      <c:pt idx="824">
                        <c:v>514.01426194842122</c:v>
                      </c:pt>
                      <c:pt idx="825">
                        <c:v>498.62234672790265</c:v>
                      </c:pt>
                      <c:pt idx="826">
                        <c:v>507.55344928995032</c:v>
                      </c:pt>
                      <c:pt idx="827">
                        <c:v>512.30404333985985</c:v>
                      </c:pt>
                      <c:pt idx="828">
                        <c:v>536.72213001055275</c:v>
                      </c:pt>
                      <c:pt idx="829">
                        <c:v>571.68646896372809</c:v>
                      </c:pt>
                      <c:pt idx="830">
                        <c:v>556.76960839760636</c:v>
                      </c:pt>
                      <c:pt idx="831">
                        <c:v>581.75774260131823</c:v>
                      </c:pt>
                      <c:pt idx="832">
                        <c:v>553.91925671825481</c:v>
                      </c:pt>
                      <c:pt idx="833">
                        <c:v>506.03326394457343</c:v>
                      </c:pt>
                      <c:pt idx="834">
                        <c:v>518.00477995272149</c:v>
                      </c:pt>
                      <c:pt idx="835">
                        <c:v>464.13302442437197</c:v>
                      </c:pt>
                      <c:pt idx="836">
                        <c:v>492.82661723641922</c:v>
                      </c:pt>
                      <c:pt idx="837">
                        <c:v>516.67461836934092</c:v>
                      </c:pt>
                      <c:pt idx="838">
                        <c:v>501.75775780321925</c:v>
                      </c:pt>
                      <c:pt idx="839">
                        <c:v>518.95488451092126</c:v>
                      </c:pt>
                      <c:pt idx="840">
                        <c:v>497.10215663193185</c:v>
                      </c:pt>
                      <c:pt idx="841">
                        <c:v>494.63186672835508</c:v>
                      </c:pt>
                      <c:pt idx="842">
                        <c:v>513.15915501943766</c:v>
                      </c:pt>
                      <c:pt idx="843">
                        <c:v>509.54872729447669</c:v>
                      </c:pt>
                      <c:pt idx="844">
                        <c:v>541.66271931889446</c:v>
                      </c:pt>
                      <c:pt idx="845">
                        <c:v>548.59861513532655</c:v>
                      </c:pt>
                      <c:pt idx="846">
                        <c:v>546.88840127735909</c:v>
                      </c:pt>
                      <c:pt idx="847">
                        <c:v>550.59385988569454</c:v>
                      </c:pt>
                      <c:pt idx="848">
                        <c:v>564.27555649765168</c:v>
                      </c:pt>
                      <c:pt idx="849">
                        <c:v>583.5629540885019</c:v>
                      </c:pt>
                      <c:pt idx="850">
                        <c:v>580.71260715974438</c:v>
                      </c:pt>
                      <c:pt idx="851">
                        <c:v>605.41571522164975</c:v>
                      </c:pt>
                      <c:pt idx="852">
                        <c:v>600.66512117174034</c:v>
                      </c:pt>
                      <c:pt idx="853">
                        <c:v>607.41095997201762</c:v>
                      </c:pt>
                      <c:pt idx="854">
                        <c:v>611.21144946372738</c:v>
                      </c:pt>
                      <c:pt idx="855">
                        <c:v>631.44895161277736</c:v>
                      </c:pt>
                      <c:pt idx="856">
                        <c:v>617.38723598039178</c:v>
                      </c:pt>
                      <c:pt idx="857">
                        <c:v>618.9073880716104</c:v>
                      </c:pt>
                      <c:pt idx="858">
                        <c:v>626.41333617165537</c:v>
                      </c:pt>
                      <c:pt idx="859">
                        <c:v>598.38482177600133</c:v>
                      </c:pt>
                      <c:pt idx="860">
                        <c:v>606.9359053176205</c:v>
                      </c:pt>
                      <c:pt idx="861">
                        <c:v>587.17341506762091</c:v>
                      </c:pt>
                      <c:pt idx="862">
                        <c:v>572.54158064330568</c:v>
                      </c:pt>
                      <c:pt idx="863">
                        <c:v>606.55584829243958</c:v>
                      </c:pt>
                      <c:pt idx="864">
                        <c:v>592.68412316789204</c:v>
                      </c:pt>
                      <c:pt idx="865">
                        <c:v>606.74587680502987</c:v>
                      </c:pt>
                      <c:pt idx="866">
                        <c:v>609.69122136300348</c:v>
                      </c:pt>
                      <c:pt idx="867">
                        <c:v>636.4845718044927</c:v>
                      </c:pt>
                      <c:pt idx="868">
                        <c:v>635.24944110448644</c:v>
                      </c:pt>
                      <c:pt idx="869">
                        <c:v>645.89080027984789</c:v>
                      </c:pt>
                      <c:pt idx="870">
                        <c:v>657.4821880039043</c:v>
                      </c:pt>
                      <c:pt idx="871">
                        <c:v>660.14258242957624</c:v>
                      </c:pt>
                      <c:pt idx="872">
                        <c:v>630.49884705457691</c:v>
                      </c:pt>
                      <c:pt idx="873">
                        <c:v>635.62949812966724</c:v>
                      </c:pt>
                      <c:pt idx="874">
                        <c:v>643.51550325489302</c:v>
                      </c:pt>
                      <c:pt idx="875">
                        <c:v>662.61283907899451</c:v>
                      </c:pt>
                      <c:pt idx="876">
                        <c:v>646.46084781286675</c:v>
                      </c:pt>
                      <c:pt idx="877">
                        <c:v>646.27078129552388</c:v>
                      </c:pt>
                      <c:pt idx="878">
                        <c:v>659.76252540439532</c:v>
                      </c:pt>
                      <c:pt idx="879">
                        <c:v>674.48932420376809</c:v>
                      </c:pt>
                      <c:pt idx="880">
                        <c:v>675.72452141209089</c:v>
                      </c:pt>
                      <c:pt idx="881">
                        <c:v>688.266089703852</c:v>
                      </c:pt>
                      <c:pt idx="882">
                        <c:v>711.25894590303756</c:v>
                      </c:pt>
                      <c:pt idx="883">
                        <c:v>744.32304248565504</c:v>
                      </c:pt>
                      <c:pt idx="884">
                        <c:v>721.23522191141183</c:v>
                      </c:pt>
                      <c:pt idx="885">
                        <c:v>729.21618666110135</c:v>
                      </c:pt>
                      <c:pt idx="886">
                        <c:v>745.36817792722911</c:v>
                      </c:pt>
                      <c:pt idx="887">
                        <c:v>760.1900788688871</c:v>
                      </c:pt>
                      <c:pt idx="888">
                        <c:v>733.3967331779919</c:v>
                      </c:pt>
                      <c:pt idx="889">
                        <c:v>758.95488166056418</c:v>
                      </c:pt>
                      <c:pt idx="890">
                        <c:v>758.28979849357677</c:v>
                      </c:pt>
                      <c:pt idx="891">
                        <c:v>767.12590817700254</c:v>
                      </c:pt>
                      <c:pt idx="892">
                        <c:v>774.44186101861544</c:v>
                      </c:pt>
                      <c:pt idx="893">
                        <c:v>782.04276874312404</c:v>
                      </c:pt>
                      <c:pt idx="894">
                        <c:v>759.33493393515096</c:v>
                      </c:pt>
                      <c:pt idx="895">
                        <c:v>785.46320120965288</c:v>
                      </c:pt>
                      <c:pt idx="896">
                        <c:v>763.89553747722221</c:v>
                      </c:pt>
                      <c:pt idx="897">
                        <c:v>742.80289039443619</c:v>
                      </c:pt>
                      <c:pt idx="898">
                        <c:v>778.7173671599694</c:v>
                      </c:pt>
                      <c:pt idx="899">
                        <c:v>777.86229348514405</c:v>
                      </c:pt>
                      <c:pt idx="900">
                        <c:v>751.06894779424886</c:v>
                      </c:pt>
                      <c:pt idx="901">
                        <c:v>738.52738425308189</c:v>
                      </c:pt>
                      <c:pt idx="902">
                        <c:v>744.32304248565481</c:v>
                      </c:pt>
                      <c:pt idx="903">
                        <c:v>783.37293032650462</c:v>
                      </c:pt>
                      <c:pt idx="904">
                        <c:v>761.9952571019121</c:v>
                      </c:pt>
                      <c:pt idx="905">
                        <c:v>765.32072994397743</c:v>
                      </c:pt>
                      <c:pt idx="906">
                        <c:v>778.81239804334393</c:v>
                      </c:pt>
                      <c:pt idx="907">
                        <c:v>794.67936791825946</c:v>
                      </c:pt>
                      <c:pt idx="908">
                        <c:v>800.95018531829828</c:v>
                      </c:pt>
                      <c:pt idx="909">
                        <c:v>828.02855715099997</c:v>
                      </c:pt>
                      <c:pt idx="910">
                        <c:v>838.85990683419948</c:v>
                      </c:pt>
                      <c:pt idx="911">
                        <c:v>836.57964069261914</c:v>
                      </c:pt>
                      <c:pt idx="912">
                        <c:v>859.85752303361119</c:v>
                      </c:pt>
                      <c:pt idx="913">
                        <c:v>858.1473044250497</c:v>
                      </c:pt>
                      <c:pt idx="914">
                        <c:v>824.79811519230907</c:v>
                      </c:pt>
                      <c:pt idx="915">
                        <c:v>855.58201689225689</c:v>
                      </c:pt>
                      <c:pt idx="916">
                        <c:v>847.41099037581853</c:v>
                      </c:pt>
                      <c:pt idx="917">
                        <c:v>840.85514683397321</c:v>
                      </c:pt>
                      <c:pt idx="918">
                        <c:v>849.40623037559237</c:v>
                      </c:pt>
                      <c:pt idx="919">
                        <c:v>836.4846098092446</c:v>
                      </c:pt>
                      <c:pt idx="920">
                        <c:v>850.35633493379203</c:v>
                      </c:pt>
                      <c:pt idx="921">
                        <c:v>821.18769221794207</c:v>
                      </c:pt>
                      <c:pt idx="922">
                        <c:v>834.39433417550208</c:v>
                      </c:pt>
                      <c:pt idx="923">
                        <c:v>817.0071457010514</c:v>
                      </c:pt>
                      <c:pt idx="924">
                        <c:v>826.88839082605114</c:v>
                      </c:pt>
                      <c:pt idx="925">
                        <c:v>862.42281056640365</c:v>
                      </c:pt>
                      <c:pt idx="926">
                        <c:v>880.47508220784187</c:v>
                      </c:pt>
                      <c:pt idx="927">
                        <c:v>869.83379904198523</c:v>
                      </c:pt>
                      <c:pt idx="928">
                        <c:v>831.54394924199244</c:v>
                      </c:pt>
                      <c:pt idx="929">
                        <c:v>846.65087632545681</c:v>
                      </c:pt>
                      <c:pt idx="930">
                        <c:v>848.7411519591991</c:v>
                      </c:pt>
                      <c:pt idx="931">
                        <c:v>873.34919113297781</c:v>
                      </c:pt>
                      <c:pt idx="932">
                        <c:v>863.56298164194641</c:v>
                      </c:pt>
                      <c:pt idx="933">
                        <c:v>901.56773404122202</c:v>
                      </c:pt>
                      <c:pt idx="934">
                        <c:v>925.41573517414372</c:v>
                      </c:pt>
                      <c:pt idx="935">
                        <c:v>906.88837562415029</c:v>
                      </c:pt>
                      <c:pt idx="936">
                        <c:v>898.81237999108635</c:v>
                      </c:pt>
                      <c:pt idx="937">
                        <c:v>903.84800018280225</c:v>
                      </c:pt>
                      <c:pt idx="938">
                        <c:v>754.77440640258419</c:v>
                      </c:pt>
                      <c:pt idx="939">
                        <c:v>751.16390741871237</c:v>
                      </c:pt>
                      <c:pt idx="940">
                        <c:v>805.13066057627782</c:v>
                      </c:pt>
                      <c:pt idx="941">
                        <c:v>755.05942779379643</c:v>
                      </c:pt>
                      <c:pt idx="942">
                        <c:v>735.96202071078426</c:v>
                      </c:pt>
                      <c:pt idx="943">
                        <c:v>774.44186101861521</c:v>
                      </c:pt>
                      <c:pt idx="944">
                        <c:v>696.81710198656015</c:v>
                      </c:pt>
                      <c:pt idx="945">
                        <c:v>690.54635584543212</c:v>
                      </c:pt>
                      <c:pt idx="946">
                        <c:v>741.85278583623631</c:v>
                      </c:pt>
                      <c:pt idx="947">
                        <c:v>814.0618011430779</c:v>
                      </c:pt>
                      <c:pt idx="948">
                        <c:v>820.04752114239932</c:v>
                      </c:pt>
                      <c:pt idx="949">
                        <c:v>821.56774449252873</c:v>
                      </c:pt>
                      <c:pt idx="950">
                        <c:v>878.66990872541066</c:v>
                      </c:pt>
                      <c:pt idx="951">
                        <c:v>884.75065960810662</c:v>
                      </c:pt>
                      <c:pt idx="952">
                        <c:v>887.98103030788673</c:v>
                      </c:pt>
                      <c:pt idx="953">
                        <c:v>894.72686435757021</c:v>
                      </c:pt>
                      <c:pt idx="954">
                        <c:v>898.71734910771193</c:v>
                      </c:pt>
                      <c:pt idx="955">
                        <c:v>888.45611821644206</c:v>
                      </c:pt>
                      <c:pt idx="956">
                        <c:v>857.1971998668497</c:v>
                      </c:pt>
                      <c:pt idx="957">
                        <c:v>812.73163955969733</c:v>
                      </c:pt>
                      <c:pt idx="958">
                        <c:v>872.77914359995873</c:v>
                      </c:pt>
                      <c:pt idx="959">
                        <c:v>885.7007641663065</c:v>
                      </c:pt>
                      <c:pt idx="960">
                        <c:v>892.54163384995832</c:v>
                      </c:pt>
                      <c:pt idx="961">
                        <c:v>893.3016718908151</c:v>
                      </c:pt>
                      <c:pt idx="962">
                        <c:v>907.64848967451178</c:v>
                      </c:pt>
                      <c:pt idx="963">
                        <c:v>902.32784334098926</c:v>
                      </c:pt>
                      <c:pt idx="964">
                        <c:v>910.59383423248539</c:v>
                      </c:pt>
                      <c:pt idx="965">
                        <c:v>877.24471625865556</c:v>
                      </c:pt>
                      <c:pt idx="966">
                        <c:v>886.27081644991938</c:v>
                      </c:pt>
                      <c:pt idx="967">
                        <c:v>919.3349795408534</c:v>
                      </c:pt>
                      <c:pt idx="968">
                        <c:v>877.0546497413128</c:v>
                      </c:pt>
                      <c:pt idx="969">
                        <c:v>878.28985170022975</c:v>
                      </c:pt>
                      <c:pt idx="970">
                        <c:v>887.79103980004868</c:v>
                      </c:pt>
                      <c:pt idx="971">
                        <c:v>889.88131068319683</c:v>
                      </c:pt>
                      <c:pt idx="972">
                        <c:v>900.61762948302191</c:v>
                      </c:pt>
                      <c:pt idx="973">
                        <c:v>889.97627030766046</c:v>
                      </c:pt>
                      <c:pt idx="974">
                        <c:v>872.58908183320966</c:v>
                      </c:pt>
                      <c:pt idx="975">
                        <c:v>799.04990494298761</c:v>
                      </c:pt>
                      <c:pt idx="976">
                        <c:v>668.78862559565857</c:v>
                      </c:pt>
                      <c:pt idx="977">
                        <c:v>542.89788327305814</c:v>
                      </c:pt>
                      <c:pt idx="978">
                        <c:v>486.08078318673512</c:v>
                      </c:pt>
                      <c:pt idx="979">
                        <c:v>532.25656210244915</c:v>
                      </c:pt>
                      <c:pt idx="980">
                        <c:v>520.66509836888793</c:v>
                      </c:pt>
                      <c:pt idx="981">
                        <c:v>495.20191426137325</c:v>
                      </c:pt>
                      <c:pt idx="982">
                        <c:v>475.62949052871653</c:v>
                      </c:pt>
                      <c:pt idx="983">
                        <c:v>407.41095522142274</c:v>
                      </c:pt>
                      <c:pt idx="984">
                        <c:v>455.01189334973333</c:v>
                      </c:pt>
                      <c:pt idx="985">
                        <c:v>455.29691474094574</c:v>
                      </c:pt>
                      <c:pt idx="986">
                        <c:v>421.85276588374154</c:v>
                      </c:pt>
                      <c:pt idx="987">
                        <c:v>458.24229730367171</c:v>
                      </c:pt>
                      <c:pt idx="988">
                        <c:v>447.31595474185025</c:v>
                      </c:pt>
                      <c:pt idx="989">
                        <c:v>458.7173519580686</c:v>
                      </c:pt>
                      <c:pt idx="990">
                        <c:v>469.16867787024563</c:v>
                      </c:pt>
                      <c:pt idx="991">
                        <c:v>468.1235424286715</c:v>
                      </c:pt>
                      <c:pt idx="992">
                        <c:v>515.62948292776605</c:v>
                      </c:pt>
                      <c:pt idx="993">
                        <c:v>546.60334188139348</c:v>
                      </c:pt>
                      <c:pt idx="994">
                        <c:v>546.31831573958698</c:v>
                      </c:pt>
                      <c:pt idx="995">
                        <c:v>481.14016062423525</c:v>
                      </c:pt>
                      <c:pt idx="996">
                        <c:v>515.81951144035634</c:v>
                      </c:pt>
                      <c:pt idx="997">
                        <c:v>481.23519150760961</c:v>
                      </c:pt>
                      <c:pt idx="998">
                        <c:v>490.64134872405407</c:v>
                      </c:pt>
                      <c:pt idx="999">
                        <c:v>478.66986597006439</c:v>
                      </c:pt>
                      <c:pt idx="1000">
                        <c:v>466.41332382010995</c:v>
                      </c:pt>
                      <c:pt idx="1001">
                        <c:v>432.87414407953133</c:v>
                      </c:pt>
                      <c:pt idx="1002">
                        <c:v>432.20906091254398</c:v>
                      </c:pt>
                      <c:pt idx="1003">
                        <c:v>452.63659632477845</c:v>
                      </c:pt>
                      <c:pt idx="1004">
                        <c:v>458.24229730367153</c:v>
                      </c:pt>
                      <c:pt idx="1005">
                        <c:v>482.18529606580921</c:v>
                      </c:pt>
                      <c:pt idx="1006">
                        <c:v>509.73875580706618</c:v>
                      </c:pt>
                      <c:pt idx="1007">
                        <c:v>503.56296929040172</c:v>
                      </c:pt>
                      <c:pt idx="1008">
                        <c:v>514.96440451137255</c:v>
                      </c:pt>
                      <c:pt idx="1009">
                        <c:v>540.42758861888717</c:v>
                      </c:pt>
                      <c:pt idx="1010">
                        <c:v>540.42758861888717</c:v>
                      </c:pt>
                      <c:pt idx="1011">
                        <c:v>573.96677311005976</c:v>
                      </c:pt>
                      <c:pt idx="1012">
                        <c:v>541.66271931889344</c:v>
                      </c:pt>
                      <c:pt idx="1013">
                        <c:v>529.02615814851049</c:v>
                      </c:pt>
                      <c:pt idx="1014">
                        <c:v>567.22093906037651</c:v>
                      </c:pt>
                      <c:pt idx="1015">
                        <c:v>571.591476085105</c:v>
                      </c:pt>
                      <c:pt idx="1016">
                        <c:v>612.82663243831905</c:v>
                      </c:pt>
                      <c:pt idx="1017">
                        <c:v>588.78863604696539</c:v>
                      </c:pt>
                      <c:pt idx="1018">
                        <c:v>548.78861039375749</c:v>
                      </c:pt>
                      <c:pt idx="1019">
                        <c:v>594.29930614248406</c:v>
                      </c:pt>
                      <c:pt idx="1020">
                        <c:v>586.41333902201063</c:v>
                      </c:pt>
                      <c:pt idx="1021">
                        <c:v>567.69598896417926</c:v>
                      </c:pt>
                      <c:pt idx="1022">
                        <c:v>578.81236003859112</c:v>
                      </c:pt>
                      <c:pt idx="1023">
                        <c:v>595.91452712182956</c:v>
                      </c:pt>
                      <c:pt idx="1024">
                        <c:v>587.7435006053912</c:v>
                      </c:pt>
                      <c:pt idx="1025">
                        <c:v>578.14728162219797</c:v>
                      </c:pt>
                      <c:pt idx="1026">
                        <c:v>607.88600987581924</c:v>
                      </c:pt>
                      <c:pt idx="1027">
                        <c:v>596.10455563441997</c:v>
                      </c:pt>
                      <c:pt idx="1028">
                        <c:v>576.62709152622688</c:v>
                      </c:pt>
                      <c:pt idx="1029">
                        <c:v>588.12355763057201</c:v>
                      </c:pt>
                      <c:pt idx="1030">
                        <c:v>600.38006177577404</c:v>
                      </c:pt>
                      <c:pt idx="1031">
                        <c:v>567.60099133496306</c:v>
                      </c:pt>
                      <c:pt idx="1032">
                        <c:v>583.37296358066249</c:v>
                      </c:pt>
                      <c:pt idx="1033">
                        <c:v>569.8812574765434</c:v>
                      </c:pt>
                      <c:pt idx="1034">
                        <c:v>520.09505083586862</c:v>
                      </c:pt>
                      <c:pt idx="1035">
                        <c:v>484.18053606558294</c:v>
                      </c:pt>
                      <c:pt idx="1036">
                        <c:v>533.58672368582927</c:v>
                      </c:pt>
                      <c:pt idx="1037">
                        <c:v>503.56296929040155</c:v>
                      </c:pt>
                      <c:pt idx="1038">
                        <c:v>538.90739852291597</c:v>
                      </c:pt>
                      <c:pt idx="1039">
                        <c:v>520.95016251544632</c:v>
                      </c:pt>
                      <c:pt idx="1040">
                        <c:v>538.2423201065227</c:v>
                      </c:pt>
                      <c:pt idx="1041">
                        <c:v>552.58909988546702</c:v>
                      </c:pt>
                      <c:pt idx="1042">
                        <c:v>549.73874820611536</c:v>
                      </c:pt>
                      <c:pt idx="1043">
                        <c:v>557.14966542278614</c:v>
                      </c:pt>
                      <c:pt idx="1044">
                        <c:v>551.82902383985777</c:v>
                      </c:pt>
                      <c:pt idx="1045">
                        <c:v>555.05938978904373</c:v>
                      </c:pt>
                      <c:pt idx="1046">
                        <c:v>578.62236953075308</c:v>
                      </c:pt>
                      <c:pt idx="1047">
                        <c:v>555.81950383940557</c:v>
                      </c:pt>
                      <c:pt idx="1048">
                        <c:v>514.96440451137244</c:v>
                      </c:pt>
                      <c:pt idx="1049">
                        <c:v>564.46558501024072</c:v>
                      </c:pt>
                      <c:pt idx="1050">
                        <c:v>548.5986151353253</c:v>
                      </c:pt>
                      <c:pt idx="1051">
                        <c:v>532.4465906150391</c:v>
                      </c:pt>
                      <c:pt idx="1052">
                        <c:v>509.928746314904</c:v>
                      </c:pt>
                      <c:pt idx="1053">
                        <c:v>503.46797166118552</c:v>
                      </c:pt>
                      <c:pt idx="1054">
                        <c:v>428.88362607523101</c:v>
                      </c:pt>
                      <c:pt idx="1055">
                        <c:v>456.24705730389758</c:v>
                      </c:pt>
                      <c:pt idx="1056">
                        <c:v>475.62949052871613</c:v>
                      </c:pt>
                      <c:pt idx="1057">
                        <c:v>507.17343026952091</c:v>
                      </c:pt>
                      <c:pt idx="1058">
                        <c:v>486.46084021191569</c:v>
                      </c:pt>
                      <c:pt idx="1059">
                        <c:v>448.26605930004968</c:v>
                      </c:pt>
                      <c:pt idx="1060">
                        <c:v>467.74348540349035</c:v>
                      </c:pt>
                      <c:pt idx="1061">
                        <c:v>490.73637960742832</c:v>
                      </c:pt>
                      <c:pt idx="1062">
                        <c:v>501.75775780321817</c:v>
                      </c:pt>
                      <c:pt idx="1063">
                        <c:v>492.54159109461176</c:v>
                      </c:pt>
                      <c:pt idx="1064">
                        <c:v>497.86227068229243</c:v>
                      </c:pt>
                      <c:pt idx="1065">
                        <c:v>507.36345878211131</c:v>
                      </c:pt>
                      <c:pt idx="1066">
                        <c:v>491.30642714044711</c:v>
                      </c:pt>
                      <c:pt idx="1067">
                        <c:v>479.33494913705147</c:v>
                      </c:pt>
                      <c:pt idx="1068">
                        <c:v>449.02613534565893</c:v>
                      </c:pt>
                      <c:pt idx="1069">
                        <c:v>464.22805530774531</c:v>
                      </c:pt>
                      <c:pt idx="1070">
                        <c:v>450.26129929982346</c:v>
                      </c:pt>
                      <c:pt idx="1071">
                        <c:v>402.28030414633213</c:v>
                      </c:pt>
                      <c:pt idx="1072">
                        <c:v>378.81236003859129</c:v>
                      </c:pt>
                      <c:pt idx="1073">
                        <c:v>389.92876911775556</c:v>
                      </c:pt>
                      <c:pt idx="1074">
                        <c:v>408.64608592142861</c:v>
                      </c:pt>
                      <c:pt idx="1075">
                        <c:v>366.7458464012272</c:v>
                      </c:pt>
                      <c:pt idx="1076">
                        <c:v>380.33255013456227</c:v>
                      </c:pt>
                      <c:pt idx="1077">
                        <c:v>342.32779773528671</c:v>
                      </c:pt>
                      <c:pt idx="1078">
                        <c:v>342.13776922269631</c:v>
                      </c:pt>
                      <c:pt idx="1079">
                        <c:v>333.58671893523547</c:v>
                      </c:pt>
                      <c:pt idx="1080">
                        <c:v>334.9168805186161</c:v>
                      </c:pt>
                      <c:pt idx="1081">
                        <c:v>362.85035928030152</c:v>
                      </c:pt>
                      <c:pt idx="1082">
                        <c:v>344.03801159325417</c:v>
                      </c:pt>
                      <c:pt idx="1083">
                        <c:v>360.3800693767248</c:v>
                      </c:pt>
                      <c:pt idx="1084">
                        <c:v>345.65323257259956</c:v>
                      </c:pt>
                      <c:pt idx="1085">
                        <c:v>357.43468681399878</c:v>
                      </c:pt>
                      <c:pt idx="1086">
                        <c:v>371.68646896372712</c:v>
                      </c:pt>
                      <c:pt idx="1087">
                        <c:v>375.86701548061768</c:v>
                      </c:pt>
                      <c:pt idx="1088">
                        <c:v>350.21379810991857</c:v>
                      </c:pt>
                      <c:pt idx="1089">
                        <c:v>354.77436364723764</c:v>
                      </c:pt>
                      <c:pt idx="1090">
                        <c:v>350.87888127690587</c:v>
                      </c:pt>
                      <c:pt idx="1091">
                        <c:v>337.00715140176436</c:v>
                      </c:pt>
                      <c:pt idx="1092">
                        <c:v>320.76009599810379</c:v>
                      </c:pt>
                      <c:pt idx="1093">
                        <c:v>318.38479897314903</c:v>
                      </c:pt>
                      <c:pt idx="1094">
                        <c:v>315.91450431897823</c:v>
                      </c:pt>
                      <c:pt idx="1095">
                        <c:v>296.72209960675002</c:v>
                      </c:pt>
                      <c:pt idx="1096">
                        <c:v>309.54872729447578</c:v>
                      </c:pt>
                      <c:pt idx="1097">
                        <c:v>323.70547381023573</c:v>
                      </c:pt>
                      <c:pt idx="1098">
                        <c:v>336.34207298537109</c:v>
                      </c:pt>
                      <c:pt idx="1099">
                        <c:v>337.1021490309804</c:v>
                      </c:pt>
                      <c:pt idx="1100">
                        <c:v>346.12828722699646</c:v>
                      </c:pt>
                      <c:pt idx="1101">
                        <c:v>365.7957418430276</c:v>
                      </c:pt>
                      <c:pt idx="1102">
                        <c:v>347.45844405978312</c:v>
                      </c:pt>
                      <c:pt idx="1103">
                        <c:v>349.45368881015105</c:v>
                      </c:pt>
                      <c:pt idx="1104">
                        <c:v>361.61523333088957</c:v>
                      </c:pt>
                      <c:pt idx="1105">
                        <c:v>356.29455374320884</c:v>
                      </c:pt>
                      <c:pt idx="1106">
                        <c:v>350.4038266225092</c:v>
                      </c:pt>
                      <c:pt idx="1107">
                        <c:v>380.90263092173979</c:v>
                      </c:pt>
                      <c:pt idx="1108">
                        <c:v>387.26841269683632</c:v>
                      </c:pt>
                      <c:pt idx="1109">
                        <c:v>399.61998573016518</c:v>
                      </c:pt>
                      <c:pt idx="1110">
                        <c:v>394.77435604628732</c:v>
                      </c:pt>
                      <c:pt idx="1111">
                        <c:v>393.44419921350078</c:v>
                      </c:pt>
                      <c:pt idx="1112">
                        <c:v>378.05228399298221</c:v>
                      </c:pt>
                      <c:pt idx="1113">
                        <c:v>383.27792794669455</c:v>
                      </c:pt>
                      <c:pt idx="1114">
                        <c:v>389.92876911775585</c:v>
                      </c:pt>
                      <c:pt idx="1115">
                        <c:v>409.9762807589679</c:v>
                      </c:pt>
                      <c:pt idx="1116">
                        <c:v>416.4370934174388</c:v>
                      </c:pt>
                      <c:pt idx="1117">
                        <c:v>410.54632829198681</c:v>
                      </c:pt>
                      <c:pt idx="1118">
                        <c:v>425.46319360870245</c:v>
                      </c:pt>
                      <c:pt idx="1119">
                        <c:v>437.90975952065344</c:v>
                      </c:pt>
                      <c:pt idx="1120">
                        <c:v>441.3301967377763</c:v>
                      </c:pt>
                      <c:pt idx="1121">
                        <c:v>453.68173176635275</c:v>
                      </c:pt>
                      <c:pt idx="1122">
                        <c:v>459.57245888705239</c:v>
                      </c:pt>
                      <c:pt idx="1123">
                        <c:v>437.52970249547252</c:v>
                      </c:pt>
                      <c:pt idx="1124">
                        <c:v>439.81000664180522</c:v>
                      </c:pt>
                      <c:pt idx="1125">
                        <c:v>445.98575515371726</c:v>
                      </c:pt>
                      <c:pt idx="1126">
                        <c:v>471.82900103700678</c:v>
                      </c:pt>
                      <c:pt idx="1127">
                        <c:v>483.42046001997397</c:v>
                      </c:pt>
                      <c:pt idx="1128">
                        <c:v>480.09502518266112</c:v>
                      </c:pt>
                      <c:pt idx="1129">
                        <c:v>494.06178119058302</c:v>
                      </c:pt>
                      <c:pt idx="1130">
                        <c:v>480.38008457862594</c:v>
                      </c:pt>
                      <c:pt idx="1131">
                        <c:v>452.63659632477857</c:v>
                      </c:pt>
                      <c:pt idx="1132">
                        <c:v>482.66034596961219</c:v>
                      </c:pt>
                      <c:pt idx="1133">
                        <c:v>437.81476664203126</c:v>
                      </c:pt>
                      <c:pt idx="1134">
                        <c:v>449.59621613283645</c:v>
                      </c:pt>
                      <c:pt idx="1135">
                        <c:v>442.85038208315314</c:v>
                      </c:pt>
                      <c:pt idx="1136">
                        <c:v>457.38719037468798</c:v>
                      </c:pt>
                      <c:pt idx="1137">
                        <c:v>480.47507745724795</c:v>
                      </c:pt>
                      <c:pt idx="1138">
                        <c:v>482.09029843659329</c:v>
                      </c:pt>
                      <c:pt idx="1139">
                        <c:v>488.45608021168977</c:v>
                      </c:pt>
                      <c:pt idx="1140">
                        <c:v>519.04991539429477</c:v>
                      </c:pt>
                      <c:pt idx="1141">
                        <c:v>514.48934985697576</c:v>
                      </c:pt>
                      <c:pt idx="1142">
                        <c:v>511.73399580684014</c:v>
                      </c:pt>
                      <c:pt idx="1143">
                        <c:v>502.23280770702127</c:v>
                      </c:pt>
                      <c:pt idx="1144">
                        <c:v>514.77437599878215</c:v>
                      </c:pt>
                      <c:pt idx="1145">
                        <c:v>507.74347780253999</c:v>
                      </c:pt>
                      <c:pt idx="1146">
                        <c:v>519.14491302351075</c:v>
                      </c:pt>
                      <c:pt idx="1147">
                        <c:v>534.15680447300679</c:v>
                      </c:pt>
                      <c:pt idx="1148">
                        <c:v>502.51783384882765</c:v>
                      </c:pt>
                      <c:pt idx="1149">
                        <c:v>485.79575704492851</c:v>
                      </c:pt>
                      <c:pt idx="1150">
                        <c:v>515.91450431897817</c:v>
                      </c:pt>
                      <c:pt idx="1151">
                        <c:v>492.25656970339935</c:v>
                      </c:pt>
                      <c:pt idx="1152">
                        <c:v>485.98578555751891</c:v>
                      </c:pt>
                      <c:pt idx="1153">
                        <c:v>486.84089248650258</c:v>
                      </c:pt>
                      <c:pt idx="1154">
                        <c:v>508.8836488780824</c:v>
                      </c:pt>
                      <c:pt idx="1155">
                        <c:v>520.28504609430081</c:v>
                      </c:pt>
                      <c:pt idx="1156">
                        <c:v>545.93825871440595</c:v>
                      </c:pt>
                      <c:pt idx="1157">
                        <c:v>525.98577795656843</c:v>
                      </c:pt>
                      <c:pt idx="1158">
                        <c:v>532.06653358985852</c:v>
                      </c:pt>
                      <c:pt idx="1159">
                        <c:v>512.39907897382739</c:v>
                      </c:pt>
                      <c:pt idx="1160">
                        <c:v>536.34207773596506</c:v>
                      </c:pt>
                      <c:pt idx="1161">
                        <c:v>512.87412887763026</c:v>
                      </c:pt>
                      <c:pt idx="1162">
                        <c:v>515.0593973899945</c:v>
                      </c:pt>
                      <c:pt idx="1163">
                        <c:v>512.87412887763014</c:v>
                      </c:pt>
                      <c:pt idx="1164">
                        <c:v>530.73637200647784</c:v>
                      </c:pt>
                      <c:pt idx="1165">
                        <c:v>534.25180210222277</c:v>
                      </c:pt>
                      <c:pt idx="1166">
                        <c:v>555.34445393560293</c:v>
                      </c:pt>
                      <c:pt idx="1167">
                        <c:v>565.89077747699594</c:v>
                      </c:pt>
                      <c:pt idx="1168">
                        <c:v>571.68646896372707</c:v>
                      </c:pt>
                      <c:pt idx="1169">
                        <c:v>587.8384982346073</c:v>
                      </c:pt>
                      <c:pt idx="1170">
                        <c:v>588.31354813841017</c:v>
                      </c:pt>
                      <c:pt idx="1171">
                        <c:v>592.30406614271033</c:v>
                      </c:pt>
                      <c:pt idx="1172">
                        <c:v>608.7411168048028</c:v>
                      </c:pt>
                      <c:pt idx="1173">
                        <c:v>611.68646611337044</c:v>
                      </c:pt>
                      <c:pt idx="1174">
                        <c:v>619.38247598016437</c:v>
                      </c:pt>
                      <c:pt idx="1175">
                        <c:v>619.00241895498357</c:v>
                      </c:pt>
                      <c:pt idx="1176">
                        <c:v>614.91690332146732</c:v>
                      </c:pt>
                      <c:pt idx="1177">
                        <c:v>603.23044670928414</c:v>
                      </c:pt>
                      <c:pt idx="1178">
                        <c:v>548.69361276454151</c:v>
                      </c:pt>
                      <c:pt idx="1179">
                        <c:v>466.22329530751944</c:v>
                      </c:pt>
                      <c:pt idx="1180">
                        <c:v>476.19953806173527</c:v>
                      </c:pt>
                      <c:pt idx="1181">
                        <c:v>480.8551344824287</c:v>
                      </c:pt>
                      <c:pt idx="1182">
                        <c:v>493.77675504877647</c:v>
                      </c:pt>
                      <c:pt idx="1183">
                        <c:v>494.53683109438578</c:v>
                      </c:pt>
                      <c:pt idx="1184">
                        <c:v>527.69599656512992</c:v>
                      </c:pt>
                      <c:pt idx="1185">
                        <c:v>524.27556409860108</c:v>
                      </c:pt>
                      <c:pt idx="1186">
                        <c:v>506.98340175693068</c:v>
                      </c:pt>
                      <c:pt idx="1187">
                        <c:v>555.43944681422488</c:v>
                      </c:pt>
                      <c:pt idx="1188">
                        <c:v>408.55108829221274</c:v>
                      </c:pt>
                      <c:pt idx="1189">
                        <c:v>398.00476475081973</c:v>
                      </c:pt>
                      <c:pt idx="1190">
                        <c:v>431.63898012536669</c:v>
                      </c:pt>
                      <c:pt idx="1191">
                        <c:v>453.11164622858126</c:v>
                      </c:pt>
                      <c:pt idx="1192">
                        <c:v>466.12830242889748</c:v>
                      </c:pt>
                      <c:pt idx="1193">
                        <c:v>480.85513448242875</c:v>
                      </c:pt>
                      <c:pt idx="1194">
                        <c:v>471.54397489520028</c:v>
                      </c:pt>
                      <c:pt idx="1195">
                        <c:v>484.46559546154805</c:v>
                      </c:pt>
                      <c:pt idx="1196">
                        <c:v>492.25656970339958</c:v>
                      </c:pt>
                      <c:pt idx="1197">
                        <c:v>524.56058548981366</c:v>
                      </c:pt>
                      <c:pt idx="1198">
                        <c:v>524.4655926111916</c:v>
                      </c:pt>
                      <c:pt idx="1199">
                        <c:v>536.62709912717764</c:v>
                      </c:pt>
                      <c:pt idx="1200">
                        <c:v>545.46320881060331</c:v>
                      </c:pt>
                      <c:pt idx="1201">
                        <c:v>545.84326583578422</c:v>
                      </c:pt>
                      <c:pt idx="1202">
                        <c:v>548.50358425195134</c:v>
                      </c:pt>
                      <c:pt idx="1203">
                        <c:v>557.90977472255418</c:v>
                      </c:pt>
                      <c:pt idx="1204">
                        <c:v>558.38482937695107</c:v>
                      </c:pt>
                      <c:pt idx="1205">
                        <c:v>574.53685389723728</c:v>
                      </c:pt>
                      <c:pt idx="1206">
                        <c:v>558.00477235177016</c:v>
                      </c:pt>
                      <c:pt idx="1207">
                        <c:v>570.73636440552752</c:v>
                      </c:pt>
                      <c:pt idx="1208">
                        <c:v>574.25179450127234</c:v>
                      </c:pt>
                      <c:pt idx="1209">
                        <c:v>579.85750023075946</c:v>
                      </c:pt>
                      <c:pt idx="1210">
                        <c:v>592.68412316789124</c:v>
                      </c:pt>
                      <c:pt idx="1211">
                        <c:v>603.51547285109075</c:v>
                      </c:pt>
                      <c:pt idx="1212">
                        <c:v>624.41809142128625</c:v>
                      </c:pt>
                      <c:pt idx="1213">
                        <c:v>634.5843626880926</c:v>
                      </c:pt>
                      <c:pt idx="1214">
                        <c:v>610.7363615551709</c:v>
                      </c:pt>
                      <c:pt idx="1215">
                        <c:v>626.41333617165435</c:v>
                      </c:pt>
                      <c:pt idx="1216">
                        <c:v>643.51550325489256</c:v>
                      </c:pt>
                      <c:pt idx="1217">
                        <c:v>665.55825489587846</c:v>
                      </c:pt>
                      <c:pt idx="1218">
                        <c:v>680.28505369525124</c:v>
                      </c:pt>
                      <c:pt idx="1219">
                        <c:v>691.30646514519958</c:v>
                      </c:pt>
                      <c:pt idx="1220">
                        <c:v>674.77434559498022</c:v>
                      </c:pt>
                      <c:pt idx="1221">
                        <c:v>678.38484457885193</c:v>
                      </c:pt>
                      <c:pt idx="1222">
                        <c:v>685.13067862853518</c:v>
                      </c:pt>
                      <c:pt idx="1223">
                        <c:v>695.86699742836038</c:v>
                      </c:pt>
                      <c:pt idx="1224">
                        <c:v>672.1140271788131</c:v>
                      </c:pt>
                      <c:pt idx="1225">
                        <c:v>689.21619426205143</c:v>
                      </c:pt>
                      <c:pt idx="1226">
                        <c:v>701.37770077803737</c:v>
                      </c:pt>
                      <c:pt idx="1227">
                        <c:v>697.76727780367059</c:v>
                      </c:pt>
                      <c:pt idx="1228">
                        <c:v>695.58197128655377</c:v>
                      </c:pt>
                      <c:pt idx="1229">
                        <c:v>697.48225166186398</c:v>
                      </c:pt>
                      <c:pt idx="1230">
                        <c:v>681.61521527863192</c:v>
                      </c:pt>
                      <c:pt idx="1231">
                        <c:v>680.95013211164462</c:v>
                      </c:pt>
                      <c:pt idx="1232">
                        <c:v>678.85986122849624</c:v>
                      </c:pt>
                      <c:pt idx="1233">
                        <c:v>692.82661723641831</c:v>
                      </c:pt>
                      <c:pt idx="1234">
                        <c:v>698.1473348288514</c:v>
                      </c:pt>
                      <c:pt idx="1235">
                        <c:v>693.68176217015446</c:v>
                      </c:pt>
                      <c:pt idx="1236">
                        <c:v>697.57721128632795</c:v>
                      </c:pt>
                      <c:pt idx="1237">
                        <c:v>723.0404001444366</c:v>
                      </c:pt>
                      <c:pt idx="1238">
                        <c:v>741.94774546069993</c:v>
                      </c:pt>
                      <c:pt idx="1239">
                        <c:v>751.35397393605513</c:v>
                      </c:pt>
                      <c:pt idx="1240">
                        <c:v>748.69365076929409</c:v>
                      </c:pt>
                      <c:pt idx="1241">
                        <c:v>628.69359756264089</c:v>
                      </c:pt>
                      <c:pt idx="1242">
                        <c:v>671.73397015363241</c:v>
                      </c:pt>
                      <c:pt idx="1243">
                        <c:v>583.65798972246944</c:v>
                      </c:pt>
                      <c:pt idx="1244">
                        <c:v>589.45371921395292</c:v>
                      </c:pt>
                      <c:pt idx="1245">
                        <c:v>610.73636155517113</c:v>
                      </c:pt>
                      <c:pt idx="1246">
                        <c:v>618.43230016305415</c:v>
                      </c:pt>
                      <c:pt idx="1247">
                        <c:v>634.1092747795376</c:v>
                      </c:pt>
                      <c:pt idx="1248">
                        <c:v>638.76490920498338</c:v>
                      </c:pt>
                      <c:pt idx="1249">
                        <c:v>686.27084970407793</c:v>
                      </c:pt>
                      <c:pt idx="1250">
                        <c:v>710.49883660326975</c:v>
                      </c:pt>
                      <c:pt idx="1251">
                        <c:v>704.32305008660524</c:v>
                      </c:pt>
                      <c:pt idx="1252">
                        <c:v>666.79338559588484</c:v>
                      </c:pt>
                      <c:pt idx="1253">
                        <c:v>702.32780533623725</c:v>
                      </c:pt>
                      <c:pt idx="1254">
                        <c:v>709.92878431965653</c:v>
                      </c:pt>
                      <c:pt idx="1255">
                        <c:v>665.27315749516129</c:v>
                      </c:pt>
                      <c:pt idx="1256">
                        <c:v>695.58197128655377</c:v>
                      </c:pt>
                      <c:pt idx="1257">
                        <c:v>698.52731584452749</c:v>
                      </c:pt>
                      <c:pt idx="1258">
                        <c:v>700.4275962198376</c:v>
                      </c:pt>
                      <c:pt idx="1259">
                        <c:v>706.69834711155977</c:v>
                      </c:pt>
                      <c:pt idx="1260">
                        <c:v>712.20905046123687</c:v>
                      </c:pt>
                      <c:pt idx="1261">
                        <c:v>711.2589459030371</c:v>
                      </c:pt>
                      <c:pt idx="1262">
                        <c:v>726.27084210312717</c:v>
                      </c:pt>
                      <c:pt idx="1263">
                        <c:v>685.79576179552248</c:v>
                      </c:pt>
                      <c:pt idx="1264">
                        <c:v>685.13067862853507</c:v>
                      </c:pt>
                      <c:pt idx="1265">
                        <c:v>664.32305293696152</c:v>
                      </c:pt>
                      <c:pt idx="1266">
                        <c:v>671.82900103700649</c:v>
                      </c:pt>
                      <c:pt idx="1267">
                        <c:v>674.67938597051659</c:v>
                      </c:pt>
                      <c:pt idx="1268">
                        <c:v>702.23284571177362</c:v>
                      </c:pt>
                      <c:pt idx="1269">
                        <c:v>718.3848369779015</c:v>
                      </c:pt>
                      <c:pt idx="1270">
                        <c:v>727.31597754470147</c:v>
                      </c:pt>
                      <c:pt idx="1271">
                        <c:v>742.80289039443608</c:v>
                      </c:pt>
                      <c:pt idx="1272">
                        <c:v>769.02618855231253</c:v>
                      </c:pt>
                      <c:pt idx="1273">
                        <c:v>760.76012640190561</c:v>
                      </c:pt>
                      <c:pt idx="1274">
                        <c:v>742.04277634407424</c:v>
                      </c:pt>
                      <c:pt idx="1275">
                        <c:v>729.21618666110089</c:v>
                      </c:pt>
                      <c:pt idx="1276">
                        <c:v>697.95726831150853</c:v>
                      </c:pt>
                      <c:pt idx="1277">
                        <c:v>682.3753245783995</c:v>
                      </c:pt>
                      <c:pt idx="1278">
                        <c:v>663.46798401273008</c:v>
                      </c:pt>
                      <c:pt idx="1279">
                        <c:v>647.50598325444037</c:v>
                      </c:pt>
                      <c:pt idx="1280">
                        <c:v>612.54160629651267</c:v>
                      </c:pt>
                      <c:pt idx="1281">
                        <c:v>611.11641382975768</c:v>
                      </c:pt>
                      <c:pt idx="1282">
                        <c:v>688.64614672903224</c:v>
                      </c:pt>
                      <c:pt idx="1283">
                        <c:v>706.60338273650189</c:v>
                      </c:pt>
                      <c:pt idx="1284">
                        <c:v>723.61051893636591</c:v>
                      </c:pt>
                      <c:pt idx="1285">
                        <c:v>703.08791938659874</c:v>
                      </c:pt>
                      <c:pt idx="1286">
                        <c:v>720.09505558646276</c:v>
                      </c:pt>
                      <c:pt idx="1287">
                        <c:v>722.85040963659833</c:v>
                      </c:pt>
                      <c:pt idx="1288">
                        <c:v>753.72927096100977</c:v>
                      </c:pt>
                      <c:pt idx="1289">
                        <c:v>748.97867691110037</c:v>
                      </c:pt>
                      <c:pt idx="1290">
                        <c:v>770.54634064353104</c:v>
                      </c:pt>
                      <c:pt idx="1291">
                        <c:v>773.96677311005988</c:v>
                      </c:pt>
                      <c:pt idx="1292">
                        <c:v>809.21617145920004</c:v>
                      </c:pt>
                      <c:pt idx="1293">
                        <c:v>804.84563443447132</c:v>
                      </c:pt>
                      <c:pt idx="1294">
                        <c:v>802.94542531807178</c:v>
                      </c:pt>
                      <c:pt idx="1295">
                        <c:v>808.45606215943212</c:v>
                      </c:pt>
                      <c:pt idx="1296">
                        <c:v>801.14017582613576</c:v>
                      </c:pt>
                      <c:pt idx="1297">
                        <c:v>806.650883926407</c:v>
                      </c:pt>
                      <c:pt idx="1298">
                        <c:v>804.46557740929029</c:v>
                      </c:pt>
                      <c:pt idx="1299">
                        <c:v>774.34683013524045</c:v>
                      </c:pt>
                      <c:pt idx="1300">
                        <c:v>775.10694418560206</c:v>
                      </c:pt>
                      <c:pt idx="1301">
                        <c:v>824.89314607568281</c:v>
                      </c:pt>
                      <c:pt idx="1302">
                        <c:v>851.40147037536565</c:v>
                      </c:pt>
                      <c:pt idx="1303">
                        <c:v>849.31119949221738</c:v>
                      </c:pt>
                      <c:pt idx="1304">
                        <c:v>846.84087158388832</c:v>
                      </c:pt>
                      <c:pt idx="1305">
                        <c:v>856.15206442527506</c:v>
                      </c:pt>
                      <c:pt idx="1306">
                        <c:v>849.4062303755918</c:v>
                      </c:pt>
                      <c:pt idx="1307">
                        <c:v>842.09027753397891</c:v>
                      </c:pt>
                      <c:pt idx="1308">
                        <c:v>843.61050088410843</c:v>
                      </c:pt>
                      <c:pt idx="1309">
                        <c:v>855.86704303406282</c:v>
                      </c:pt>
                      <c:pt idx="1310">
                        <c:v>866.12834043364956</c:v>
                      </c:pt>
                      <c:pt idx="1311">
                        <c:v>897.2922278998675</c:v>
                      </c:pt>
                      <c:pt idx="1312">
                        <c:v>914.67934511540761</c:v>
                      </c:pt>
                      <c:pt idx="1313">
                        <c:v>929.21622466585325</c:v>
                      </c:pt>
                      <c:pt idx="1314">
                        <c:v>912.68410511563366</c:v>
                      </c:pt>
                      <c:pt idx="1315">
                        <c:v>917.62476568288605</c:v>
                      </c:pt>
                      <c:pt idx="1316">
                        <c:v>929.40621517369129</c:v>
                      </c:pt>
                      <c:pt idx="1317">
                        <c:v>897.29222789986784</c:v>
                      </c:pt>
                      <c:pt idx="1318">
                        <c:v>882.755419608333</c:v>
                      </c:pt>
                      <c:pt idx="1319">
                        <c:v>864.41812657568244</c:v>
                      </c:pt>
                      <c:pt idx="1320">
                        <c:v>925.89075182378815</c:v>
                      </c:pt>
                      <c:pt idx="1321">
                        <c:v>974.15680637324454</c:v>
                      </c:pt>
                      <c:pt idx="1322">
                        <c:v>977.29221269796687</c:v>
                      </c:pt>
                      <c:pt idx="1323">
                        <c:v>990.49885940612103</c:v>
                      </c:pt>
                      <c:pt idx="1324">
                        <c:v>992.49409940589487</c:v>
                      </c:pt>
                      <c:pt idx="1325">
                        <c:v>999.04994294774031</c:v>
                      </c:pt>
                      <c:pt idx="1326">
                        <c:v>1020.8076731975139</c:v>
                      </c:pt>
                      <c:pt idx="1327">
                        <c:v>1021.2826898471584</c:v>
                      </c:pt>
                      <c:pt idx="1328">
                        <c:v>1018.5273357970228</c:v>
                      </c:pt>
                      <c:pt idx="1329">
                        <c:v>1021.3777207305328</c:v>
                      </c:pt>
                      <c:pt idx="1330">
                        <c:v>1026.1283147804425</c:v>
                      </c:pt>
                      <c:pt idx="1331">
                        <c:v>1014.4418201635069</c:v>
                      </c:pt>
                      <c:pt idx="1332">
                        <c:v>1054.1567911713439</c:v>
                      </c:pt>
                      <c:pt idx="1333">
                        <c:v>1062.7078747129631</c:v>
                      </c:pt>
                      <c:pt idx="1334">
                        <c:v>1112.0190647039935</c:v>
                      </c:pt>
                      <c:pt idx="1335">
                        <c:v>1139.5725244452506</c:v>
                      </c:pt>
                      <c:pt idx="1336">
                        <c:v>1133.6817593197984</c:v>
                      </c:pt>
                      <c:pt idx="1337">
                        <c:v>1147.1734321697593</c:v>
                      </c:pt>
                      <c:pt idx="1338">
                        <c:v>1114.5843522367863</c:v>
                      </c:pt>
                      <c:pt idx="1339">
                        <c:v>1119.7150033118767</c:v>
                      </c:pt>
                      <c:pt idx="1340">
                        <c:v>1139.2874983034442</c:v>
                      </c:pt>
                      <c:pt idx="1341">
                        <c:v>1129.9763054620573</c:v>
                      </c:pt>
                      <c:pt idx="1342">
                        <c:v>1153.0641925446173</c:v>
                      </c:pt>
                      <c:pt idx="1343">
                        <c:v>1154.2993232446236</c:v>
                      </c:pt>
                      <c:pt idx="1344">
                        <c:v>1145.1781921699856</c:v>
                      </c:pt>
                      <c:pt idx="1345">
                        <c:v>1148.50359375314</c:v>
                      </c:pt>
                      <c:pt idx="1346">
                        <c:v>1172.636616277274</c:v>
                      </c:pt>
                      <c:pt idx="1347">
                        <c:v>1191.4490019690736</c:v>
                      </c:pt>
                      <c:pt idx="1348">
                        <c:v>1229.1686569676319</c:v>
                      </c:pt>
                      <c:pt idx="1349">
                        <c:v>1282.090345942534</c:v>
                      </c:pt>
                      <c:pt idx="1350">
                        <c:v>1234.9643864591155</c:v>
                      </c:pt>
                      <c:pt idx="1351">
                        <c:v>1228.5036498101495</c:v>
                      </c:pt>
                      <c:pt idx="1352">
                        <c:v>1226.1283527851947</c:v>
                      </c:pt>
                      <c:pt idx="1353">
                        <c:v>1211.2114922190729</c:v>
                      </c:pt>
                      <c:pt idx="1354">
                        <c:v>1206.0808411439828</c:v>
                      </c:pt>
                      <c:pt idx="1355">
                        <c:v>1174.3468348858351</c:v>
                      </c:pt>
                      <c:pt idx="1356">
                        <c:v>1190.0238095023185</c:v>
                      </c:pt>
                      <c:pt idx="1357">
                        <c:v>1193.2541802020987</c:v>
                      </c:pt>
                      <c:pt idx="1358">
                        <c:v>1163.8955422278166</c:v>
                      </c:pt>
                      <c:pt idx="1359">
                        <c:v>1190.498897410874</c:v>
                      </c:pt>
                      <c:pt idx="1360">
                        <c:v>1187.4585219695259</c:v>
                      </c:pt>
                      <c:pt idx="1361">
                        <c:v>1223.6579536179549</c:v>
                      </c:pt>
                      <c:pt idx="1362">
                        <c:v>1246.3657836753339</c:v>
                      </c:pt>
                      <c:pt idx="1363">
                        <c:v>1245.3207955021753</c:v>
                      </c:pt>
                      <c:pt idx="1364">
                        <c:v>1236.1995884180326</c:v>
                      </c:pt>
                      <c:pt idx="1365">
                        <c:v>1242.565370193129</c:v>
                      </c:pt>
                      <c:pt idx="1366">
                        <c:v>1259.6675372763673</c:v>
                      </c:pt>
                      <c:pt idx="1367">
                        <c:v>1285.8907641753331</c:v>
                      </c:pt>
                      <c:pt idx="1368">
                        <c:v>1261.3776798754241</c:v>
                      </c:pt>
                      <c:pt idx="1369">
                        <c:v>1306.4133637251002</c:v>
                      </c:pt>
                      <c:pt idx="1370">
                        <c:v>1334.3468804915378</c:v>
                      </c:pt>
                      <c:pt idx="1371">
                        <c:v>1350.5938313821291</c:v>
                      </c:pt>
                      <c:pt idx="1372">
                        <c:v>1349.6437980828402</c:v>
                      </c:pt>
                      <c:pt idx="1373">
                        <c:v>1298.147377584198</c:v>
                      </c:pt>
                      <c:pt idx="1374">
                        <c:v>1291.4014675250096</c:v>
                      </c:pt>
                      <c:pt idx="1375">
                        <c:v>1247.6009856342505</c:v>
                      </c:pt>
                      <c:pt idx="1376">
                        <c:v>1271.4490627766768</c:v>
                      </c:pt>
                      <c:pt idx="1377">
                        <c:v>1297.1972017670873</c:v>
                      </c:pt>
                      <c:pt idx="1378">
                        <c:v>1367.220910556812</c:v>
                      </c:pt>
                      <c:pt idx="1379">
                        <c:v>1372.4465925152767</c:v>
                      </c:pt>
                      <c:pt idx="1380">
                        <c:v>1365.9858558663107</c:v>
                      </c:pt>
                      <c:pt idx="1381">
                        <c:v>1341.0926432823101</c:v>
                      </c:pt>
                      <c:pt idx="1382">
                        <c:v>1334.5369422582862</c:v>
                      </c:pt>
                      <c:pt idx="1383">
                        <c:v>1352.87416878262</c:v>
                      </c:pt>
                      <c:pt idx="1384">
                        <c:v>1307.4584991666741</c:v>
                      </c:pt>
                      <c:pt idx="1385">
                        <c:v>1330.4513601164535</c:v>
                      </c:pt>
                      <c:pt idx="1386">
                        <c:v>1281.7102176584419</c:v>
                      </c:pt>
                      <c:pt idx="1387">
                        <c:v>1236.8645955755146</c:v>
                      </c:pt>
                      <c:pt idx="1388">
                        <c:v>1178.9074384279061</c:v>
                      </c:pt>
                      <c:pt idx="1389">
                        <c:v>1174.5368966525834</c:v>
                      </c:pt>
                      <c:pt idx="1390">
                        <c:v>1152.6841355194356</c:v>
                      </c:pt>
                      <c:pt idx="1391">
                        <c:v>1208.9311548185815</c:v>
                      </c:pt>
                      <c:pt idx="1392">
                        <c:v>1218.2423476599683</c:v>
                      </c:pt>
                      <c:pt idx="1393">
                        <c:v>1188.6936479189376</c:v>
                      </c:pt>
                      <c:pt idx="1394">
                        <c:v>1219.5725092433493</c:v>
                      </c:pt>
                      <c:pt idx="1395">
                        <c:v>1215.0119104518719</c:v>
                      </c:pt>
                      <c:pt idx="1396">
                        <c:v>1346.0332990989687</c:v>
                      </c:pt>
                      <c:pt idx="1397">
                        <c:v>1379.0024360571224</c:v>
                      </c:pt>
                      <c:pt idx="1398">
                        <c:v>1363.8955802325688</c:v>
                      </c:pt>
                      <c:pt idx="1399">
                        <c:v>1378.6224502908524</c:v>
                      </c:pt>
                      <c:pt idx="1400">
                        <c:v>1378.1473623822972</c:v>
                      </c:pt>
                      <c:pt idx="1401">
                        <c:v>1432.6840918139708</c:v>
                      </c:pt>
                      <c:pt idx="1402">
                        <c:v>1426.888357571893</c:v>
                      </c:pt>
                      <c:pt idx="1403">
                        <c:v>1398.0048122567603</c:v>
                      </c:pt>
                      <c:pt idx="1404">
                        <c:v>1434.2043151641003</c:v>
                      </c:pt>
                      <c:pt idx="1405">
                        <c:v>1425.8433693987347</c:v>
                      </c:pt>
                      <c:pt idx="1406">
                        <c:v>1463.8481217980104</c:v>
                      </c:pt>
                      <c:pt idx="1407">
                        <c:v>1466.4133380718924</c:v>
                      </c:pt>
                      <c:pt idx="1408">
                        <c:v>1460.9026299716211</c:v>
                      </c:pt>
                      <c:pt idx="1409">
                        <c:v>1464.6080885799563</c:v>
                      </c:pt>
                      <c:pt idx="1410">
                        <c:v>1467.4584735134665</c:v>
                      </c:pt>
                      <c:pt idx="1411">
                        <c:v>1497.0071732544975</c:v>
                      </c:pt>
                      <c:pt idx="1412">
                        <c:v>1511.7340433127811</c:v>
                      </c:pt>
                      <c:pt idx="1413">
                        <c:v>1235.6295408850137</c:v>
                      </c:pt>
                      <c:pt idx="1414">
                        <c:v>1268.4086113258245</c:v>
                      </c:pt>
                      <c:pt idx="1415">
                        <c:v>1352.9691284070841</c:v>
                      </c:pt>
                      <c:pt idx="1416">
                        <c:v>1411.4964803561272</c:v>
                      </c:pt>
                      <c:pt idx="1417">
                        <c:v>1412.6365754221649</c:v>
                      </c:pt>
                      <c:pt idx="1418">
                        <c:v>1450.8313943387834</c:v>
                      </c:pt>
                      <c:pt idx="1419">
                        <c:v>1433.6342676310815</c:v>
                      </c:pt>
                      <c:pt idx="1420">
                        <c:v>1458.3374136977393</c:v>
                      </c:pt>
                      <c:pt idx="1421">
                        <c:v>1469.2637230054024</c:v>
                      </c:pt>
                      <c:pt idx="1422">
                        <c:v>1457.0072521143588</c:v>
                      </c:pt>
                      <c:pt idx="1423">
                        <c:v>1491.5915720471055</c:v>
                      </c:pt>
                      <c:pt idx="1424">
                        <c:v>1488.3610588295039</c:v>
                      </c:pt>
                      <c:pt idx="1425">
                        <c:v>1480.7602223639062</c:v>
                      </c:pt>
                      <c:pt idx="1426">
                        <c:v>1448.6461590805777</c:v>
                      </c:pt>
                      <c:pt idx="1427">
                        <c:v>1463.6580552806677</c:v>
                      </c:pt>
                      <c:pt idx="1428">
                        <c:v>1498.4324369801632</c:v>
                      </c:pt>
                      <c:pt idx="1429">
                        <c:v>1475.6295000299051</c:v>
                      </c:pt>
                      <c:pt idx="1430">
                        <c:v>1459.66757528112</c:v>
                      </c:pt>
                      <c:pt idx="1431">
                        <c:v>1510.1188603381879</c:v>
                      </c:pt>
                      <c:pt idx="1432">
                        <c:v>1514.7743474952181</c:v>
                      </c:pt>
                      <c:pt idx="1433">
                        <c:v>1497.5772207875161</c:v>
                      </c:pt>
                      <c:pt idx="1434">
                        <c:v>1514.014380713272</c:v>
                      </c:pt>
                      <c:pt idx="1435">
                        <c:v>1558.0047818529586</c:v>
                      </c:pt>
                      <c:pt idx="1436">
                        <c:v>1518.0998250878774</c:v>
                      </c:pt>
                      <c:pt idx="1437">
                        <c:v>1530.6414598879553</c:v>
                      </c:pt>
                      <c:pt idx="1438">
                        <c:v>1547.4584583115654</c:v>
                      </c:pt>
                      <c:pt idx="1439">
                        <c:v>1562.2802879943126</c:v>
                      </c:pt>
                      <c:pt idx="1440">
                        <c:v>1596.7696483025959</c:v>
                      </c:pt>
                      <c:pt idx="1441">
                        <c:v>1540.1426479877741</c:v>
                      </c:pt>
                      <c:pt idx="1442">
                        <c:v>1587.6485884868687</c:v>
                      </c:pt>
                      <c:pt idx="1443">
                        <c:v>1504.608152237917</c:v>
                      </c:pt>
                      <c:pt idx="1444">
                        <c:v>1532.2566476131424</c:v>
                      </c:pt>
                      <c:pt idx="1445">
                        <c:v>1511.7340433127813</c:v>
                      </c:pt>
                      <c:pt idx="1446">
                        <c:v>1510.688907871207</c:v>
                      </c:pt>
                      <c:pt idx="1447">
                        <c:v>1434.6794030726558</c:v>
                      </c:pt>
                      <c:pt idx="1448">
                        <c:v>1485.6057760382794</c:v>
                      </c:pt>
                      <c:pt idx="1449">
                        <c:v>1521.8052789456192</c:v>
                      </c:pt>
                      <c:pt idx="1450">
                        <c:v>1528.3611224874646</c:v>
                      </c:pt>
                      <c:pt idx="1451">
                        <c:v>1570.2614000124183</c:v>
                      </c:pt>
                      <c:pt idx="1452">
                        <c:v>1587.5534863445841</c:v>
                      </c:pt>
                      <c:pt idx="1453">
                        <c:v>1615.2019769692154</c:v>
                      </c:pt>
                      <c:pt idx="1454">
                        <c:v>1657.3872758853815</c:v>
                      </c:pt>
                      <c:pt idx="1455">
                        <c:v>1680.000151068891</c:v>
                      </c:pt>
                      <c:pt idx="1456">
                        <c:v>1698.4323324670945</c:v>
                      </c:pt>
                      <c:pt idx="1457">
                        <c:v>1714.5844662510438</c:v>
                      </c:pt>
                      <c:pt idx="1458">
                        <c:v>1728.4561201166805</c:v>
                      </c:pt>
                      <c:pt idx="1459">
                        <c:v>1758.0997842327693</c:v>
                      </c:pt>
                      <c:pt idx="1460">
                        <c:v>1749.9287529657367</c:v>
                      </c:pt>
                      <c:pt idx="1461">
                        <c:v>1748.408676884023</c:v>
                      </c:pt>
                      <c:pt idx="1462">
                        <c:v>1732.2566856178953</c:v>
                      </c:pt>
                      <c:pt idx="1463">
                        <c:v>1714.3944044842951</c:v>
                      </c:pt>
                      <c:pt idx="1464">
                        <c:v>1728.2660583499321</c:v>
                      </c:pt>
                      <c:pt idx="1465">
                        <c:v>1748.2186103666804</c:v>
                      </c:pt>
                      <c:pt idx="1466">
                        <c:v>1742.7079022664093</c:v>
                      </c:pt>
                      <c:pt idx="1467">
                        <c:v>1720.095031833494</c:v>
                      </c:pt>
                      <c:pt idx="1468">
                        <c:v>1724.8456258834035</c:v>
                      </c:pt>
                      <c:pt idx="1469">
                        <c:v>1747.6485628336616</c:v>
                      </c:pt>
                      <c:pt idx="1470">
                        <c:v>1698.4323324670947</c:v>
                      </c:pt>
                      <c:pt idx="1471">
                        <c:v>1651.686506018362</c:v>
                      </c:pt>
                      <c:pt idx="1472">
                        <c:v>1423.8480533894569</c:v>
                      </c:pt>
                      <c:pt idx="1473">
                        <c:v>1362.090330740634</c:v>
                      </c:pt>
                      <c:pt idx="1474">
                        <c:v>1535.7720397041355</c:v>
                      </c:pt>
                      <c:pt idx="1475">
                        <c:v>1543.3730186875548</c:v>
                      </c:pt>
                      <c:pt idx="1476">
                        <c:v>1554.9644776705218</c:v>
                      </c:pt>
                      <c:pt idx="1477">
                        <c:v>1296.7221091079389</c:v>
                      </c:pt>
                      <c:pt idx="1478">
                        <c:v>1342.7079735253196</c:v>
                      </c:pt>
                      <c:pt idx="1479">
                        <c:v>1396.1046031403614</c:v>
                      </c:pt>
                      <c:pt idx="1480">
                        <c:v>1498.71746312197</c:v>
                      </c:pt>
                      <c:pt idx="1481">
                        <c:v>1480.6651202216212</c:v>
                      </c:pt>
                      <c:pt idx="1482">
                        <c:v>1437.909773772436</c:v>
                      </c:pt>
                      <c:pt idx="1483">
                        <c:v>1481.4252295213887</c:v>
                      </c:pt>
                      <c:pt idx="1484">
                        <c:v>1491.1164841385505</c:v>
                      </c:pt>
                      <c:pt idx="1485">
                        <c:v>1474.7744263550799</c:v>
                      </c:pt>
                      <c:pt idx="1486">
                        <c:v>1482.1853435717505</c:v>
                      </c:pt>
                      <c:pt idx="1487">
                        <c:v>1523.9905142038251</c:v>
                      </c:pt>
                      <c:pt idx="1488">
                        <c:v>1526.0807850869733</c:v>
                      </c:pt>
                      <c:pt idx="1489">
                        <c:v>1438.8599495895464</c:v>
                      </c:pt>
                      <c:pt idx="1490">
                        <c:v>1478.0047970548601</c:v>
                      </c:pt>
                      <c:pt idx="1491">
                        <c:v>1485.7958425556226</c:v>
                      </c:pt>
                      <c:pt idx="1492">
                        <c:v>1450.4514085725139</c:v>
                      </c:pt>
                      <c:pt idx="1493">
                        <c:v>1533.3017830547171</c:v>
                      </c:pt>
                      <c:pt idx="1494">
                        <c:v>1572.0666447537603</c:v>
                      </c:pt>
                      <c:pt idx="1495">
                        <c:v>1626.9835024695258</c:v>
                      </c:pt>
                      <c:pt idx="1496">
                        <c:v>1604.9406748190352</c:v>
                      </c:pt>
                      <c:pt idx="1497">
                        <c:v>1634.9644672192153</c:v>
                      </c:pt>
                      <c:pt idx="1498">
                        <c:v>1705.6533304348382</c:v>
                      </c:pt>
                      <c:pt idx="1499">
                        <c:v>1705.0832781512252</c:v>
                      </c:pt>
                      <c:pt idx="1500">
                        <c:v>1703.372993034347</c:v>
                      </c:pt>
                      <c:pt idx="1501">
                        <c:v>1704.8932163844763</c:v>
                      </c:pt>
                      <c:pt idx="1502">
                        <c:v>1693.3017526509152</c:v>
                      </c:pt>
                      <c:pt idx="1503">
                        <c:v>1692.5416433511475</c:v>
                      </c:pt>
                      <c:pt idx="1504">
                        <c:v>1710.2138579674049</c:v>
                      </c:pt>
                      <c:pt idx="1505">
                        <c:v>1724.8456258834035</c:v>
                      </c:pt>
                      <c:pt idx="1506">
                        <c:v>1749.1687861837911</c:v>
                      </c:pt>
                      <c:pt idx="1507">
                        <c:v>1781.4727687160466</c:v>
                      </c:pt>
                      <c:pt idx="1508">
                        <c:v>1815.1069128316831</c:v>
                      </c:pt>
                      <c:pt idx="1509">
                        <c:v>1823.0880200991942</c:v>
                      </c:pt>
                      <c:pt idx="1510">
                        <c:v>1821.7578585158135</c:v>
                      </c:pt>
                      <c:pt idx="1511">
                        <c:v>1878.5749205973843</c:v>
                      </c:pt>
                      <c:pt idx="1512">
                        <c:v>1877.4348255313466</c:v>
                      </c:pt>
                      <c:pt idx="1513">
                        <c:v>1842.0903962988323</c:v>
                      </c:pt>
                      <c:pt idx="1514">
                        <c:v>1881.4253102814882</c:v>
                      </c:pt>
                      <c:pt idx="1515">
                        <c:v>1920.5701577468017</c:v>
                      </c:pt>
                      <c:pt idx="1516">
                        <c:v>1934.4419541302602</c:v>
                      </c:pt>
                      <c:pt idx="1517">
                        <c:v>1969.786388113369</c:v>
                      </c:pt>
                      <c:pt idx="1518">
                        <c:v>2002.8504799453924</c:v>
                      </c:pt>
                      <c:pt idx="1519">
                        <c:v>1999.6201092456122</c:v>
                      </c:pt>
                      <c:pt idx="1520">
                        <c:v>2007.6010739953019</c:v>
                      </c:pt>
                      <c:pt idx="1521">
                        <c:v>2020.9026803279198</c:v>
                      </c:pt>
                      <c:pt idx="1522">
                        <c:v>2055.8671285447585</c:v>
                      </c:pt>
                      <c:pt idx="1523">
                        <c:v>1992.9691635614822</c:v>
                      </c:pt>
                      <c:pt idx="1524">
                        <c:v>1970.3564356463883</c:v>
                      </c:pt>
                      <c:pt idx="1525">
                        <c:v>1904.4181664806745</c:v>
                      </c:pt>
                      <c:pt idx="1526">
                        <c:v>1912.5891929971131</c:v>
                      </c:pt>
                      <c:pt idx="1527">
                        <c:v>2020.52269456165</c:v>
                      </c:pt>
                      <c:pt idx="1528">
                        <c:v>2003.9905750114306</c:v>
                      </c:pt>
                      <c:pt idx="1529">
                        <c:v>2039.9050565275579</c:v>
                      </c:pt>
                      <c:pt idx="1530">
                        <c:v>2027.7435452609777</c:v>
                      </c:pt>
                      <c:pt idx="1531">
                        <c:v>2049.9762921603956</c:v>
                      </c:pt>
                      <c:pt idx="1532">
                        <c:v>2054.5369669613779</c:v>
                      </c:pt>
                      <c:pt idx="1533">
                        <c:v>2071.8290532935439</c:v>
                      </c:pt>
                      <c:pt idx="1534">
                        <c:v>2061.7578176607058</c:v>
                      </c:pt>
                      <c:pt idx="1535">
                        <c:v>2059.2875610112874</c:v>
                      </c:pt>
                      <c:pt idx="1536">
                        <c:v>2033.8243008942682</c:v>
                      </c:pt>
                      <c:pt idx="1537">
                        <c:v>1982.8979279286445</c:v>
                      </c:pt>
                      <c:pt idx="1538">
                        <c:v>1977.5772863457162</c:v>
                      </c:pt>
                      <c:pt idx="1539">
                        <c:v>1960.8552475465697</c:v>
                      </c:pt>
                      <c:pt idx="1540">
                        <c:v>1885.6058520477857</c:v>
                      </c:pt>
                      <c:pt idx="1541">
                        <c:v>1968.4560792615734</c:v>
                      </c:pt>
                      <c:pt idx="1542">
                        <c:v>1995.4395674793163</c:v>
                      </c:pt>
                      <c:pt idx="1543">
                        <c:v>2060.8076418435953</c:v>
                      </c:pt>
                      <c:pt idx="1544">
                        <c:v>2137.387336692987</c:v>
                      </c:pt>
                      <c:pt idx="1545">
                        <c:v>2156.7696986588949</c:v>
                      </c:pt>
                      <c:pt idx="1546">
                        <c:v>2166.4609532760569</c:v>
                      </c:pt>
                      <c:pt idx="1547">
                        <c:v>2169.5012574584944</c:v>
                      </c:pt>
                      <c:pt idx="1548">
                        <c:v>2198.9549975750615</c:v>
                      </c:pt>
                      <c:pt idx="1549">
                        <c:v>2151.4490570759667</c:v>
                      </c:pt>
                      <c:pt idx="1550">
                        <c:v>2144.0381398592963</c:v>
                      </c:pt>
                      <c:pt idx="1551">
                        <c:v>2085.7008544275964</c:v>
                      </c:pt>
                      <c:pt idx="1552">
                        <c:v>2103.1830025265112</c:v>
                      </c:pt>
                      <c:pt idx="1553">
                        <c:v>2111.1639672762003</c:v>
                      </c:pt>
                      <c:pt idx="1554">
                        <c:v>2113.8242856923671</c:v>
                      </c:pt>
                      <c:pt idx="1555">
                        <c:v>2183.1829920752039</c:v>
                      </c:pt>
                      <c:pt idx="1556">
                        <c:v>2250.0714370580276</c:v>
                      </c:pt>
                      <c:pt idx="1557">
                        <c:v>2329.5012270546922</c:v>
                      </c:pt>
                      <c:pt idx="1558">
                        <c:v>2323.610537938745</c:v>
                      </c:pt>
                      <c:pt idx="1559">
                        <c:v>2331.2115169221647</c:v>
                      </c:pt>
                      <c:pt idx="1560">
                        <c:v>2343.5630899554935</c:v>
                      </c:pt>
                      <c:pt idx="1561">
                        <c:v>2420.1426422870641</c:v>
                      </c:pt>
                      <c:pt idx="1562">
                        <c:v>2455.8672045542644</c:v>
                      </c:pt>
                      <c:pt idx="1563">
                        <c:v>2441.2352941204445</c:v>
                      </c:pt>
                      <c:pt idx="1564">
                        <c:v>2452.0664965352285</c:v>
                      </c:pt>
                      <c:pt idx="1565">
                        <c:v>2468.9786018517179</c:v>
                      </c:pt>
                      <c:pt idx="1566">
                        <c:v>2454.9170287371539</c:v>
                      </c:pt>
                      <c:pt idx="1567">
                        <c:v>2453.0166723523394</c:v>
                      </c:pt>
                      <c:pt idx="1568">
                        <c:v>2439.7150707703149</c:v>
                      </c:pt>
                      <c:pt idx="1569">
                        <c:v>2479.4299657686479</c:v>
                      </c:pt>
                      <c:pt idx="1570">
                        <c:v>2436.2947808216081</c:v>
                      </c:pt>
                      <c:pt idx="1571">
                        <c:v>2519.335069802145</c:v>
                      </c:pt>
                      <c:pt idx="1572">
                        <c:v>2575.0118942998561</c:v>
                      </c:pt>
                      <c:pt idx="1573">
                        <c:v>2582.2328922675993</c:v>
                      </c:pt>
                      <c:pt idx="1574">
                        <c:v>2582.9928590495456</c:v>
                      </c:pt>
                      <c:pt idx="1575">
                        <c:v>2613.776903267315</c:v>
                      </c:pt>
                      <c:pt idx="1576">
                        <c:v>2585.6534672519497</c:v>
                      </c:pt>
                      <c:pt idx="1577">
                        <c:v>2611.4964233490018</c:v>
                      </c:pt>
                      <c:pt idx="1578">
                        <c:v>2626.3185428179859</c:v>
                      </c:pt>
                      <c:pt idx="1579">
                        <c:v>2625.9384145338945</c:v>
                      </c:pt>
                      <c:pt idx="1580">
                        <c:v>2465.3683926540834</c:v>
                      </c:pt>
                      <c:pt idx="1581">
                        <c:v>2524.2755831009813</c:v>
                      </c:pt>
                      <c:pt idx="1582">
                        <c:v>2514.0144282192159</c:v>
                      </c:pt>
                      <c:pt idx="1583">
                        <c:v>2522.9455687860159</c:v>
                      </c:pt>
                      <c:pt idx="1584">
                        <c:v>2582.8029398006174</c:v>
                      </c:pt>
                      <c:pt idx="1585">
                        <c:v>2536.4370943675608</c:v>
                      </c:pt>
                      <c:pt idx="1586">
                        <c:v>2470.3089059529198</c:v>
                      </c:pt>
                      <c:pt idx="1587">
                        <c:v>2429.073782853864</c:v>
                      </c:pt>
                      <c:pt idx="1588">
                        <c:v>2448.8361258354475</c:v>
                      </c:pt>
                      <c:pt idx="1589">
                        <c:v>2268.3136992073037</c:v>
                      </c:pt>
                      <c:pt idx="1590">
                        <c:v>2196.6746601745704</c:v>
                      </c:pt>
                      <c:pt idx="1591">
                        <c:v>2244.370662440414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58-4ECA-8C58-0C2288771486}"/>
                  </c:ext>
                </c:extLst>
              </c15:ser>
            </c15:filteredScatterSeries>
          </c:ext>
        </c:extLst>
      </c:scatterChart>
      <c:valAx>
        <c:axId val="612917503"/>
        <c:scaling>
          <c:orientation val="minMax"/>
          <c:max val="43131"/>
          <c:min val="40820"/>
        </c:scaling>
        <c:delete val="0"/>
        <c:axPos val="b"/>
        <c:numFmt formatCode="yyyymm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22495"/>
        <c:crosses val="autoZero"/>
        <c:crossBetween val="midCat"/>
      </c:valAx>
      <c:valAx>
        <c:axId val="61292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1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UVXY vs VIXY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5"/>
          <c:tx>
            <c:v>VIXY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Analysis!$G$5:$G$1596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94.896430145438515</c:v>
                </c:pt>
                <c:pt idx="2">
                  <c:v>93.3098281181137</c:v>
                </c:pt>
                <c:pt idx="3">
                  <c:v>95.002203613926838</c:v>
                </c:pt>
                <c:pt idx="4">
                  <c:v>88.109299250771258</c:v>
                </c:pt>
                <c:pt idx="5">
                  <c:v>87.060379021595409</c:v>
                </c:pt>
                <c:pt idx="6">
                  <c:v>81.181137064786242</c:v>
                </c:pt>
                <c:pt idx="7">
                  <c:v>81.022476862053765</c:v>
                </c:pt>
                <c:pt idx="8">
                  <c:v>76.306743058616121</c:v>
                </c:pt>
                <c:pt idx="9">
                  <c:v>84.371970030850591</c:v>
                </c:pt>
                <c:pt idx="10">
                  <c:v>81.040105773468483</c:v>
                </c:pt>
                <c:pt idx="11">
                  <c:v>86.566769501983245</c:v>
                </c:pt>
                <c:pt idx="12">
                  <c:v>87.395328338475096</c:v>
                </c:pt>
                <c:pt idx="13">
                  <c:v>82.617893345085946</c:v>
                </c:pt>
                <c:pt idx="14">
                  <c:v>77.558395769061264</c:v>
                </c:pt>
                <c:pt idx="15">
                  <c:v>82.591449977963876</c:v>
                </c:pt>
                <c:pt idx="16">
                  <c:v>79.162626707800811</c:v>
                </c:pt>
                <c:pt idx="17">
                  <c:v>68.770383428823294</c:v>
                </c:pt>
                <c:pt idx="18">
                  <c:v>68.206258263552243</c:v>
                </c:pt>
                <c:pt idx="19">
                  <c:v>75.442926399294862</c:v>
                </c:pt>
                <c:pt idx="20">
                  <c:v>86.593212869105358</c:v>
                </c:pt>
                <c:pt idx="21">
                  <c:v>83.887174966945821</c:v>
                </c:pt>
                <c:pt idx="22">
                  <c:v>79.938298810048508</c:v>
                </c:pt>
                <c:pt idx="23">
                  <c:v>81.436756280299718</c:v>
                </c:pt>
                <c:pt idx="24">
                  <c:v>80.678713089466754</c:v>
                </c:pt>
                <c:pt idx="25">
                  <c:v>76.914940502424002</c:v>
                </c:pt>
                <c:pt idx="26">
                  <c:v>91.282503305420931</c:v>
                </c:pt>
                <c:pt idx="27">
                  <c:v>85.676509475539916</c:v>
                </c:pt>
                <c:pt idx="28">
                  <c:v>81.930365799911883</c:v>
                </c:pt>
                <c:pt idx="29">
                  <c:v>84.010577346848862</c:v>
                </c:pt>
                <c:pt idx="30">
                  <c:v>83.137946231820209</c:v>
                </c:pt>
                <c:pt idx="31">
                  <c:v>87.113265755839606</c:v>
                </c:pt>
                <c:pt idx="32">
                  <c:v>91.432349052446057</c:v>
                </c:pt>
                <c:pt idx="33">
                  <c:v>88.259144997796426</c:v>
                </c:pt>
                <c:pt idx="34">
                  <c:v>89.360951961216429</c:v>
                </c:pt>
                <c:pt idx="35">
                  <c:v>87.360070515645702</c:v>
                </c:pt>
                <c:pt idx="36">
                  <c:v>91.414720141031339</c:v>
                </c:pt>
                <c:pt idx="37">
                  <c:v>92.604671661524947</c:v>
                </c:pt>
                <c:pt idx="38">
                  <c:v>88.109299250771315</c:v>
                </c:pt>
                <c:pt idx="39">
                  <c:v>86.293521375055136</c:v>
                </c:pt>
                <c:pt idx="40">
                  <c:v>78.633759365359239</c:v>
                </c:pt>
                <c:pt idx="41">
                  <c:v>76.756280299691539</c:v>
                </c:pt>
                <c:pt idx="42">
                  <c:v>76.756280299691539</c:v>
                </c:pt>
                <c:pt idx="43">
                  <c:v>76.518289995592809</c:v>
                </c:pt>
                <c:pt idx="44">
                  <c:v>76.253856324372009</c:v>
                </c:pt>
                <c:pt idx="45">
                  <c:v>78.422212428382593</c:v>
                </c:pt>
                <c:pt idx="46">
                  <c:v>82.080211546937036</c:v>
                </c:pt>
                <c:pt idx="47">
                  <c:v>76.368444248567712</c:v>
                </c:pt>
                <c:pt idx="48">
                  <c:v>76.747465843984202</c:v>
                </c:pt>
                <c:pt idx="49">
                  <c:v>76.350815337152994</c:v>
                </c:pt>
                <c:pt idx="50">
                  <c:v>76.641692375495879</c:v>
                </c:pt>
                <c:pt idx="51">
                  <c:v>73.583076245041937</c:v>
                </c:pt>
                <c:pt idx="52">
                  <c:v>73.265755839576983</c:v>
                </c:pt>
                <c:pt idx="53">
                  <c:v>72.560599382988173</c:v>
                </c:pt>
                <c:pt idx="54">
                  <c:v>68.074041427941893</c:v>
                </c:pt>
                <c:pt idx="55">
                  <c:v>63.455266637285213</c:v>
                </c:pt>
                <c:pt idx="56">
                  <c:v>63.657999118554493</c:v>
                </c:pt>
                <c:pt idx="57">
                  <c:v>65.200528867342513</c:v>
                </c:pt>
                <c:pt idx="58">
                  <c:v>64.62758924636411</c:v>
                </c:pt>
                <c:pt idx="59">
                  <c:v>67.404142794182533</c:v>
                </c:pt>
                <c:pt idx="60">
                  <c:v>65.755839576906197</c:v>
                </c:pt>
                <c:pt idx="61">
                  <c:v>66.760687527545244</c:v>
                </c:pt>
                <c:pt idx="62">
                  <c:v>63.234905244601208</c:v>
                </c:pt>
                <c:pt idx="63">
                  <c:v>61.992066989863439</c:v>
                </c:pt>
                <c:pt idx="64">
                  <c:v>60.608197443807903</c:v>
                </c:pt>
                <c:pt idx="65">
                  <c:v>59.691494050242454</c:v>
                </c:pt>
                <c:pt idx="66">
                  <c:v>58.774790656677006</c:v>
                </c:pt>
                <c:pt idx="67">
                  <c:v>57.593653591890757</c:v>
                </c:pt>
                <c:pt idx="68">
                  <c:v>58.545614808285642</c:v>
                </c:pt>
                <c:pt idx="69">
                  <c:v>57.681798148964354</c:v>
                </c:pt>
                <c:pt idx="70">
                  <c:v>59.206698986337642</c:v>
                </c:pt>
                <c:pt idx="71">
                  <c:v>58.721903922432837</c:v>
                </c:pt>
                <c:pt idx="72">
                  <c:v>56.588805641251703</c:v>
                </c:pt>
                <c:pt idx="73">
                  <c:v>55.063904803878415</c:v>
                </c:pt>
                <c:pt idx="74">
                  <c:v>53.371529308065284</c:v>
                </c:pt>
                <c:pt idx="75">
                  <c:v>52.022917584839192</c:v>
                </c:pt>
                <c:pt idx="76">
                  <c:v>52.269722344645274</c:v>
                </c:pt>
                <c:pt idx="77">
                  <c:v>49.995592772146374</c:v>
                </c:pt>
                <c:pt idx="78">
                  <c:v>50.030850594975817</c:v>
                </c:pt>
                <c:pt idx="79">
                  <c:v>48.964301454385243</c:v>
                </c:pt>
                <c:pt idx="80">
                  <c:v>50.401057734684933</c:v>
                </c:pt>
                <c:pt idx="81">
                  <c:v>50.418686646099658</c:v>
                </c:pt>
                <c:pt idx="82">
                  <c:v>49.078889378580925</c:v>
                </c:pt>
                <c:pt idx="83">
                  <c:v>47.527545174085546</c:v>
                </c:pt>
                <c:pt idx="84">
                  <c:v>44.997796386073205</c:v>
                </c:pt>
                <c:pt idx="85">
                  <c:v>44.495372410753681</c:v>
                </c:pt>
                <c:pt idx="86">
                  <c:v>44.892022917584882</c:v>
                </c:pt>
                <c:pt idx="87">
                  <c:v>45.923314235346012</c:v>
                </c:pt>
                <c:pt idx="88">
                  <c:v>48.171000440722828</c:v>
                </c:pt>
                <c:pt idx="89">
                  <c:v>52.296165711767344</c:v>
                </c:pt>
                <c:pt idx="90">
                  <c:v>48.250330542089067</c:v>
                </c:pt>
                <c:pt idx="91">
                  <c:v>49.748788012340277</c:v>
                </c:pt>
                <c:pt idx="92">
                  <c:v>52.595857205817587</c:v>
                </c:pt>
                <c:pt idx="93">
                  <c:v>50.621419127368924</c:v>
                </c:pt>
                <c:pt idx="94">
                  <c:v>49.819303657999157</c:v>
                </c:pt>
                <c:pt idx="95">
                  <c:v>49.784045835169721</c:v>
                </c:pt>
                <c:pt idx="96">
                  <c:v>48.41780520052891</c:v>
                </c:pt>
                <c:pt idx="97">
                  <c:v>45.323931247245525</c:v>
                </c:pt>
                <c:pt idx="98">
                  <c:v>46.919347730277693</c:v>
                </c:pt>
                <c:pt idx="99">
                  <c:v>47.439400617011941</c:v>
                </c:pt>
                <c:pt idx="100">
                  <c:v>46.866460996033531</c:v>
                </c:pt>
                <c:pt idx="101">
                  <c:v>46.240634640810967</c:v>
                </c:pt>
                <c:pt idx="102">
                  <c:v>45.226972234464554</c:v>
                </c:pt>
                <c:pt idx="103">
                  <c:v>45.544292639929516</c:v>
                </c:pt>
                <c:pt idx="104">
                  <c:v>45.394446892904391</c:v>
                </c:pt>
                <c:pt idx="105">
                  <c:v>48.876156897311617</c:v>
                </c:pt>
                <c:pt idx="106">
                  <c:v>46.487439400617035</c:v>
                </c:pt>
                <c:pt idx="107">
                  <c:v>44.671661524900863</c:v>
                </c:pt>
                <c:pt idx="108">
                  <c:v>43.702071397091252</c:v>
                </c:pt>
                <c:pt idx="109">
                  <c:v>41.701189951520519</c:v>
                </c:pt>
                <c:pt idx="110">
                  <c:v>39.858968708682262</c:v>
                </c:pt>
                <c:pt idx="111">
                  <c:v>41.092992507712673</c:v>
                </c:pt>
                <c:pt idx="112">
                  <c:v>40.440722785368024</c:v>
                </c:pt>
                <c:pt idx="113">
                  <c:v>40.361392684001785</c:v>
                </c:pt>
                <c:pt idx="114">
                  <c:v>38.016747465844006</c:v>
                </c:pt>
                <c:pt idx="115">
                  <c:v>36.218598501542552</c:v>
                </c:pt>
                <c:pt idx="116">
                  <c:v>34.438078448655816</c:v>
                </c:pt>
                <c:pt idx="117">
                  <c:v>34.79947113265758</c:v>
                </c:pt>
                <c:pt idx="118">
                  <c:v>32.38431026884092</c:v>
                </c:pt>
                <c:pt idx="119">
                  <c:v>29.457910973997375</c:v>
                </c:pt>
                <c:pt idx="120">
                  <c:v>32.260907888937879</c:v>
                </c:pt>
                <c:pt idx="121">
                  <c:v>32.534156015866046</c:v>
                </c:pt>
                <c:pt idx="122">
                  <c:v>32.410753635963005</c:v>
                </c:pt>
                <c:pt idx="123">
                  <c:v>31.529308065226996</c:v>
                </c:pt>
                <c:pt idx="124">
                  <c:v>31.520493609519637</c:v>
                </c:pt>
                <c:pt idx="125">
                  <c:v>32.066989863375966</c:v>
                </c:pt>
                <c:pt idx="126">
                  <c:v>32.851476421331007</c:v>
                </c:pt>
                <c:pt idx="127">
                  <c:v>33.565447333627176</c:v>
                </c:pt>
                <c:pt idx="128">
                  <c:v>35.601586602027353</c:v>
                </c:pt>
                <c:pt idx="129">
                  <c:v>38.501542529748818</c:v>
                </c:pt>
                <c:pt idx="130">
                  <c:v>37.540766857646567</c:v>
                </c:pt>
                <c:pt idx="131">
                  <c:v>34.305861613045415</c:v>
                </c:pt>
                <c:pt idx="132">
                  <c:v>36.227412957249911</c:v>
                </c:pt>
                <c:pt idx="133">
                  <c:v>35.610401057734705</c:v>
                </c:pt>
                <c:pt idx="134">
                  <c:v>33.662406346408126</c:v>
                </c:pt>
                <c:pt idx="135">
                  <c:v>34.200088144557093</c:v>
                </c:pt>
                <c:pt idx="136">
                  <c:v>34.473336271485252</c:v>
                </c:pt>
                <c:pt idx="137">
                  <c:v>33.345085940943164</c:v>
                </c:pt>
                <c:pt idx="138">
                  <c:v>34.420449537241097</c:v>
                </c:pt>
                <c:pt idx="139">
                  <c:v>33.591890700749246</c:v>
                </c:pt>
                <c:pt idx="140">
                  <c:v>31.502864698104908</c:v>
                </c:pt>
                <c:pt idx="141">
                  <c:v>30.392243278977539</c:v>
                </c:pt>
                <c:pt idx="142">
                  <c:v>30.34817100044074</c:v>
                </c:pt>
                <c:pt idx="143">
                  <c:v>31.035698545614824</c:v>
                </c:pt>
                <c:pt idx="144">
                  <c:v>30.066108417805218</c:v>
                </c:pt>
                <c:pt idx="145">
                  <c:v>30.339356544733377</c:v>
                </c:pt>
                <c:pt idx="146">
                  <c:v>30.982811811370667</c:v>
                </c:pt>
                <c:pt idx="147">
                  <c:v>32.340237990304118</c:v>
                </c:pt>
                <c:pt idx="148">
                  <c:v>31.828999559277236</c:v>
                </c:pt>
                <c:pt idx="149">
                  <c:v>32.137505509034838</c:v>
                </c:pt>
                <c:pt idx="150">
                  <c:v>33.380343763772608</c:v>
                </c:pt>
                <c:pt idx="151">
                  <c:v>32.331423534596759</c:v>
                </c:pt>
                <c:pt idx="152">
                  <c:v>32.745702952842677</c:v>
                </c:pt>
                <c:pt idx="153">
                  <c:v>34.676068752754531</c:v>
                </c:pt>
                <c:pt idx="154">
                  <c:v>36.45658880564126</c:v>
                </c:pt>
                <c:pt idx="155">
                  <c:v>37.646540326134868</c:v>
                </c:pt>
                <c:pt idx="156">
                  <c:v>39.497576024680484</c:v>
                </c:pt>
                <c:pt idx="157">
                  <c:v>41.974438078448664</c:v>
                </c:pt>
                <c:pt idx="158">
                  <c:v>37.399735566328786</c:v>
                </c:pt>
                <c:pt idx="159">
                  <c:v>38.686646099603358</c:v>
                </c:pt>
                <c:pt idx="160">
                  <c:v>38.069634200088153</c:v>
                </c:pt>
                <c:pt idx="161">
                  <c:v>38.378140149845756</c:v>
                </c:pt>
                <c:pt idx="162">
                  <c:v>37.972675187307189</c:v>
                </c:pt>
                <c:pt idx="163">
                  <c:v>36.174526223005735</c:v>
                </c:pt>
                <c:pt idx="164">
                  <c:v>38.616130453944471</c:v>
                </c:pt>
                <c:pt idx="165">
                  <c:v>39.171441163508156</c:v>
                </c:pt>
                <c:pt idx="166">
                  <c:v>42.494490965182905</c:v>
                </c:pt>
                <c:pt idx="167">
                  <c:v>40.687527545174092</c:v>
                </c:pt>
                <c:pt idx="168">
                  <c:v>39.788453063023361</c:v>
                </c:pt>
                <c:pt idx="169">
                  <c:v>36.92375495813134</c:v>
                </c:pt>
                <c:pt idx="170">
                  <c:v>36.518289995592774</c:v>
                </c:pt>
                <c:pt idx="171">
                  <c:v>34.535037461436758</c:v>
                </c:pt>
                <c:pt idx="172">
                  <c:v>37.39092111062142</c:v>
                </c:pt>
                <c:pt idx="173">
                  <c:v>36.791538122520933</c:v>
                </c:pt>
                <c:pt idx="174">
                  <c:v>38.660202732481274</c:v>
                </c:pt>
                <c:pt idx="175">
                  <c:v>36.236227412957255</c:v>
                </c:pt>
                <c:pt idx="176">
                  <c:v>34.720141031291327</c:v>
                </c:pt>
                <c:pt idx="177">
                  <c:v>31.767298369325704</c:v>
                </c:pt>
                <c:pt idx="178">
                  <c:v>31.070956368444257</c:v>
                </c:pt>
                <c:pt idx="179">
                  <c:v>29.775231379462326</c:v>
                </c:pt>
                <c:pt idx="180">
                  <c:v>33.159982371088596</c:v>
                </c:pt>
                <c:pt idx="181">
                  <c:v>29.739973556632886</c:v>
                </c:pt>
                <c:pt idx="182">
                  <c:v>32.234464521815788</c:v>
                </c:pt>
                <c:pt idx="183">
                  <c:v>31.282503305420899</c:v>
                </c:pt>
                <c:pt idx="184">
                  <c:v>31.485235786690183</c:v>
                </c:pt>
                <c:pt idx="185">
                  <c:v>30.480387836051136</c:v>
                </c:pt>
                <c:pt idx="186">
                  <c:v>28.488320846187762</c:v>
                </c:pt>
                <c:pt idx="187">
                  <c:v>26.637285147642146</c:v>
                </c:pt>
                <c:pt idx="188">
                  <c:v>26.046716615249021</c:v>
                </c:pt>
                <c:pt idx="189">
                  <c:v>26.981048920229188</c:v>
                </c:pt>
                <c:pt idx="190">
                  <c:v>26.698986337593666</c:v>
                </c:pt>
                <c:pt idx="191">
                  <c:v>26.434552666372866</c:v>
                </c:pt>
                <c:pt idx="192">
                  <c:v>27.219039224327915</c:v>
                </c:pt>
                <c:pt idx="193">
                  <c:v>26.293521375055107</c:v>
                </c:pt>
                <c:pt idx="194">
                  <c:v>26.557955046275907</c:v>
                </c:pt>
                <c:pt idx="195">
                  <c:v>25.024239753195257</c:v>
                </c:pt>
                <c:pt idx="196">
                  <c:v>24.759806081974453</c:v>
                </c:pt>
                <c:pt idx="197">
                  <c:v>23.825473776994286</c:v>
                </c:pt>
                <c:pt idx="198">
                  <c:v>24.089907448215087</c:v>
                </c:pt>
                <c:pt idx="199">
                  <c:v>23.490524460114603</c:v>
                </c:pt>
                <c:pt idx="200">
                  <c:v>24.768620537681812</c:v>
                </c:pt>
                <c:pt idx="201">
                  <c:v>26.33759365359191</c:v>
                </c:pt>
                <c:pt idx="202">
                  <c:v>27.465843984134001</c:v>
                </c:pt>
                <c:pt idx="203">
                  <c:v>27.148523578669035</c:v>
                </c:pt>
                <c:pt idx="204">
                  <c:v>25.085940943146777</c:v>
                </c:pt>
                <c:pt idx="205">
                  <c:v>24.380784486557971</c:v>
                </c:pt>
                <c:pt idx="206">
                  <c:v>24.839136183340695</c:v>
                </c:pt>
                <c:pt idx="207">
                  <c:v>25.579550462758942</c:v>
                </c:pt>
                <c:pt idx="208">
                  <c:v>25.015425297487898</c:v>
                </c:pt>
                <c:pt idx="209">
                  <c:v>24.477743499338935</c:v>
                </c:pt>
                <c:pt idx="210">
                  <c:v>22.802996914940522</c:v>
                </c:pt>
                <c:pt idx="211">
                  <c:v>22.291758483913636</c:v>
                </c:pt>
                <c:pt idx="212">
                  <c:v>22.873512560599398</c:v>
                </c:pt>
                <c:pt idx="213">
                  <c:v>21.94799471132659</c:v>
                </c:pt>
                <c:pt idx="214">
                  <c:v>21.842221242838267</c:v>
                </c:pt>
                <c:pt idx="215">
                  <c:v>21.427941824592345</c:v>
                </c:pt>
                <c:pt idx="216">
                  <c:v>20.855002203613939</c:v>
                </c:pt>
                <c:pt idx="217">
                  <c:v>22.036139268400188</c:v>
                </c:pt>
                <c:pt idx="218">
                  <c:v>22.009695901278107</c:v>
                </c:pt>
                <c:pt idx="219">
                  <c:v>21.560158660202742</c:v>
                </c:pt>
                <c:pt idx="220">
                  <c:v>20.960775672102255</c:v>
                </c:pt>
                <c:pt idx="221">
                  <c:v>20.996033494931694</c:v>
                </c:pt>
                <c:pt idx="222">
                  <c:v>21.551344204495379</c:v>
                </c:pt>
                <c:pt idx="223">
                  <c:v>21.692375495813142</c:v>
                </c:pt>
                <c:pt idx="224">
                  <c:v>22.141912736888507</c:v>
                </c:pt>
                <c:pt idx="225">
                  <c:v>21.260467166152498</c:v>
                </c:pt>
                <c:pt idx="226">
                  <c:v>21.436756280299701</c:v>
                </c:pt>
                <c:pt idx="227">
                  <c:v>21.824592331423545</c:v>
                </c:pt>
                <c:pt idx="228">
                  <c:v>21.903922432789788</c:v>
                </c:pt>
                <c:pt idx="229">
                  <c:v>22.379903040987234</c:v>
                </c:pt>
                <c:pt idx="230">
                  <c:v>21.630674305861628</c:v>
                </c:pt>
                <c:pt idx="231">
                  <c:v>21.454385191714426</c:v>
                </c:pt>
                <c:pt idx="232">
                  <c:v>20.872631115028661</c:v>
                </c:pt>
                <c:pt idx="233">
                  <c:v>18.721903922432801</c:v>
                </c:pt>
                <c:pt idx="234">
                  <c:v>17.646540326134872</c:v>
                </c:pt>
                <c:pt idx="235">
                  <c:v>18.624944909651841</c:v>
                </c:pt>
                <c:pt idx="236">
                  <c:v>18.510356985456159</c:v>
                </c:pt>
                <c:pt idx="237">
                  <c:v>17.990304098721914</c:v>
                </c:pt>
                <c:pt idx="238">
                  <c:v>16.676950198325262</c:v>
                </c:pt>
                <c:pt idx="239">
                  <c:v>17.179374173644785</c:v>
                </c:pt>
                <c:pt idx="240">
                  <c:v>17.082415160863825</c:v>
                </c:pt>
                <c:pt idx="241">
                  <c:v>16.668135742617903</c:v>
                </c:pt>
                <c:pt idx="242">
                  <c:v>16.624063464081104</c:v>
                </c:pt>
                <c:pt idx="243">
                  <c:v>16.447774349933901</c:v>
                </c:pt>
                <c:pt idx="244">
                  <c:v>16.350815337152941</c:v>
                </c:pt>
                <c:pt idx="245">
                  <c:v>16.121639488761577</c:v>
                </c:pt>
                <c:pt idx="246">
                  <c:v>17.355663287791987</c:v>
                </c:pt>
                <c:pt idx="247">
                  <c:v>18.043190832966072</c:v>
                </c:pt>
                <c:pt idx="248">
                  <c:v>16.421330982811817</c:v>
                </c:pt>
                <c:pt idx="249">
                  <c:v>16.941383869546058</c:v>
                </c:pt>
                <c:pt idx="250">
                  <c:v>17.073600705156462</c:v>
                </c:pt>
                <c:pt idx="251">
                  <c:v>16.721022476862061</c:v>
                </c:pt>
                <c:pt idx="252">
                  <c:v>16.650506831203181</c:v>
                </c:pt>
                <c:pt idx="253">
                  <c:v>16.253856324371977</c:v>
                </c:pt>
                <c:pt idx="254">
                  <c:v>16.033494931687976</c:v>
                </c:pt>
                <c:pt idx="255">
                  <c:v>16.209784045835178</c:v>
                </c:pt>
                <c:pt idx="256">
                  <c:v>16.932569413838706</c:v>
                </c:pt>
                <c:pt idx="257">
                  <c:v>16.721022476862064</c:v>
                </c:pt>
                <c:pt idx="258">
                  <c:v>16.500661084178063</c:v>
                </c:pt>
                <c:pt idx="259">
                  <c:v>16.676950198325265</c:v>
                </c:pt>
                <c:pt idx="260">
                  <c:v>16.068752754517419</c:v>
                </c:pt>
                <c:pt idx="261">
                  <c:v>15.707360070515655</c:v>
                </c:pt>
                <c:pt idx="262">
                  <c:v>15.531070956368454</c:v>
                </c:pt>
                <c:pt idx="263">
                  <c:v>15.478184222124295</c:v>
                </c:pt>
                <c:pt idx="264">
                  <c:v>16.465403261348623</c:v>
                </c:pt>
                <c:pt idx="265">
                  <c:v>16.271485235786702</c:v>
                </c:pt>
                <c:pt idx="266">
                  <c:v>17.540766857646556</c:v>
                </c:pt>
                <c:pt idx="267">
                  <c:v>17.637725870427516</c:v>
                </c:pt>
                <c:pt idx="268">
                  <c:v>17.170559717937433</c:v>
                </c:pt>
                <c:pt idx="269">
                  <c:v>17.117672983693272</c:v>
                </c:pt>
                <c:pt idx="270">
                  <c:v>17.408550022036152</c:v>
                </c:pt>
                <c:pt idx="271">
                  <c:v>16.02468047598062</c:v>
                </c:pt>
                <c:pt idx="272">
                  <c:v>16.465403261348627</c:v>
                </c:pt>
                <c:pt idx="273">
                  <c:v>16.738651388276789</c:v>
                </c:pt>
                <c:pt idx="274">
                  <c:v>16.156897311591024</c:v>
                </c:pt>
                <c:pt idx="275">
                  <c:v>17.426178933450874</c:v>
                </c:pt>
                <c:pt idx="276">
                  <c:v>17.540766857646553</c:v>
                </c:pt>
                <c:pt idx="277">
                  <c:v>17.523137946231831</c:v>
                </c:pt>
                <c:pt idx="278">
                  <c:v>16.421330982811821</c:v>
                </c:pt>
                <c:pt idx="279">
                  <c:v>16.43014543851918</c:v>
                </c:pt>
                <c:pt idx="280">
                  <c:v>16.976641692375502</c:v>
                </c:pt>
                <c:pt idx="281">
                  <c:v>17.12648743940062</c:v>
                </c:pt>
                <c:pt idx="282">
                  <c:v>16.377258704275015</c:v>
                </c:pt>
                <c:pt idx="283">
                  <c:v>14.949316879682682</c:v>
                </c:pt>
                <c:pt idx="284">
                  <c:v>14.64962538563244</c:v>
                </c:pt>
                <c:pt idx="285">
                  <c:v>14.764213309828122</c:v>
                </c:pt>
                <c:pt idx="286">
                  <c:v>14.120758043190836</c:v>
                </c:pt>
                <c:pt idx="287">
                  <c:v>13.988541207580434</c:v>
                </c:pt>
                <c:pt idx="288">
                  <c:v>14.279418245923317</c:v>
                </c:pt>
                <c:pt idx="289">
                  <c:v>13.873953283384754</c:v>
                </c:pt>
                <c:pt idx="290">
                  <c:v>13.680035257822833</c:v>
                </c:pt>
                <c:pt idx="291">
                  <c:v>13.926840017628914</c:v>
                </c:pt>
                <c:pt idx="292">
                  <c:v>14.244160423093875</c:v>
                </c:pt>
                <c:pt idx="293">
                  <c:v>14.490965182899957</c:v>
                </c:pt>
                <c:pt idx="294">
                  <c:v>14.226531511679156</c:v>
                </c:pt>
                <c:pt idx="295">
                  <c:v>14.394006170118997</c:v>
                </c:pt>
                <c:pt idx="296">
                  <c:v>13.882767739092113</c:v>
                </c:pt>
                <c:pt idx="297">
                  <c:v>14.085500220361393</c:v>
                </c:pt>
                <c:pt idx="298">
                  <c:v>13.60070515645659</c:v>
                </c:pt>
                <c:pt idx="299">
                  <c:v>13.962097840458352</c:v>
                </c:pt>
                <c:pt idx="300">
                  <c:v>14.217717055971795</c:v>
                </c:pt>
                <c:pt idx="301">
                  <c:v>14.305861613045396</c:v>
                </c:pt>
                <c:pt idx="302">
                  <c:v>13.794623182018512</c:v>
                </c:pt>
                <c:pt idx="303">
                  <c:v>13.292199206698987</c:v>
                </c:pt>
                <c:pt idx="304">
                  <c:v>14.032613486117233</c:v>
                </c:pt>
                <c:pt idx="305">
                  <c:v>14.385191714411636</c:v>
                </c:pt>
                <c:pt idx="306">
                  <c:v>15.328338475099166</c:v>
                </c:pt>
                <c:pt idx="307">
                  <c:v>15.072719259585723</c:v>
                </c:pt>
                <c:pt idx="308">
                  <c:v>15.910092551784929</c:v>
                </c:pt>
                <c:pt idx="309">
                  <c:v>15.91890700749229</c:v>
                </c:pt>
                <c:pt idx="310">
                  <c:v>16.729836932569416</c:v>
                </c:pt>
                <c:pt idx="311">
                  <c:v>14.993389158219482</c:v>
                </c:pt>
                <c:pt idx="312">
                  <c:v>13.186425738210668</c:v>
                </c:pt>
                <c:pt idx="313">
                  <c:v>13.30101366240635</c:v>
                </c:pt>
                <c:pt idx="314">
                  <c:v>13.027765535478187</c:v>
                </c:pt>
                <c:pt idx="315">
                  <c:v>12.992507712648747</c:v>
                </c:pt>
                <c:pt idx="316">
                  <c:v>12.842661965623625</c:v>
                </c:pt>
                <c:pt idx="317">
                  <c:v>12.869105332745706</c:v>
                </c:pt>
                <c:pt idx="318">
                  <c:v>12.560599382988103</c:v>
                </c:pt>
                <c:pt idx="319">
                  <c:v>12.498898193036583</c:v>
                </c:pt>
                <c:pt idx="320">
                  <c:v>12.304980167474662</c:v>
                </c:pt>
                <c:pt idx="321">
                  <c:v>12.287351256059942</c:v>
                </c:pt>
                <c:pt idx="322">
                  <c:v>12.02291758483914</c:v>
                </c:pt>
                <c:pt idx="323">
                  <c:v>12.102247686205381</c:v>
                </c:pt>
                <c:pt idx="324">
                  <c:v>11.353018951079774</c:v>
                </c:pt>
                <c:pt idx="325">
                  <c:v>10.982811811370651</c:v>
                </c:pt>
                <c:pt idx="326">
                  <c:v>10.700749228735129</c:v>
                </c:pt>
                <c:pt idx="327">
                  <c:v>10.762450418686649</c:v>
                </c:pt>
                <c:pt idx="328">
                  <c:v>10.850594975760249</c:v>
                </c:pt>
                <c:pt idx="329">
                  <c:v>11.141472014103131</c:v>
                </c:pt>
                <c:pt idx="330">
                  <c:v>10.797708241516087</c:v>
                </c:pt>
                <c:pt idx="331">
                  <c:v>11.494050242397535</c:v>
                </c:pt>
                <c:pt idx="332">
                  <c:v>11.520493609519615</c:v>
                </c:pt>
                <c:pt idx="333">
                  <c:v>10.929925077126491</c:v>
                </c:pt>
                <c:pt idx="334">
                  <c:v>11.679153812252098</c:v>
                </c:pt>
                <c:pt idx="335">
                  <c:v>11.211987659762013</c:v>
                </c:pt>
                <c:pt idx="336">
                  <c:v>11.123843102688411</c:v>
                </c:pt>
                <c:pt idx="337">
                  <c:v>11.088585279858972</c:v>
                </c:pt>
                <c:pt idx="338">
                  <c:v>10.88585279858969</c:v>
                </c:pt>
                <c:pt idx="339">
                  <c:v>10.674305861613048</c:v>
                </c:pt>
                <c:pt idx="340">
                  <c:v>10.568532393124727</c:v>
                </c:pt>
                <c:pt idx="341">
                  <c:v>10.639048038783608</c:v>
                </c:pt>
                <c:pt idx="342">
                  <c:v>10.471573380343767</c:v>
                </c:pt>
                <c:pt idx="343">
                  <c:v>10.374614367562804</c:v>
                </c:pt>
                <c:pt idx="344">
                  <c:v>9.9427060379021608</c:v>
                </c:pt>
                <c:pt idx="345">
                  <c:v>10.824151608638168</c:v>
                </c:pt>
                <c:pt idx="346">
                  <c:v>11.000440722785369</c:v>
                </c:pt>
                <c:pt idx="347">
                  <c:v>10.639048038783606</c:v>
                </c:pt>
                <c:pt idx="348">
                  <c:v>12.102247686205379</c:v>
                </c:pt>
                <c:pt idx="349">
                  <c:v>11.828999559277216</c:v>
                </c:pt>
                <c:pt idx="350">
                  <c:v>11.018069634200089</c:v>
                </c:pt>
                <c:pt idx="351">
                  <c:v>11.353018951079772</c:v>
                </c:pt>
                <c:pt idx="352">
                  <c:v>11.529308065226973</c:v>
                </c:pt>
                <c:pt idx="353">
                  <c:v>10.912296165711767</c:v>
                </c:pt>
                <c:pt idx="354">
                  <c:v>10.577346848832084</c:v>
                </c:pt>
                <c:pt idx="355">
                  <c:v>10.621419127368885</c:v>
                </c:pt>
                <c:pt idx="356">
                  <c:v>10.401057734684883</c:v>
                </c:pt>
                <c:pt idx="357">
                  <c:v>10.260026443367122</c:v>
                </c:pt>
                <c:pt idx="358">
                  <c:v>9.8281181137064788</c:v>
                </c:pt>
                <c:pt idx="359">
                  <c:v>9.9779638607316006</c:v>
                </c:pt>
                <c:pt idx="360">
                  <c:v>9.9250771264874391</c:v>
                </c:pt>
                <c:pt idx="361">
                  <c:v>9.7311591009255167</c:v>
                </c:pt>
                <c:pt idx="362">
                  <c:v>9.7399735566328758</c:v>
                </c:pt>
                <c:pt idx="363">
                  <c:v>10.242397531952401</c:v>
                </c:pt>
                <c:pt idx="364">
                  <c:v>10.251211987659762</c:v>
                </c:pt>
                <c:pt idx="365">
                  <c:v>9.6959012780960769</c:v>
                </c:pt>
                <c:pt idx="366">
                  <c:v>9.9779638607315988</c:v>
                </c:pt>
                <c:pt idx="367">
                  <c:v>9.9515204936095181</c:v>
                </c:pt>
                <c:pt idx="368">
                  <c:v>9.8104892022917571</c:v>
                </c:pt>
                <c:pt idx="369">
                  <c:v>9.5460555310709552</c:v>
                </c:pt>
                <c:pt idx="370">
                  <c:v>9.6430145438519155</c:v>
                </c:pt>
                <c:pt idx="371">
                  <c:v>9.6077567210224757</c:v>
                </c:pt>
                <c:pt idx="372">
                  <c:v>9.6430145438519155</c:v>
                </c:pt>
                <c:pt idx="373">
                  <c:v>9.3521375055090328</c:v>
                </c:pt>
                <c:pt idx="374">
                  <c:v>9.6782723666813553</c:v>
                </c:pt>
                <c:pt idx="375">
                  <c:v>9.5107977082415136</c:v>
                </c:pt>
                <c:pt idx="376">
                  <c:v>9.5460555310709534</c:v>
                </c:pt>
                <c:pt idx="377">
                  <c:v>9.2816218598501514</c:v>
                </c:pt>
                <c:pt idx="378">
                  <c:v>9.1494050242397513</c:v>
                </c:pt>
                <c:pt idx="379">
                  <c:v>8.9202291758483891</c:v>
                </c:pt>
                <c:pt idx="380">
                  <c:v>8.8937858087263084</c:v>
                </c:pt>
                <c:pt idx="381">
                  <c:v>8.7351256059938276</c:v>
                </c:pt>
                <c:pt idx="382">
                  <c:v>9.7487880123402366</c:v>
                </c:pt>
                <c:pt idx="383">
                  <c:v>8.9995592772146313</c:v>
                </c:pt>
                <c:pt idx="384">
                  <c:v>10.048479506390478</c:v>
                </c:pt>
                <c:pt idx="385">
                  <c:v>10.471573380343761</c:v>
                </c:pt>
                <c:pt idx="386">
                  <c:v>9.7223446452181541</c:v>
                </c:pt>
                <c:pt idx="387">
                  <c:v>9.5196121639488727</c:v>
                </c:pt>
                <c:pt idx="388">
                  <c:v>9.0260026443367085</c:v>
                </c:pt>
                <c:pt idx="389">
                  <c:v>9.0524460114587892</c:v>
                </c:pt>
                <c:pt idx="390">
                  <c:v>9.1494050242397513</c:v>
                </c:pt>
                <c:pt idx="391">
                  <c:v>9.1494050242397513</c:v>
                </c:pt>
                <c:pt idx="392">
                  <c:v>9.1053327457029507</c:v>
                </c:pt>
                <c:pt idx="393">
                  <c:v>9.0083737329219904</c:v>
                </c:pt>
                <c:pt idx="394">
                  <c:v>9.4050242397531942</c:v>
                </c:pt>
                <c:pt idx="395">
                  <c:v>9.0877038342882326</c:v>
                </c:pt>
                <c:pt idx="396">
                  <c:v>8.8761568973115903</c:v>
                </c:pt>
                <c:pt idx="397">
                  <c:v>8.7263111502864685</c:v>
                </c:pt>
                <c:pt idx="398">
                  <c:v>8.6469810489202281</c:v>
                </c:pt>
                <c:pt idx="399">
                  <c:v>8.7174966945791077</c:v>
                </c:pt>
                <c:pt idx="400">
                  <c:v>8.8761568973115885</c:v>
                </c:pt>
                <c:pt idx="401">
                  <c:v>8.7791978845306282</c:v>
                </c:pt>
                <c:pt idx="402">
                  <c:v>8.7263111502864685</c:v>
                </c:pt>
                <c:pt idx="403">
                  <c:v>8.6469810489202281</c:v>
                </c:pt>
                <c:pt idx="404">
                  <c:v>8.7174966945791077</c:v>
                </c:pt>
                <c:pt idx="405">
                  <c:v>8.8056412516527089</c:v>
                </c:pt>
                <c:pt idx="406">
                  <c:v>8.5676509475539877</c:v>
                </c:pt>
                <c:pt idx="407">
                  <c:v>8.6998677831643896</c:v>
                </c:pt>
                <c:pt idx="408">
                  <c:v>8.77919788453063</c:v>
                </c:pt>
                <c:pt idx="409">
                  <c:v>8.8585279858968704</c:v>
                </c:pt>
                <c:pt idx="410">
                  <c:v>8.9290436315557518</c:v>
                </c:pt>
                <c:pt idx="411">
                  <c:v>8.9202291758483909</c:v>
                </c:pt>
                <c:pt idx="412">
                  <c:v>8.6822388717496697</c:v>
                </c:pt>
                <c:pt idx="413">
                  <c:v>8.8232701630674306</c:v>
                </c:pt>
                <c:pt idx="414">
                  <c:v>8.8056412516527107</c:v>
                </c:pt>
                <c:pt idx="415">
                  <c:v>9.1053327457029525</c:v>
                </c:pt>
                <c:pt idx="416">
                  <c:v>9.0788893785808717</c:v>
                </c:pt>
                <c:pt idx="417">
                  <c:v>9.2022917584839128</c:v>
                </c:pt>
                <c:pt idx="418">
                  <c:v>9.5813133539003967</c:v>
                </c:pt>
                <c:pt idx="419">
                  <c:v>9.4843543411194364</c:v>
                </c:pt>
                <c:pt idx="420">
                  <c:v>9.0436315557514337</c:v>
                </c:pt>
                <c:pt idx="421">
                  <c:v>8.9484355398854127</c:v>
                </c:pt>
                <c:pt idx="422">
                  <c:v>9.5143237020713975</c:v>
                </c:pt>
                <c:pt idx="423">
                  <c:v>10.085499788453063</c:v>
                </c:pt>
                <c:pt idx="424">
                  <c:v>9.5989422653151166</c:v>
                </c:pt>
                <c:pt idx="425">
                  <c:v>9.8633759365359186</c:v>
                </c:pt>
                <c:pt idx="426">
                  <c:v>9.6835608285588357</c:v>
                </c:pt>
                <c:pt idx="427">
                  <c:v>9.5390035345967377</c:v>
                </c:pt>
                <c:pt idx="428">
                  <c:v>9.5390035345967377</c:v>
                </c:pt>
                <c:pt idx="429">
                  <c:v>10.66372894667254</c:v>
                </c:pt>
                <c:pt idx="430">
                  <c:v>10.238871538122519</c:v>
                </c:pt>
                <c:pt idx="431">
                  <c:v>10.868223887174965</c:v>
                </c:pt>
                <c:pt idx="432">
                  <c:v>10.536800564125164</c:v>
                </c:pt>
                <c:pt idx="433">
                  <c:v>10.2864698104892</c:v>
                </c:pt>
                <c:pt idx="434">
                  <c:v>9.9003962185984999</c:v>
                </c:pt>
                <c:pt idx="435">
                  <c:v>9.8563239400616993</c:v>
                </c:pt>
                <c:pt idx="436">
                  <c:v>9.5284266196562335</c:v>
                </c:pt>
                <c:pt idx="437">
                  <c:v>9.6606434552666336</c:v>
                </c:pt>
                <c:pt idx="438">
                  <c:v>9.5407670691934747</c:v>
                </c:pt>
                <c:pt idx="439">
                  <c:v>9.0700749228735109</c:v>
                </c:pt>
                <c:pt idx="440">
                  <c:v>8.6416925870427477</c:v>
                </c:pt>
                <c:pt idx="441">
                  <c:v>8.4583514852357844</c:v>
                </c:pt>
                <c:pt idx="442">
                  <c:v>8.387835839576903</c:v>
                </c:pt>
                <c:pt idx="443">
                  <c:v>8.1445570736007014</c:v>
                </c:pt>
                <c:pt idx="444">
                  <c:v>8.2327016306743026</c:v>
                </c:pt>
                <c:pt idx="445">
                  <c:v>8.0458350639048</c:v>
                </c:pt>
                <c:pt idx="446">
                  <c:v>8.2714854473336246</c:v>
                </c:pt>
                <c:pt idx="447">
                  <c:v>7.9753194182459204</c:v>
                </c:pt>
                <c:pt idx="448">
                  <c:v>7.8413395857205783</c:v>
                </c:pt>
                <c:pt idx="449">
                  <c:v>7.6773909211106188</c:v>
                </c:pt>
                <c:pt idx="450">
                  <c:v>7.5099162626707772</c:v>
                </c:pt>
                <c:pt idx="451">
                  <c:v>7.4781844336712187</c:v>
                </c:pt>
                <c:pt idx="452">
                  <c:v>7.5663289907448199</c:v>
                </c:pt>
                <c:pt idx="453">
                  <c:v>7.3900398765976183</c:v>
                </c:pt>
                <c:pt idx="454">
                  <c:v>7.3530190568532374</c:v>
                </c:pt>
                <c:pt idx="455">
                  <c:v>7.4446890788893763</c:v>
                </c:pt>
                <c:pt idx="456">
                  <c:v>7.3071837814014966</c:v>
                </c:pt>
                <c:pt idx="457">
                  <c:v>7.150286575583956</c:v>
                </c:pt>
                <c:pt idx="458">
                  <c:v>6.9246361921551323</c:v>
                </c:pt>
                <c:pt idx="459">
                  <c:v>6.7448216130453922</c:v>
                </c:pt>
                <c:pt idx="460">
                  <c:v>6.6619655178492696</c:v>
                </c:pt>
                <c:pt idx="461">
                  <c:v>6.8611725341560126</c:v>
                </c:pt>
                <c:pt idx="462">
                  <c:v>6.9457910973997317</c:v>
                </c:pt>
                <c:pt idx="463">
                  <c:v>6.8364916350815301</c:v>
                </c:pt>
                <c:pt idx="464">
                  <c:v>6.9263991890700707</c:v>
                </c:pt>
                <c:pt idx="465">
                  <c:v>6.8840899074482111</c:v>
                </c:pt>
                <c:pt idx="466">
                  <c:v>6.8135742617893307</c:v>
                </c:pt>
                <c:pt idx="467">
                  <c:v>6.8893783693256898</c:v>
                </c:pt>
                <c:pt idx="468">
                  <c:v>7.2296166769501937</c:v>
                </c:pt>
                <c:pt idx="469">
                  <c:v>7.1115027589246314</c:v>
                </c:pt>
                <c:pt idx="470">
                  <c:v>7.3089467783164332</c:v>
                </c:pt>
                <c:pt idx="471">
                  <c:v>7.2172762274129516</c:v>
                </c:pt>
                <c:pt idx="472">
                  <c:v>7.3512560599382928</c:v>
                </c:pt>
                <c:pt idx="473">
                  <c:v>7.1696784839136125</c:v>
                </c:pt>
                <c:pt idx="474">
                  <c:v>7.0286471925958516</c:v>
                </c:pt>
                <c:pt idx="475">
                  <c:v>7.2613485059497513</c:v>
                </c:pt>
                <c:pt idx="476">
                  <c:v>7.843102582635515</c:v>
                </c:pt>
                <c:pt idx="477">
                  <c:v>7.8131337505508967</c:v>
                </c:pt>
                <c:pt idx="478">
                  <c:v>7.9929483296606358</c:v>
                </c:pt>
                <c:pt idx="479">
                  <c:v>8.0828558836491773</c:v>
                </c:pt>
                <c:pt idx="480">
                  <c:v>7.7708239400616934</c:v>
                </c:pt>
                <c:pt idx="481">
                  <c:v>7.7514325605993752</c:v>
                </c:pt>
                <c:pt idx="482">
                  <c:v>7.5786689114147121</c:v>
                </c:pt>
                <c:pt idx="483">
                  <c:v>7.643896095196113</c:v>
                </c:pt>
                <c:pt idx="484">
                  <c:v>7.3459675980608115</c:v>
                </c:pt>
                <c:pt idx="485">
                  <c:v>7.076244936095188</c:v>
                </c:pt>
                <c:pt idx="486">
                  <c:v>6.8523580784486482</c:v>
                </c:pt>
                <c:pt idx="487">
                  <c:v>6.9739974614367481</c:v>
                </c:pt>
                <c:pt idx="488">
                  <c:v>6.8664609960334868</c:v>
                </c:pt>
                <c:pt idx="489">
                  <c:v>6.7941823534596653</c:v>
                </c:pt>
                <c:pt idx="490">
                  <c:v>6.7236667078007848</c:v>
                </c:pt>
                <c:pt idx="491">
                  <c:v>6.4733364830321651</c:v>
                </c:pt>
                <c:pt idx="492">
                  <c:v>6.4398411282503218</c:v>
                </c:pt>
                <c:pt idx="493">
                  <c:v>6.5491405905685234</c:v>
                </c:pt>
                <c:pt idx="494">
                  <c:v>6.6355221507271835</c:v>
                </c:pt>
                <c:pt idx="495">
                  <c:v>6.6055533186425652</c:v>
                </c:pt>
                <c:pt idx="496">
                  <c:v>6.5879244072278444</c:v>
                </c:pt>
                <c:pt idx="497">
                  <c:v>6.4574700396650417</c:v>
                </c:pt>
                <c:pt idx="498">
                  <c:v>6.725429704715725</c:v>
                </c:pt>
                <c:pt idx="499">
                  <c:v>6.9546055531070863</c:v>
                </c:pt>
                <c:pt idx="500">
                  <c:v>6.7183782459233052</c:v>
                </c:pt>
                <c:pt idx="501">
                  <c:v>6.9316881798148868</c:v>
                </c:pt>
                <c:pt idx="502">
                  <c:v>7.1873073953283289</c:v>
                </c:pt>
                <c:pt idx="503">
                  <c:v>7.1238432084618672</c:v>
                </c:pt>
                <c:pt idx="504">
                  <c:v>7.6791539180255519</c:v>
                </c:pt>
                <c:pt idx="505">
                  <c:v>8.0317321463199551</c:v>
                </c:pt>
                <c:pt idx="506">
                  <c:v>7.7602470163067343</c:v>
                </c:pt>
                <c:pt idx="507">
                  <c:v>7.0004408285588289</c:v>
                </c:pt>
                <c:pt idx="508">
                  <c:v>6.8682239929484279</c:v>
                </c:pt>
                <c:pt idx="509">
                  <c:v>6.9405026355222494</c:v>
                </c:pt>
                <c:pt idx="510">
                  <c:v>7.3635965094755322</c:v>
                </c:pt>
                <c:pt idx="511">
                  <c:v>6.5068313089466656</c:v>
                </c:pt>
                <c:pt idx="512">
                  <c:v>6.1489640899074418</c:v>
                </c:pt>
                <c:pt idx="513">
                  <c:v>6.0802114411635015</c:v>
                </c:pt>
                <c:pt idx="514">
                  <c:v>6.1066548082855814</c:v>
                </c:pt>
                <c:pt idx="515">
                  <c:v>6.1436756280299623</c:v>
                </c:pt>
                <c:pt idx="516">
                  <c:v>6.1789334508594029</c:v>
                </c:pt>
                <c:pt idx="517">
                  <c:v>6.0855004319083239</c:v>
                </c:pt>
                <c:pt idx="518">
                  <c:v>6.0731599823710827</c:v>
                </c:pt>
                <c:pt idx="519">
                  <c:v>6.0978403525782214</c:v>
                </c:pt>
                <c:pt idx="520">
                  <c:v>6.0502426090788832</c:v>
                </c:pt>
                <c:pt idx="521">
                  <c:v>6.131335178492721</c:v>
                </c:pt>
                <c:pt idx="522">
                  <c:v>6.1013663464081027</c:v>
                </c:pt>
                <c:pt idx="523">
                  <c:v>6.0661085235786629</c:v>
                </c:pt>
                <c:pt idx="524">
                  <c:v>5.9056853239312419</c:v>
                </c:pt>
                <c:pt idx="525">
                  <c:v>5.888056412516522</c:v>
                </c:pt>
                <c:pt idx="526">
                  <c:v>5.7981488585279806</c:v>
                </c:pt>
                <c:pt idx="527">
                  <c:v>6.0044073336271424</c:v>
                </c:pt>
                <c:pt idx="528">
                  <c:v>5.7452621242838191</c:v>
                </c:pt>
                <c:pt idx="529">
                  <c:v>5.7258702159541581</c:v>
                </c:pt>
                <c:pt idx="530">
                  <c:v>5.7223447509916197</c:v>
                </c:pt>
                <c:pt idx="531">
                  <c:v>5.6923753900396585</c:v>
                </c:pt>
                <c:pt idx="532">
                  <c:v>5.630674200088138</c:v>
                </c:pt>
                <c:pt idx="533">
                  <c:v>5.5548700925517789</c:v>
                </c:pt>
                <c:pt idx="534">
                  <c:v>5.5583955575143174</c:v>
                </c:pt>
                <c:pt idx="535">
                  <c:v>5.62362274129572</c:v>
                </c:pt>
                <c:pt idx="536">
                  <c:v>5.51079781401498</c:v>
                </c:pt>
                <c:pt idx="537">
                  <c:v>5.3256942441604194</c:v>
                </c:pt>
                <c:pt idx="538">
                  <c:v>5.2481271397091191</c:v>
                </c:pt>
                <c:pt idx="539">
                  <c:v>5.2710445130013186</c:v>
                </c:pt>
                <c:pt idx="540">
                  <c:v>5.2921994182459198</c:v>
                </c:pt>
                <c:pt idx="541">
                  <c:v>5.3010138739532797</c:v>
                </c:pt>
                <c:pt idx="542">
                  <c:v>5.3644775319523967</c:v>
                </c:pt>
                <c:pt idx="543">
                  <c:v>5.4085498104891974</c:v>
                </c:pt>
                <c:pt idx="544">
                  <c:v>5.5425296430145385</c:v>
                </c:pt>
                <c:pt idx="545">
                  <c:v>5.480828453063018</c:v>
                </c:pt>
                <c:pt idx="546">
                  <c:v>5.5249007315998178</c:v>
                </c:pt>
                <c:pt idx="547">
                  <c:v>5.3274572410753587</c:v>
                </c:pt>
                <c:pt idx="548">
                  <c:v>5.283384962538558</c:v>
                </c:pt>
                <c:pt idx="549">
                  <c:v>5.3115907977082353</c:v>
                </c:pt>
                <c:pt idx="550">
                  <c:v>5.5566330894667191</c:v>
                </c:pt>
                <c:pt idx="551">
                  <c:v>5.5830764565887989</c:v>
                </c:pt>
                <c:pt idx="552">
                  <c:v>5.5936533803437563</c:v>
                </c:pt>
                <c:pt idx="553">
                  <c:v>5.6024678360511153</c:v>
                </c:pt>
                <c:pt idx="554">
                  <c:v>5.5777874658439757</c:v>
                </c:pt>
                <c:pt idx="555">
                  <c:v>5.1881884178051925</c:v>
                </c:pt>
                <c:pt idx="556">
                  <c:v>5.2446011458792343</c:v>
                </c:pt>
                <c:pt idx="557">
                  <c:v>5.269281516086374</c:v>
                </c:pt>
                <c:pt idx="558">
                  <c:v>5.0841779462318124</c:v>
                </c:pt>
                <c:pt idx="559">
                  <c:v>4.9801674746584323</c:v>
                </c:pt>
                <c:pt idx="560">
                  <c:v>4.8902599206698918</c:v>
                </c:pt>
                <c:pt idx="561">
                  <c:v>4.9537241075363525</c:v>
                </c:pt>
                <c:pt idx="562">
                  <c:v>5.0365802027324742</c:v>
                </c:pt>
                <c:pt idx="563">
                  <c:v>5.0295282150727116</c:v>
                </c:pt>
                <c:pt idx="564">
                  <c:v>5.1317762185984943</c:v>
                </c:pt>
                <c:pt idx="565">
                  <c:v>5.0982813926839947</c:v>
                </c:pt>
                <c:pt idx="566">
                  <c:v>5.034817205817534</c:v>
                </c:pt>
                <c:pt idx="567">
                  <c:v>4.9237547465843914</c:v>
                </c:pt>
                <c:pt idx="568">
                  <c:v>4.9325692022917522</c:v>
                </c:pt>
                <c:pt idx="569">
                  <c:v>4.9413836579991131</c:v>
                </c:pt>
                <c:pt idx="570">
                  <c:v>4.8250332657558346</c:v>
                </c:pt>
                <c:pt idx="571">
                  <c:v>4.9942703922432727</c:v>
                </c:pt>
                <c:pt idx="572">
                  <c:v>4.7915379109739913</c:v>
                </c:pt>
                <c:pt idx="573">
                  <c:v>4.817981278096072</c:v>
                </c:pt>
                <c:pt idx="574">
                  <c:v>4.8408991802556143</c:v>
                </c:pt>
                <c:pt idx="575">
                  <c:v>4.8426621771705545</c:v>
                </c:pt>
                <c:pt idx="576">
                  <c:v>4.7844864521815724</c:v>
                </c:pt>
                <c:pt idx="577">
                  <c:v>4.713970806522692</c:v>
                </c:pt>
                <c:pt idx="578">
                  <c:v>4.8356101895107919</c:v>
                </c:pt>
                <c:pt idx="579">
                  <c:v>5.2780959717937357</c:v>
                </c:pt>
                <c:pt idx="580">
                  <c:v>5.3591890700749172</c:v>
                </c:pt>
                <c:pt idx="581">
                  <c:v>5.1317762185984961</c:v>
                </c:pt>
                <c:pt idx="582">
                  <c:v>5.4790654561480761</c:v>
                </c:pt>
                <c:pt idx="583">
                  <c:v>5.3926838959894159</c:v>
                </c:pt>
                <c:pt idx="584">
                  <c:v>5.821066760687521</c:v>
                </c:pt>
                <c:pt idx="585">
                  <c:v>6.2388716438959815</c:v>
                </c:pt>
                <c:pt idx="586">
                  <c:v>6.1154692639929413</c:v>
                </c:pt>
                <c:pt idx="587">
                  <c:v>6.339356650506824</c:v>
                </c:pt>
                <c:pt idx="588">
                  <c:v>5.70647883649184</c:v>
                </c:pt>
                <c:pt idx="589">
                  <c:v>5.3680035257822762</c:v>
                </c:pt>
                <c:pt idx="590">
                  <c:v>5.3591890700749163</c:v>
                </c:pt>
                <c:pt idx="591">
                  <c:v>5.1617450506831144</c:v>
                </c:pt>
                <c:pt idx="592">
                  <c:v>5.0506831203173146</c:v>
                </c:pt>
                <c:pt idx="593">
                  <c:v>5.008373838695455</c:v>
                </c:pt>
                <c:pt idx="594">
                  <c:v>4.9325692022917522</c:v>
                </c:pt>
                <c:pt idx="595">
                  <c:v>4.865579550462753</c:v>
                </c:pt>
                <c:pt idx="596">
                  <c:v>5.1987658704274953</c:v>
                </c:pt>
                <c:pt idx="597">
                  <c:v>5.0048478448655738</c:v>
                </c:pt>
                <c:pt idx="598">
                  <c:v>5.0559715821947933</c:v>
                </c:pt>
                <c:pt idx="599">
                  <c:v>5.0224767562802937</c:v>
                </c:pt>
                <c:pt idx="600">
                  <c:v>5.017188294402815</c:v>
                </c:pt>
                <c:pt idx="601">
                  <c:v>5.0824149493168731</c:v>
                </c:pt>
                <c:pt idx="602">
                  <c:v>5.0665490348170943</c:v>
                </c:pt>
                <c:pt idx="603">
                  <c:v>5.149405130013216</c:v>
                </c:pt>
                <c:pt idx="604">
                  <c:v>5.4385191714411567</c:v>
                </c:pt>
                <c:pt idx="605">
                  <c:v>5.0929924019391732</c:v>
                </c:pt>
                <c:pt idx="606">
                  <c:v>5.0841779462318133</c:v>
                </c:pt>
                <c:pt idx="607">
                  <c:v>5.0559715821947924</c:v>
                </c:pt>
                <c:pt idx="608">
                  <c:v>5.1635080475980546</c:v>
                </c:pt>
                <c:pt idx="609">
                  <c:v>5.1388276773909149</c:v>
                </c:pt>
                <c:pt idx="610">
                  <c:v>5.2058173292199141</c:v>
                </c:pt>
                <c:pt idx="611">
                  <c:v>5.2058173292199141</c:v>
                </c:pt>
                <c:pt idx="612">
                  <c:v>5.4173642661965546</c:v>
                </c:pt>
                <c:pt idx="613">
                  <c:v>5.5707360070515568</c:v>
                </c:pt>
                <c:pt idx="614">
                  <c:v>5.3080653327456959</c:v>
                </c:pt>
                <c:pt idx="615">
                  <c:v>5.1018068576465332</c:v>
                </c:pt>
                <c:pt idx="616">
                  <c:v>5.1987658704274935</c:v>
                </c:pt>
                <c:pt idx="617">
                  <c:v>5.1687970383428752</c:v>
                </c:pt>
                <c:pt idx="618">
                  <c:v>5.2058173292199132</c:v>
                </c:pt>
                <c:pt idx="619">
                  <c:v>5.2163947818422143</c:v>
                </c:pt>
                <c:pt idx="620">
                  <c:v>5.1494051300132151</c:v>
                </c:pt>
                <c:pt idx="621">
                  <c:v>5.2410751520493539</c:v>
                </c:pt>
                <c:pt idx="622">
                  <c:v>5.1740855002203547</c:v>
                </c:pt>
                <c:pt idx="623">
                  <c:v>5.1159103040987155</c:v>
                </c:pt>
                <c:pt idx="624">
                  <c:v>4.9537241075363534</c:v>
                </c:pt>
                <c:pt idx="625">
                  <c:v>4.7915379109739904</c:v>
                </c:pt>
                <c:pt idx="626">
                  <c:v>4.8285587307183722</c:v>
                </c:pt>
                <c:pt idx="627">
                  <c:v>4.8215072719259533</c:v>
                </c:pt>
                <c:pt idx="628">
                  <c:v>4.9167032877919734</c:v>
                </c:pt>
                <c:pt idx="629">
                  <c:v>5.0312912119876545</c:v>
                </c:pt>
                <c:pt idx="630">
                  <c:v>4.9360951961216344</c:v>
                </c:pt>
                <c:pt idx="631">
                  <c:v>4.8126928162185934</c:v>
                </c:pt>
                <c:pt idx="632">
                  <c:v>5.1053328514764162</c:v>
                </c:pt>
                <c:pt idx="633">
                  <c:v>5.2604670603790158</c:v>
                </c:pt>
                <c:pt idx="634">
                  <c:v>5.2163947818422161</c:v>
                </c:pt>
                <c:pt idx="635">
                  <c:v>5.1546935918906955</c:v>
                </c:pt>
                <c:pt idx="636">
                  <c:v>4.9713530189510751</c:v>
                </c:pt>
                <c:pt idx="637">
                  <c:v>4.8990743763772535</c:v>
                </c:pt>
                <c:pt idx="638">
                  <c:v>4.8091668223887121</c:v>
                </c:pt>
                <c:pt idx="639">
                  <c:v>4.7985898986337547</c:v>
                </c:pt>
                <c:pt idx="640">
                  <c:v>4.8197442750110122</c:v>
                </c:pt>
                <c:pt idx="641">
                  <c:v>4.8779199999999951</c:v>
                </c:pt>
                <c:pt idx="642">
                  <c:v>4.9131778228294349</c:v>
                </c:pt>
                <c:pt idx="643">
                  <c:v>4.8038783605112325</c:v>
                </c:pt>
                <c:pt idx="644">
                  <c:v>4.7174968003525724</c:v>
                </c:pt>
                <c:pt idx="645">
                  <c:v>4.7263112560599323</c:v>
                </c:pt>
                <c:pt idx="646">
                  <c:v>4.722785262230051</c:v>
                </c:pt>
                <c:pt idx="647">
                  <c:v>4.70339335390039</c:v>
                </c:pt>
                <c:pt idx="648">
                  <c:v>4.6452181577787508</c:v>
                </c:pt>
                <c:pt idx="649">
                  <c:v>4.6751875187307119</c:v>
                </c:pt>
                <c:pt idx="650">
                  <c:v>4.5852799647421705</c:v>
                </c:pt>
                <c:pt idx="651">
                  <c:v>4.6011458792419502</c:v>
                </c:pt>
                <c:pt idx="652">
                  <c:v>4.4936094138386888</c:v>
                </c:pt>
                <c:pt idx="653">
                  <c:v>4.3613925782282879</c:v>
                </c:pt>
                <c:pt idx="654">
                  <c:v>4.3754957602467979</c:v>
                </c:pt>
                <c:pt idx="655">
                  <c:v>4.3525781225209279</c:v>
                </c:pt>
                <c:pt idx="656">
                  <c:v>4.3948876685764597</c:v>
                </c:pt>
                <c:pt idx="657">
                  <c:v>4.2926399294843485</c:v>
                </c:pt>
                <c:pt idx="658">
                  <c:v>4.2432789246363978</c:v>
                </c:pt>
                <c:pt idx="659">
                  <c:v>4.202732375495807</c:v>
                </c:pt>
                <c:pt idx="660">
                  <c:v>4.1375054561480766</c:v>
                </c:pt>
                <c:pt idx="661">
                  <c:v>4.1392684530630168</c:v>
                </c:pt>
                <c:pt idx="662">
                  <c:v>4.1004849008373672</c:v>
                </c:pt>
                <c:pt idx="663">
                  <c:v>3.9823709828118048</c:v>
                </c:pt>
                <c:pt idx="664">
                  <c:v>3.970030797708235</c:v>
                </c:pt>
                <c:pt idx="665">
                  <c:v>3.9488761568973052</c:v>
                </c:pt>
                <c:pt idx="666">
                  <c:v>3.9453504275010953</c:v>
                </c:pt>
                <c:pt idx="667">
                  <c:v>3.9206697928602843</c:v>
                </c:pt>
                <c:pt idx="668">
                  <c:v>3.9382987042750046</c:v>
                </c:pt>
                <c:pt idx="669">
                  <c:v>3.8977524195680857</c:v>
                </c:pt>
                <c:pt idx="670">
                  <c:v>3.7514324019391743</c:v>
                </c:pt>
                <c:pt idx="671">
                  <c:v>3.5628031026884033</c:v>
                </c:pt>
                <c:pt idx="672">
                  <c:v>3.6139268400176228</c:v>
                </c:pt>
                <c:pt idx="673">
                  <c:v>3.5504626531511621</c:v>
                </c:pt>
                <c:pt idx="674">
                  <c:v>3.6315557514323435</c:v>
                </c:pt>
                <c:pt idx="675">
                  <c:v>3.8043191361833353</c:v>
                </c:pt>
                <c:pt idx="676">
                  <c:v>3.7355662230057236</c:v>
                </c:pt>
                <c:pt idx="677">
                  <c:v>3.7302777611282449</c:v>
                </c:pt>
                <c:pt idx="678">
                  <c:v>3.6033493873953226</c:v>
                </c:pt>
                <c:pt idx="679">
                  <c:v>3.4147200881445516</c:v>
                </c:pt>
                <c:pt idx="680">
                  <c:v>3.423534543851912</c:v>
                </c:pt>
                <c:pt idx="681">
                  <c:v>3.4764212780960722</c:v>
                </c:pt>
                <c:pt idx="682">
                  <c:v>3.3882767210224718</c:v>
                </c:pt>
                <c:pt idx="683">
                  <c:v>3.5099163684442436</c:v>
                </c:pt>
                <c:pt idx="684">
                  <c:v>3.3776995328338431</c:v>
                </c:pt>
                <c:pt idx="685">
                  <c:v>3.4217718113706437</c:v>
                </c:pt>
                <c:pt idx="686">
                  <c:v>3.3953284442485634</c:v>
                </c:pt>
                <c:pt idx="687">
                  <c:v>3.3547818951079731</c:v>
                </c:pt>
                <c:pt idx="688">
                  <c:v>3.2719260643455228</c:v>
                </c:pt>
                <c:pt idx="689">
                  <c:v>3.2401939709122924</c:v>
                </c:pt>
                <c:pt idx="690">
                  <c:v>3.1908329660643417</c:v>
                </c:pt>
                <c:pt idx="691">
                  <c:v>3.2560598854120717</c:v>
                </c:pt>
                <c:pt idx="692">
                  <c:v>3.3142353459673819</c:v>
                </c:pt>
                <c:pt idx="693">
                  <c:v>3.2437197003085014</c:v>
                </c:pt>
                <c:pt idx="694">
                  <c:v>3.3618333539003915</c:v>
                </c:pt>
                <c:pt idx="695">
                  <c:v>3.319524072278532</c:v>
                </c:pt>
                <c:pt idx="696">
                  <c:v>3.2278537858087217</c:v>
                </c:pt>
                <c:pt idx="697">
                  <c:v>3.2842662494490917</c:v>
                </c:pt>
                <c:pt idx="698">
                  <c:v>3.2031731511679107</c:v>
                </c:pt>
                <c:pt idx="699">
                  <c:v>3.5169678272366629</c:v>
                </c:pt>
                <c:pt idx="700">
                  <c:v>3.2684000705156406</c:v>
                </c:pt>
                <c:pt idx="701">
                  <c:v>3.3530188981930316</c:v>
                </c:pt>
                <c:pt idx="702">
                  <c:v>3.2825032525341511</c:v>
                </c:pt>
                <c:pt idx="703">
                  <c:v>3.3124723490524413</c:v>
                </c:pt>
                <c:pt idx="704">
                  <c:v>3.2913177082415115</c:v>
                </c:pt>
                <c:pt idx="705">
                  <c:v>3.3847509916262624</c:v>
                </c:pt>
                <c:pt idx="706">
                  <c:v>3.3706478096077519</c:v>
                </c:pt>
                <c:pt idx="707">
                  <c:v>3.3583076245041821</c:v>
                </c:pt>
                <c:pt idx="708">
                  <c:v>3.418245817540762</c:v>
                </c:pt>
                <c:pt idx="709">
                  <c:v>3.7126488497135255</c:v>
                </c:pt>
                <c:pt idx="710">
                  <c:v>3.8889379638607267</c:v>
                </c:pt>
                <c:pt idx="711">
                  <c:v>3.7091228558836442</c:v>
                </c:pt>
                <c:pt idx="712">
                  <c:v>3.9717937946231769</c:v>
                </c:pt>
                <c:pt idx="713">
                  <c:v>3.9894227060378968</c:v>
                </c:pt>
                <c:pt idx="714">
                  <c:v>4.0722785368003471</c:v>
                </c:pt>
                <c:pt idx="715">
                  <c:v>3.9083296077567158</c:v>
                </c:pt>
                <c:pt idx="716">
                  <c:v>3.7461436756280251</c:v>
                </c:pt>
                <c:pt idx="717">
                  <c:v>3.7179373115910046</c:v>
                </c:pt>
                <c:pt idx="718">
                  <c:v>3.5169678272366638</c:v>
                </c:pt>
                <c:pt idx="719">
                  <c:v>3.3953284442485638</c:v>
                </c:pt>
                <c:pt idx="720">
                  <c:v>3.3988541736447737</c:v>
                </c:pt>
                <c:pt idx="721">
                  <c:v>3.2666373380343732</c:v>
                </c:pt>
                <c:pt idx="722">
                  <c:v>3.2331422476862022</c:v>
                </c:pt>
                <c:pt idx="723">
                  <c:v>3.2578228823270132</c:v>
                </c:pt>
                <c:pt idx="724">
                  <c:v>3.2666373380343736</c:v>
                </c:pt>
                <c:pt idx="725">
                  <c:v>3.2542971529308038</c:v>
                </c:pt>
                <c:pt idx="726">
                  <c:v>3.2190393301013636</c:v>
                </c:pt>
                <c:pt idx="727">
                  <c:v>3.2490084266196533</c:v>
                </c:pt>
                <c:pt idx="728">
                  <c:v>3.2719260643455232</c:v>
                </c:pt>
                <c:pt idx="729">
                  <c:v>3.3265755310709526</c:v>
                </c:pt>
                <c:pt idx="730">
                  <c:v>3.3036578933450822</c:v>
                </c:pt>
                <c:pt idx="731">
                  <c:v>3.3265755310709531</c:v>
                </c:pt>
                <c:pt idx="732">
                  <c:v>3.2825032525341529</c:v>
                </c:pt>
                <c:pt idx="733">
                  <c:v>3.2895549757602436</c:v>
                </c:pt>
                <c:pt idx="734">
                  <c:v>3.2260907888937824</c:v>
                </c:pt>
                <c:pt idx="735">
                  <c:v>3.2331422476862017</c:v>
                </c:pt>
                <c:pt idx="736">
                  <c:v>3.3195240722785333</c:v>
                </c:pt>
                <c:pt idx="737">
                  <c:v>3.2913177082415124</c:v>
                </c:pt>
                <c:pt idx="738">
                  <c:v>3.2877919788453025</c:v>
                </c:pt>
                <c:pt idx="739">
                  <c:v>3.3618333539003924</c:v>
                </c:pt>
                <c:pt idx="740">
                  <c:v>3.4464521815777833</c:v>
                </c:pt>
                <c:pt idx="741">
                  <c:v>3.2754517937417322</c:v>
                </c:pt>
                <c:pt idx="742">
                  <c:v>3.2437197003085019</c:v>
                </c:pt>
                <c:pt idx="743">
                  <c:v>3.1961216923754918</c:v>
                </c:pt>
                <c:pt idx="744">
                  <c:v>3.2014104186866423</c:v>
                </c:pt>
                <c:pt idx="745">
                  <c:v>3.3071838871749635</c:v>
                </c:pt>
                <c:pt idx="746">
                  <c:v>3.4341119964742139</c:v>
                </c:pt>
                <c:pt idx="747">
                  <c:v>3.3195240722785333</c:v>
                </c:pt>
                <c:pt idx="748">
                  <c:v>3.5698545614808248</c:v>
                </c:pt>
                <c:pt idx="749">
                  <c:v>3.4464521815777842</c:v>
                </c:pt>
                <c:pt idx="750">
                  <c:v>3.6192155663287755</c:v>
                </c:pt>
                <c:pt idx="751">
                  <c:v>3.6632878448655761</c:v>
                </c:pt>
                <c:pt idx="752">
                  <c:v>3.7426179462318165</c:v>
                </c:pt>
                <c:pt idx="753">
                  <c:v>3.7020713970912262</c:v>
                </c:pt>
                <c:pt idx="754">
                  <c:v>3.478184275011015</c:v>
                </c:pt>
                <c:pt idx="755">
                  <c:v>3.534596738651385</c:v>
                </c:pt>
                <c:pt idx="756">
                  <c:v>3.7866902247686172</c:v>
                </c:pt>
                <c:pt idx="757">
                  <c:v>3.4658440899074452</c:v>
                </c:pt>
                <c:pt idx="758">
                  <c:v>3.784927227853677</c:v>
                </c:pt>
                <c:pt idx="759">
                  <c:v>4.2133098281181107</c:v>
                </c:pt>
                <c:pt idx="760">
                  <c:v>4.6434551608638133</c:v>
                </c:pt>
                <c:pt idx="761">
                  <c:v>4.5764655090348141</c:v>
                </c:pt>
                <c:pt idx="762">
                  <c:v>4.6275892463640336</c:v>
                </c:pt>
                <c:pt idx="763">
                  <c:v>4.7351257117672949</c:v>
                </c:pt>
                <c:pt idx="764">
                  <c:v>4.5147643190832936</c:v>
                </c:pt>
                <c:pt idx="765">
                  <c:v>4.1851034640810898</c:v>
                </c:pt>
                <c:pt idx="766">
                  <c:v>3.8695460555310679</c:v>
                </c:pt>
                <c:pt idx="767">
                  <c:v>4.17276327897752</c:v>
                </c:pt>
                <c:pt idx="768">
                  <c:v>3.9312472454825884</c:v>
                </c:pt>
                <c:pt idx="769">
                  <c:v>3.8889379638607284</c:v>
                </c:pt>
                <c:pt idx="770">
                  <c:v>3.8272367739092079</c:v>
                </c:pt>
                <c:pt idx="771">
                  <c:v>3.5804320141031263</c:v>
                </c:pt>
                <c:pt idx="772">
                  <c:v>3.6350814808285552</c:v>
                </c:pt>
                <c:pt idx="773">
                  <c:v>3.6527103922432751</c:v>
                </c:pt>
                <c:pt idx="774">
                  <c:v>3.557514376377255</c:v>
                </c:pt>
                <c:pt idx="775">
                  <c:v>3.6156898369325656</c:v>
                </c:pt>
                <c:pt idx="776">
                  <c:v>3.5892464698104853</c:v>
                </c:pt>
                <c:pt idx="777">
                  <c:v>3.548699920669895</c:v>
                </c:pt>
                <c:pt idx="778">
                  <c:v>3.4552666372851442</c:v>
                </c:pt>
                <c:pt idx="779">
                  <c:v>3.4059056324371935</c:v>
                </c:pt>
                <c:pt idx="780">
                  <c:v>3.2736887968267925</c:v>
                </c:pt>
                <c:pt idx="781">
                  <c:v>3.2719260643455237</c:v>
                </c:pt>
                <c:pt idx="782">
                  <c:v>3.3124723490524426</c:v>
                </c:pt>
                <c:pt idx="783">
                  <c:v>3.3512561657117641</c:v>
                </c:pt>
                <c:pt idx="784">
                  <c:v>3.360070621419124</c:v>
                </c:pt>
                <c:pt idx="785">
                  <c:v>3.3512561657117641</c:v>
                </c:pt>
                <c:pt idx="786">
                  <c:v>3.2895549757602436</c:v>
                </c:pt>
                <c:pt idx="787">
                  <c:v>3.3724108065226934</c:v>
                </c:pt>
                <c:pt idx="788">
                  <c:v>3.3424417100044037</c:v>
                </c:pt>
                <c:pt idx="789">
                  <c:v>3.2736887968267925</c:v>
                </c:pt>
                <c:pt idx="790">
                  <c:v>3.203173151167912</c:v>
                </c:pt>
                <c:pt idx="791">
                  <c:v>3.1820185103569822</c:v>
                </c:pt>
                <c:pt idx="792">
                  <c:v>3.1291317761128221</c:v>
                </c:pt>
                <c:pt idx="793">
                  <c:v>3.211987606875272</c:v>
                </c:pt>
                <c:pt idx="794">
                  <c:v>3.3459674394006136</c:v>
                </c:pt>
                <c:pt idx="795">
                  <c:v>3.155575143234902</c:v>
                </c:pt>
                <c:pt idx="796">
                  <c:v>3.1115028646981018</c:v>
                </c:pt>
                <c:pt idx="797">
                  <c:v>3.1220803173204024</c:v>
                </c:pt>
                <c:pt idx="798">
                  <c:v>3.0603791273688818</c:v>
                </c:pt>
                <c:pt idx="799">
                  <c:v>3.1714410577346812</c:v>
                </c:pt>
                <c:pt idx="800">
                  <c:v>3.2102248743940027</c:v>
                </c:pt>
                <c:pt idx="801">
                  <c:v>3.5522256500661049</c:v>
                </c:pt>
                <c:pt idx="802">
                  <c:v>3.7725870427501067</c:v>
                </c:pt>
                <c:pt idx="803">
                  <c:v>3.9682680652269684</c:v>
                </c:pt>
                <c:pt idx="804">
                  <c:v>3.8748347818422175</c:v>
                </c:pt>
                <c:pt idx="805">
                  <c:v>4.0652270780079292</c:v>
                </c:pt>
                <c:pt idx="806">
                  <c:v>3.6544733891582157</c:v>
                </c:pt>
                <c:pt idx="807">
                  <c:v>3.5381224680475944</c:v>
                </c:pt>
                <c:pt idx="808">
                  <c:v>3.5063903746143636</c:v>
                </c:pt>
                <c:pt idx="809">
                  <c:v>3.3424417100044037</c:v>
                </c:pt>
                <c:pt idx="810">
                  <c:v>3.3442044424856729</c:v>
                </c:pt>
                <c:pt idx="811">
                  <c:v>3.3159983428823239</c:v>
                </c:pt>
                <c:pt idx="812">
                  <c:v>3.3459674394006136</c:v>
                </c:pt>
                <c:pt idx="813">
                  <c:v>3.3389157161745224</c:v>
                </c:pt>
                <c:pt idx="814">
                  <c:v>3.4217718113706441</c:v>
                </c:pt>
                <c:pt idx="815">
                  <c:v>3.7003084001762852</c:v>
                </c:pt>
                <c:pt idx="816">
                  <c:v>3.633318748347286</c:v>
                </c:pt>
                <c:pt idx="817">
                  <c:v>3.9048038783605072</c:v>
                </c:pt>
                <c:pt idx="818">
                  <c:v>3.9894227060378982</c:v>
                </c:pt>
                <c:pt idx="819">
                  <c:v>3.8572058704274972</c:v>
                </c:pt>
                <c:pt idx="820">
                  <c:v>3.6104011106214156</c:v>
                </c:pt>
                <c:pt idx="821">
                  <c:v>3.7514324019391769</c:v>
                </c:pt>
                <c:pt idx="822">
                  <c:v>3.9294842485676473</c:v>
                </c:pt>
                <c:pt idx="823">
                  <c:v>4.0423094402820592</c:v>
                </c:pt>
                <c:pt idx="824">
                  <c:v>4.1145878184222084</c:v>
                </c:pt>
                <c:pt idx="825">
                  <c:v>4.2415161921551308</c:v>
                </c:pt>
                <c:pt idx="826">
                  <c:v>4.1516086381665893</c:v>
                </c:pt>
                <c:pt idx="827">
                  <c:v>4.1145878184222084</c:v>
                </c:pt>
                <c:pt idx="828">
                  <c:v>3.9153813309828083</c:v>
                </c:pt>
                <c:pt idx="829">
                  <c:v>3.6685765711767266</c:v>
                </c:pt>
                <c:pt idx="830">
                  <c:v>3.7620095901278057</c:v>
                </c:pt>
                <c:pt idx="831">
                  <c:v>3.5927721992066952</c:v>
                </c:pt>
                <c:pt idx="832">
                  <c:v>3.7479066725429666</c:v>
                </c:pt>
                <c:pt idx="833">
                  <c:v>4.0652270780079283</c:v>
                </c:pt>
                <c:pt idx="834">
                  <c:v>3.9277215160863772</c:v>
                </c:pt>
                <c:pt idx="835">
                  <c:v>4.32789775231379</c:v>
                </c:pt>
                <c:pt idx="836">
                  <c:v>4.091670445130009</c:v>
                </c:pt>
                <c:pt idx="837">
                  <c:v>3.8977524195680879</c:v>
                </c:pt>
                <c:pt idx="838">
                  <c:v>4.0070516174526185</c:v>
                </c:pt>
                <c:pt idx="839">
                  <c:v>3.8572058704274976</c:v>
                </c:pt>
                <c:pt idx="840">
                  <c:v>4.0229175319523982</c:v>
                </c:pt>
                <c:pt idx="841">
                  <c:v>4.0423094402820583</c:v>
                </c:pt>
                <c:pt idx="842">
                  <c:v>3.8889379638607275</c:v>
                </c:pt>
                <c:pt idx="843">
                  <c:v>3.9048038783605072</c:v>
                </c:pt>
                <c:pt idx="844">
                  <c:v>3.6738650330542049</c:v>
                </c:pt>
                <c:pt idx="845">
                  <c:v>3.6297927545174047</c:v>
                </c:pt>
                <c:pt idx="846">
                  <c:v>3.6386072102247651</c:v>
                </c:pt>
                <c:pt idx="847">
                  <c:v>3.6068753812252061</c:v>
                </c:pt>
                <c:pt idx="848">
                  <c:v>3.5275452798589657</c:v>
                </c:pt>
                <c:pt idx="849">
                  <c:v>3.4006169061260434</c:v>
                </c:pt>
                <c:pt idx="850">
                  <c:v>3.4129573556632851</c:v>
                </c:pt>
                <c:pt idx="851">
                  <c:v>3.2701630674305835</c:v>
                </c:pt>
                <c:pt idx="852">
                  <c:v>3.2930807051564543</c:v>
                </c:pt>
                <c:pt idx="853">
                  <c:v>3.252534156015864</c:v>
                </c:pt>
                <c:pt idx="854">
                  <c:v>3.2401939709122942</c:v>
                </c:pt>
                <c:pt idx="855">
                  <c:v>3.1273687791978824</c:v>
                </c:pt>
                <c:pt idx="856">
                  <c:v>3.1961216923754936</c:v>
                </c:pt>
                <c:pt idx="857">
                  <c:v>3.1873072366681336</c:v>
                </c:pt>
                <c:pt idx="858">
                  <c:v>3.1449976906126023</c:v>
                </c:pt>
                <c:pt idx="859">
                  <c:v>3.2895549757602445</c:v>
                </c:pt>
                <c:pt idx="860">
                  <c:v>3.2437197003085037</c:v>
                </c:pt>
                <c:pt idx="861">
                  <c:v>3.3477301718818833</c:v>
                </c:pt>
                <c:pt idx="862">
                  <c:v>3.4200088144557044</c:v>
                </c:pt>
                <c:pt idx="863">
                  <c:v>3.2172763331864229</c:v>
                </c:pt>
                <c:pt idx="864">
                  <c:v>3.2913177082415133</c:v>
                </c:pt>
                <c:pt idx="865">
                  <c:v>3.2172763331864234</c:v>
                </c:pt>
                <c:pt idx="866">
                  <c:v>3.1961216923754936</c:v>
                </c:pt>
                <c:pt idx="867">
                  <c:v>3.0586161304539425</c:v>
                </c:pt>
                <c:pt idx="868">
                  <c:v>3.0639048567650931</c:v>
                </c:pt>
                <c:pt idx="869">
                  <c:v>3.0145438519171424</c:v>
                </c:pt>
                <c:pt idx="870">
                  <c:v>2.9598941207580411</c:v>
                </c:pt>
                <c:pt idx="871">
                  <c:v>2.9440282062582614</c:v>
                </c:pt>
                <c:pt idx="872">
                  <c:v>3.0797707712648723</c:v>
                </c:pt>
                <c:pt idx="873">
                  <c:v>3.053327404142792</c:v>
                </c:pt>
                <c:pt idx="874">
                  <c:v>3.0163068488320826</c:v>
                </c:pt>
                <c:pt idx="875">
                  <c:v>2.9228735654473317</c:v>
                </c:pt>
                <c:pt idx="876">
                  <c:v>2.9986779374173627</c:v>
                </c:pt>
                <c:pt idx="877">
                  <c:v>2.996914940502422</c:v>
                </c:pt>
                <c:pt idx="878">
                  <c:v>2.9369767474658421</c:v>
                </c:pt>
                <c:pt idx="879">
                  <c:v>2.8664611018069617</c:v>
                </c:pt>
                <c:pt idx="880">
                  <c:v>2.8682238342882309</c:v>
                </c:pt>
                <c:pt idx="881">
                  <c:v>2.8118113706478609</c:v>
                </c:pt>
                <c:pt idx="882">
                  <c:v>2.7148523578669002</c:v>
                </c:pt>
                <c:pt idx="883">
                  <c:v>2.594975707360069</c:v>
                </c:pt>
                <c:pt idx="884">
                  <c:v>2.6619656236227396</c:v>
                </c:pt>
                <c:pt idx="885">
                  <c:v>2.6355222565006593</c:v>
                </c:pt>
                <c:pt idx="886">
                  <c:v>2.5773467959453487</c:v>
                </c:pt>
                <c:pt idx="887">
                  <c:v>2.5244600617011881</c:v>
                </c:pt>
                <c:pt idx="888">
                  <c:v>2.6073158924636384</c:v>
                </c:pt>
                <c:pt idx="889">
                  <c:v>2.5226973292199188</c:v>
                </c:pt>
                <c:pt idx="890">
                  <c:v>2.5226973292199188</c:v>
                </c:pt>
                <c:pt idx="891">
                  <c:v>2.4962539620978386</c:v>
                </c:pt>
                <c:pt idx="892">
                  <c:v>2.4733363243719682</c:v>
                </c:pt>
                <c:pt idx="893">
                  <c:v>2.4468929572498879</c:v>
                </c:pt>
                <c:pt idx="894">
                  <c:v>2.5226973292199188</c:v>
                </c:pt>
                <c:pt idx="895">
                  <c:v>2.429264045835168</c:v>
                </c:pt>
                <c:pt idx="896">
                  <c:v>2.4962539620978386</c:v>
                </c:pt>
                <c:pt idx="897">
                  <c:v>2.5632436139268377</c:v>
                </c:pt>
                <c:pt idx="898">
                  <c:v>2.4363155046275868</c:v>
                </c:pt>
                <c:pt idx="899">
                  <c:v>2.4433672278536775</c:v>
                </c:pt>
                <c:pt idx="900">
                  <c:v>2.5226973292199184</c:v>
                </c:pt>
                <c:pt idx="901">
                  <c:v>2.5685323402379878</c:v>
                </c:pt>
                <c:pt idx="902">
                  <c:v>2.5456147025121174</c:v>
                </c:pt>
                <c:pt idx="903">
                  <c:v>2.4151608638166571</c:v>
                </c:pt>
                <c:pt idx="904">
                  <c:v>2.480387783164387</c:v>
                </c:pt>
                <c:pt idx="905">
                  <c:v>2.4698105949757578</c:v>
                </c:pt>
                <c:pt idx="906">
                  <c:v>2.4257383164389577</c:v>
                </c:pt>
                <c:pt idx="907">
                  <c:v>2.3746143146760663</c:v>
                </c:pt>
                <c:pt idx="908">
                  <c:v>2.3534596738651365</c:v>
                </c:pt>
                <c:pt idx="909">
                  <c:v>2.2776553018951056</c:v>
                </c:pt>
                <c:pt idx="910">
                  <c:v>2.244160475980606</c:v>
                </c:pt>
                <c:pt idx="911">
                  <c:v>2.2494490700749208</c:v>
                </c:pt>
                <c:pt idx="912">
                  <c:v>2.1842221507271904</c:v>
                </c:pt>
                <c:pt idx="913">
                  <c:v>2.1895107448215048</c:v>
                </c:pt>
                <c:pt idx="914">
                  <c:v>2.2776553018951056</c:v>
                </c:pt>
                <c:pt idx="915">
                  <c:v>2.1912737417364458</c:v>
                </c:pt>
                <c:pt idx="916">
                  <c:v>2.2177171088585257</c:v>
                </c:pt>
                <c:pt idx="917">
                  <c:v>2.2300572939620955</c:v>
                </c:pt>
                <c:pt idx="918">
                  <c:v>2.2106655178492707</c:v>
                </c:pt>
                <c:pt idx="919">
                  <c:v>2.244160475980606</c:v>
                </c:pt>
                <c:pt idx="920">
                  <c:v>2.2053767915381202</c:v>
                </c:pt>
                <c:pt idx="921">
                  <c:v>2.2794182988100462</c:v>
                </c:pt>
                <c:pt idx="922">
                  <c:v>2.2388717496694555</c:v>
                </c:pt>
                <c:pt idx="923">
                  <c:v>2.2864697576024655</c:v>
                </c:pt>
                <c:pt idx="924">
                  <c:v>2.258263657999116</c:v>
                </c:pt>
                <c:pt idx="925">
                  <c:v>2.1648303746143651</c:v>
                </c:pt>
                <c:pt idx="926">
                  <c:v>2.1172322344645194</c:v>
                </c:pt>
                <c:pt idx="927">
                  <c:v>2.1436756015865996</c:v>
                </c:pt>
                <c:pt idx="928">
                  <c:v>2.237108884971351</c:v>
                </c:pt>
                <c:pt idx="929">
                  <c:v>2.1912737417364458</c:v>
                </c:pt>
                <c:pt idx="930">
                  <c:v>2.1842221507271908</c:v>
                </c:pt>
                <c:pt idx="931">
                  <c:v>2.1242838254737753</c:v>
                </c:pt>
                <c:pt idx="932">
                  <c:v>2.1472014631996461</c:v>
                </c:pt>
                <c:pt idx="933">
                  <c:v>2.0467165888056398</c:v>
                </c:pt>
                <c:pt idx="934">
                  <c:v>1.9920669898633745</c:v>
                </c:pt>
                <c:pt idx="935">
                  <c:v>2.03437640370207</c:v>
                </c:pt>
                <c:pt idx="936">
                  <c:v>2.0484794535037443</c:v>
                </c:pt>
                <c:pt idx="937">
                  <c:v>2.0361392684001745</c:v>
                </c:pt>
                <c:pt idx="938">
                  <c:v>2.3834287703834267</c:v>
                </c:pt>
                <c:pt idx="939">
                  <c:v>2.3657998589687068</c:v>
                </c:pt>
                <c:pt idx="940">
                  <c:v>2.2018510621419112</c:v>
                </c:pt>
                <c:pt idx="941">
                  <c:v>2.3428822212428364</c:v>
                </c:pt>
                <c:pt idx="942">
                  <c:v>2.4028206787130877</c:v>
                </c:pt>
                <c:pt idx="943">
                  <c:v>2.2758925694138368</c:v>
                </c:pt>
                <c:pt idx="944">
                  <c:v>2.5050684178051985</c:v>
                </c:pt>
                <c:pt idx="945">
                  <c:v>2.5209343323049782</c:v>
                </c:pt>
                <c:pt idx="946">
                  <c:v>2.3287793036579973</c:v>
                </c:pt>
                <c:pt idx="947">
                  <c:v>2.10489204936095</c:v>
                </c:pt>
                <c:pt idx="948">
                  <c:v>2.0837372763331845</c:v>
                </c:pt>
                <c:pt idx="949">
                  <c:v>2.0784486822388701</c:v>
                </c:pt>
                <c:pt idx="950">
                  <c:v>1.9427059850154236</c:v>
                </c:pt>
                <c:pt idx="951">
                  <c:v>1.9268400705156441</c:v>
                </c:pt>
                <c:pt idx="952">
                  <c:v>1.9197884795063889</c:v>
                </c:pt>
                <c:pt idx="953">
                  <c:v>1.9021595680916688</c:v>
                </c:pt>
                <c:pt idx="954">
                  <c:v>1.8915822476862036</c:v>
                </c:pt>
                <c:pt idx="955">
                  <c:v>1.9162626178933433</c:v>
                </c:pt>
                <c:pt idx="956">
                  <c:v>1.9814896694579092</c:v>
                </c:pt>
                <c:pt idx="957">
                  <c:v>2.0855002732481251</c:v>
                </c:pt>
                <c:pt idx="958">
                  <c:v>1.9268400705156441</c:v>
                </c:pt>
                <c:pt idx="959">
                  <c:v>1.8968708417805185</c:v>
                </c:pt>
                <c:pt idx="960">
                  <c:v>1.8845306566769486</c:v>
                </c:pt>
                <c:pt idx="961">
                  <c:v>1.8810047950639033</c:v>
                </c:pt>
                <c:pt idx="962">
                  <c:v>1.8545614279418232</c:v>
                </c:pt>
                <c:pt idx="963">
                  <c:v>1.8616130189510787</c:v>
                </c:pt>
                <c:pt idx="964">
                  <c:v>1.8422212428382536</c:v>
                </c:pt>
                <c:pt idx="965">
                  <c:v>1.9127368884971341</c:v>
                </c:pt>
                <c:pt idx="966">
                  <c:v>1.895107977082414</c:v>
                </c:pt>
                <c:pt idx="967">
                  <c:v>1.8245923314235335</c:v>
                </c:pt>
                <c:pt idx="968">
                  <c:v>1.9092111591009246</c:v>
                </c:pt>
                <c:pt idx="969">
                  <c:v>1.9039224327897744</c:v>
                </c:pt>
                <c:pt idx="970">
                  <c:v>1.8827677919788444</c:v>
                </c:pt>
                <c:pt idx="971">
                  <c:v>1.8792419303657988</c:v>
                </c:pt>
                <c:pt idx="972">
                  <c:v>1.8563244248567641</c:v>
                </c:pt>
                <c:pt idx="973">
                  <c:v>1.8774790656676941</c:v>
                </c:pt>
                <c:pt idx="974">
                  <c:v>1.9127368884971345</c:v>
                </c:pt>
                <c:pt idx="975">
                  <c:v>2.0802115469369755</c:v>
                </c:pt>
                <c:pt idx="976">
                  <c:v>2.4257383164389585</c:v>
                </c:pt>
                <c:pt idx="977">
                  <c:v>2.8594093785808705</c:v>
                </c:pt>
                <c:pt idx="978">
                  <c:v>3.1167915910092527</c:v>
                </c:pt>
                <c:pt idx="979">
                  <c:v>2.8223888232701611</c:v>
                </c:pt>
                <c:pt idx="980">
                  <c:v>2.8964301983252509</c:v>
                </c:pt>
                <c:pt idx="981">
                  <c:v>3.0392242221242807</c:v>
                </c:pt>
                <c:pt idx="982">
                  <c:v>3.1538121463199618</c:v>
                </c:pt>
                <c:pt idx="983">
                  <c:v>3.6015866549140556</c:v>
                </c:pt>
                <c:pt idx="984">
                  <c:v>3.2278537858087235</c:v>
                </c:pt>
                <c:pt idx="985">
                  <c:v>3.2066988805641219</c:v>
                </c:pt>
                <c:pt idx="986">
                  <c:v>3.4411634552666341</c:v>
                </c:pt>
                <c:pt idx="987">
                  <c:v>3.1449976906126018</c:v>
                </c:pt>
                <c:pt idx="988">
                  <c:v>3.208461877479063</c:v>
                </c:pt>
                <c:pt idx="989">
                  <c:v>3.1308947730277628</c:v>
                </c:pt>
                <c:pt idx="990">
                  <c:v>3.0586161304539417</c:v>
                </c:pt>
                <c:pt idx="991">
                  <c:v>3.065667589246361</c:v>
                </c:pt>
                <c:pt idx="992">
                  <c:v>2.7571616394887588</c:v>
                </c:pt>
                <c:pt idx="993">
                  <c:v>2.6037901630674281</c:v>
                </c:pt>
                <c:pt idx="994">
                  <c:v>2.5791097928602889</c:v>
                </c:pt>
                <c:pt idx="995">
                  <c:v>2.8946672014103103</c:v>
                </c:pt>
                <c:pt idx="996">
                  <c:v>2.7025121727633294</c:v>
                </c:pt>
                <c:pt idx="997">
                  <c:v>2.8594093785808701</c:v>
                </c:pt>
                <c:pt idx="998">
                  <c:v>2.7977081886293496</c:v>
                </c:pt>
                <c:pt idx="999">
                  <c:v>2.8735125605993805</c:v>
                </c:pt>
                <c:pt idx="1000">
                  <c:v>2.9475539356544709</c:v>
                </c:pt>
                <c:pt idx="1001">
                  <c:v>3.1538121463199622</c:v>
                </c:pt>
                <c:pt idx="1002">
                  <c:v>3.1573381401498435</c:v>
                </c:pt>
                <c:pt idx="1003">
                  <c:v>3.011018122520932</c:v>
                </c:pt>
                <c:pt idx="1004">
                  <c:v>2.9757602996914918</c:v>
                </c:pt>
                <c:pt idx="1005">
                  <c:v>2.8241515557514303</c:v>
                </c:pt>
                <c:pt idx="1006">
                  <c:v>2.6654913530189495</c:v>
                </c:pt>
                <c:pt idx="1007">
                  <c:v>2.6919347201410297</c:v>
                </c:pt>
                <c:pt idx="1008">
                  <c:v>2.6267078007932994</c:v>
                </c:pt>
                <c:pt idx="1009">
                  <c:v>2.4997796914940489</c:v>
                </c:pt>
                <c:pt idx="1010">
                  <c:v>2.4980166945791082</c:v>
                </c:pt>
                <c:pt idx="1011">
                  <c:v>2.3428822212428368</c:v>
                </c:pt>
                <c:pt idx="1012">
                  <c:v>2.4733363243719686</c:v>
                </c:pt>
                <c:pt idx="1013">
                  <c:v>2.5174086029087692</c:v>
                </c:pt>
                <c:pt idx="1014">
                  <c:v>2.339356491846627</c:v>
                </c:pt>
                <c:pt idx="1015">
                  <c:v>2.3129131247245467</c:v>
                </c:pt>
                <c:pt idx="1016">
                  <c:v>2.1472014631996461</c:v>
                </c:pt>
                <c:pt idx="1017">
                  <c:v>2.2282944292639915</c:v>
                </c:pt>
                <c:pt idx="1018">
                  <c:v>2.3834287703834272</c:v>
                </c:pt>
                <c:pt idx="1019">
                  <c:v>2.1665932393124709</c:v>
                </c:pt>
                <c:pt idx="1020">
                  <c:v>2.1842221507271913</c:v>
                </c:pt>
                <c:pt idx="1021">
                  <c:v>2.2582636579991173</c:v>
                </c:pt>
                <c:pt idx="1022">
                  <c:v>2.2106655178492716</c:v>
                </c:pt>
                <c:pt idx="1023">
                  <c:v>2.1472014631996461</c:v>
                </c:pt>
                <c:pt idx="1024">
                  <c:v>2.1736448303217264</c:v>
                </c:pt>
                <c:pt idx="1025">
                  <c:v>2.2089026531511666</c:v>
                </c:pt>
                <c:pt idx="1026">
                  <c:v>2.0943147289554855</c:v>
                </c:pt>
                <c:pt idx="1027">
                  <c:v>2.1383870074922857</c:v>
                </c:pt>
                <c:pt idx="1028">
                  <c:v>2.2089026531511662</c:v>
                </c:pt>
                <c:pt idx="1029">
                  <c:v>2.1613045130013204</c:v>
                </c:pt>
                <c:pt idx="1030">
                  <c:v>2.1154693697664153</c:v>
                </c:pt>
                <c:pt idx="1031">
                  <c:v>2.2318201586602009</c:v>
                </c:pt>
                <c:pt idx="1032">
                  <c:v>2.164830374614366</c:v>
                </c:pt>
                <c:pt idx="1033">
                  <c:v>2.2124283825473761</c:v>
                </c:pt>
                <c:pt idx="1034">
                  <c:v>2.4081094050242382</c:v>
                </c:pt>
                <c:pt idx="1035">
                  <c:v>2.5738210665491388</c:v>
                </c:pt>
                <c:pt idx="1036">
                  <c:v>2.3146761216394873</c:v>
                </c:pt>
                <c:pt idx="1037">
                  <c:v>2.4416042309387382</c:v>
                </c:pt>
                <c:pt idx="1038">
                  <c:v>2.2794182988100475</c:v>
                </c:pt>
                <c:pt idx="1039">
                  <c:v>2.3605111326575572</c:v>
                </c:pt>
                <c:pt idx="1040">
                  <c:v>2.2776553018951069</c:v>
                </c:pt>
                <c:pt idx="1041">
                  <c:v>2.219479973556632</c:v>
                </c:pt>
                <c:pt idx="1042">
                  <c:v>2.2300572939620968</c:v>
                </c:pt>
                <c:pt idx="1043">
                  <c:v>2.1965623358307615</c:v>
                </c:pt>
                <c:pt idx="1044">
                  <c:v>2.2159541119435864</c:v>
                </c:pt>
                <c:pt idx="1045">
                  <c:v>2.2018510621419116</c:v>
                </c:pt>
                <c:pt idx="1046">
                  <c:v>2.1101806434552652</c:v>
                </c:pt>
                <c:pt idx="1047">
                  <c:v>2.1895107448215061</c:v>
                </c:pt>
                <c:pt idx="1048">
                  <c:v>2.3499339444689276</c:v>
                </c:pt>
                <c:pt idx="1049">
                  <c:v>2.1313354164830307</c:v>
                </c:pt>
                <c:pt idx="1050">
                  <c:v>2.1859850154252958</c:v>
                </c:pt>
                <c:pt idx="1051">
                  <c:v>2.2512119347730262</c:v>
                </c:pt>
                <c:pt idx="1052">
                  <c:v>2.3464082150727181</c:v>
                </c:pt>
                <c:pt idx="1053">
                  <c:v>2.3746143146760677</c:v>
                </c:pt>
                <c:pt idx="1054">
                  <c:v>2.7307182723666799</c:v>
                </c:pt>
                <c:pt idx="1055">
                  <c:v>2.5332745174085485</c:v>
                </c:pt>
                <c:pt idx="1056">
                  <c:v>2.4292640458351684</c:v>
                </c:pt>
                <c:pt idx="1057">
                  <c:v>2.2635521198765964</c:v>
                </c:pt>
                <c:pt idx="1058">
                  <c:v>2.3622741295724978</c:v>
                </c:pt>
                <c:pt idx="1059">
                  <c:v>2.5544291582194787</c:v>
                </c:pt>
                <c:pt idx="1060">
                  <c:v>2.4310267783164377</c:v>
                </c:pt>
                <c:pt idx="1061">
                  <c:v>2.3076243984133966</c:v>
                </c:pt>
                <c:pt idx="1062">
                  <c:v>2.2547377963860717</c:v>
                </c:pt>
                <c:pt idx="1063">
                  <c:v>2.2935214808285571</c:v>
                </c:pt>
                <c:pt idx="1064">
                  <c:v>2.2688408461877461</c:v>
                </c:pt>
                <c:pt idx="1065">
                  <c:v>2.2318201586602009</c:v>
                </c:pt>
                <c:pt idx="1066">
                  <c:v>2.297047210224767</c:v>
                </c:pt>
                <c:pt idx="1067">
                  <c:v>2.3499339444689271</c:v>
                </c:pt>
                <c:pt idx="1068">
                  <c:v>2.5033054208902583</c:v>
                </c:pt>
                <c:pt idx="1069">
                  <c:v>2.4169238607315982</c:v>
                </c:pt>
                <c:pt idx="1070">
                  <c:v>2.496253962097839</c:v>
                </c:pt>
                <c:pt idx="1071">
                  <c:v>2.7642133627148504</c:v>
                </c:pt>
                <c:pt idx="1072">
                  <c:v>2.9070073865138806</c:v>
                </c:pt>
                <c:pt idx="1073">
                  <c:v>2.8153371000440703</c:v>
                </c:pt>
                <c:pt idx="1074">
                  <c:v>2.6778315381225193</c:v>
                </c:pt>
                <c:pt idx="1075">
                  <c:v>2.9546056588805625</c:v>
                </c:pt>
                <c:pt idx="1076">
                  <c:v>2.8435434640810913</c:v>
                </c:pt>
                <c:pt idx="1077">
                  <c:v>3.1273687791978828</c:v>
                </c:pt>
                <c:pt idx="1078">
                  <c:v>3.125606046716614</c:v>
                </c:pt>
                <c:pt idx="1079">
                  <c:v>3.2084618774790647</c:v>
                </c:pt>
                <c:pt idx="1080">
                  <c:v>3.1943586954605543</c:v>
                </c:pt>
                <c:pt idx="1081">
                  <c:v>2.9263992948435424</c:v>
                </c:pt>
                <c:pt idx="1082">
                  <c:v>3.0656675892463632</c:v>
                </c:pt>
                <c:pt idx="1083">
                  <c:v>2.922873565447333</c:v>
                </c:pt>
                <c:pt idx="1084">
                  <c:v>3.044512948435433</c:v>
                </c:pt>
                <c:pt idx="1085">
                  <c:v>2.9457912031732034</c:v>
                </c:pt>
                <c:pt idx="1086">
                  <c:v>2.8188628294402811</c:v>
                </c:pt>
                <c:pt idx="1087">
                  <c:v>2.7836050066108409</c:v>
                </c:pt>
                <c:pt idx="1088">
                  <c:v>2.9687085764654024</c:v>
                </c:pt>
                <c:pt idx="1089">
                  <c:v>2.9352137505509028</c:v>
                </c:pt>
                <c:pt idx="1090">
                  <c:v>2.9634201145879233</c:v>
                </c:pt>
                <c:pt idx="1091">
                  <c:v>3.0815337681798138</c:v>
                </c:pt>
                <c:pt idx="1092">
                  <c:v>3.2296165182899945</c:v>
                </c:pt>
                <c:pt idx="1093">
                  <c:v>3.2578228823270154</c:v>
                </c:pt>
                <c:pt idx="1094">
                  <c:v>3.2807405200528859</c:v>
                </c:pt>
                <c:pt idx="1095">
                  <c:v>3.4834730013221673</c:v>
                </c:pt>
                <c:pt idx="1096">
                  <c:v>3.3389157161745251</c:v>
                </c:pt>
                <c:pt idx="1097">
                  <c:v>3.1837815072719251</c:v>
                </c:pt>
                <c:pt idx="1098">
                  <c:v>3.055090401057734</c:v>
                </c:pt>
                <c:pt idx="1099">
                  <c:v>3.0480386778316433</c:v>
                </c:pt>
                <c:pt idx="1100">
                  <c:v>2.9687085764654024</c:v>
                </c:pt>
                <c:pt idx="1101">
                  <c:v>2.8012339180255612</c:v>
                </c:pt>
                <c:pt idx="1102">
                  <c:v>2.9440282062582632</c:v>
                </c:pt>
                <c:pt idx="1103">
                  <c:v>2.9228735654473335</c:v>
                </c:pt>
                <c:pt idx="1104">
                  <c:v>2.8188628294402815</c:v>
                </c:pt>
                <c:pt idx="1105">
                  <c:v>2.8629351079770817</c:v>
                </c:pt>
                <c:pt idx="1106">
                  <c:v>2.9017189246364032</c:v>
                </c:pt>
                <c:pt idx="1107">
                  <c:v>2.6531511679153805</c:v>
                </c:pt>
                <c:pt idx="1108">
                  <c:v>2.6037901630674298</c:v>
                </c:pt>
                <c:pt idx="1109">
                  <c:v>2.5209343323049795</c:v>
                </c:pt>
                <c:pt idx="1110">
                  <c:v>2.549140696342</c:v>
                </c:pt>
                <c:pt idx="1111">
                  <c:v>2.5561921551344198</c:v>
                </c:pt>
                <c:pt idx="1112">
                  <c:v>2.6531511679153805</c:v>
                </c:pt>
                <c:pt idx="1113">
                  <c:v>2.6178933450859403</c:v>
                </c:pt>
                <c:pt idx="1114">
                  <c:v>2.5667696077567204</c:v>
                </c:pt>
                <c:pt idx="1115">
                  <c:v>2.4416042309387387</c:v>
                </c:pt>
                <c:pt idx="1116">
                  <c:v>2.3992949493168791</c:v>
                </c:pt>
                <c:pt idx="1117">
                  <c:v>2.4345527721463194</c:v>
                </c:pt>
                <c:pt idx="1118">
                  <c:v>2.3481709475539878</c:v>
                </c:pt>
                <c:pt idx="1119">
                  <c:v>2.2741295724988975</c:v>
                </c:pt>
                <c:pt idx="1120">
                  <c:v>2.2565006610841771</c:v>
                </c:pt>
                <c:pt idx="1121">
                  <c:v>2.1930366064345517</c:v>
                </c:pt>
                <c:pt idx="1122">
                  <c:v>2.1613045130013213</c:v>
                </c:pt>
                <c:pt idx="1123">
                  <c:v>2.2670781137064777</c:v>
                </c:pt>
                <c:pt idx="1124">
                  <c:v>2.2547377963860722</c:v>
                </c:pt>
                <c:pt idx="1125">
                  <c:v>2.2230057029528418</c:v>
                </c:pt>
                <c:pt idx="1126">
                  <c:v>2.0925517320405458</c:v>
                </c:pt>
                <c:pt idx="1127">
                  <c:v>2.0431908594094308</c:v>
                </c:pt>
                <c:pt idx="1128">
                  <c:v>2.0590569061260457</c:v>
                </c:pt>
                <c:pt idx="1129">
                  <c:v>1.9955927192595846</c:v>
                </c:pt>
                <c:pt idx="1130">
                  <c:v>2.0520053151167907</c:v>
                </c:pt>
                <c:pt idx="1131">
                  <c:v>2.1665932393124718</c:v>
                </c:pt>
                <c:pt idx="1132">
                  <c:v>2.023799083296606</c:v>
                </c:pt>
                <c:pt idx="1133">
                  <c:v>2.2106655178492725</c:v>
                </c:pt>
                <c:pt idx="1134">
                  <c:v>2.1560159189070074</c:v>
                </c:pt>
                <c:pt idx="1135">
                  <c:v>2.1859850154252971</c:v>
                </c:pt>
                <c:pt idx="1136">
                  <c:v>2.1119436403702068</c:v>
                </c:pt>
                <c:pt idx="1137">
                  <c:v>2.0096959012780955</c:v>
                </c:pt>
                <c:pt idx="1138">
                  <c:v>2.0008814455707356</c:v>
                </c:pt>
                <c:pt idx="1139">
                  <c:v>1.9744380784486553</c:v>
                </c:pt>
                <c:pt idx="1140">
                  <c:v>1.8510356985456142</c:v>
                </c:pt>
                <c:pt idx="1141">
                  <c:v>1.8686646099603343</c:v>
                </c:pt>
                <c:pt idx="1142">
                  <c:v>1.8792419303657992</c:v>
                </c:pt>
                <c:pt idx="1143">
                  <c:v>1.9144997531952395</c:v>
                </c:pt>
                <c:pt idx="1144">
                  <c:v>1.8651388805641245</c:v>
                </c:pt>
                <c:pt idx="1145">
                  <c:v>1.8862935213750542</c:v>
                </c:pt>
                <c:pt idx="1146">
                  <c:v>1.8475099691494041</c:v>
                </c:pt>
                <c:pt idx="1147">
                  <c:v>1.7928602379903031</c:v>
                </c:pt>
                <c:pt idx="1148">
                  <c:v>1.8968708417805189</c:v>
                </c:pt>
                <c:pt idx="1149">
                  <c:v>1.9568091670339345</c:v>
                </c:pt>
                <c:pt idx="1150">
                  <c:v>1.8422212428382536</c:v>
                </c:pt>
                <c:pt idx="1151">
                  <c:v>1.9250770736007039</c:v>
                </c:pt>
                <c:pt idx="1152">
                  <c:v>1.9497575760246795</c:v>
                </c:pt>
                <c:pt idx="1153">
                  <c:v>1.9497575760246795</c:v>
                </c:pt>
                <c:pt idx="1154">
                  <c:v>1.8616130189510789</c:v>
                </c:pt>
                <c:pt idx="1155">
                  <c:v>1.8210666020273241</c:v>
                </c:pt>
                <c:pt idx="1156">
                  <c:v>1.7311590480387826</c:v>
                </c:pt>
                <c:pt idx="1157">
                  <c:v>1.7910973732921982</c:v>
                </c:pt>
                <c:pt idx="1158">
                  <c:v>1.7664168708682229</c:v>
                </c:pt>
                <c:pt idx="1159">
                  <c:v>1.829881057734684</c:v>
                </c:pt>
                <c:pt idx="1160">
                  <c:v>1.7452622300572931</c:v>
                </c:pt>
                <c:pt idx="1161">
                  <c:v>1.822829466725429</c:v>
                </c:pt>
                <c:pt idx="1162">
                  <c:v>1.8175407404142785</c:v>
                </c:pt>
                <c:pt idx="1163">
                  <c:v>1.8263551961216384</c:v>
                </c:pt>
                <c:pt idx="1164">
                  <c:v>1.7611282767739083</c:v>
                </c:pt>
                <c:pt idx="1165">
                  <c:v>1.7505509563684434</c:v>
                </c:pt>
                <c:pt idx="1166">
                  <c:v>1.6765094490965173</c:v>
                </c:pt>
                <c:pt idx="1167">
                  <c:v>1.6465403525782276</c:v>
                </c:pt>
                <c:pt idx="1168">
                  <c:v>1.6289114411635075</c:v>
                </c:pt>
                <c:pt idx="1169">
                  <c:v>1.5848391626267071</c:v>
                </c:pt>
                <c:pt idx="1170">
                  <c:v>1.5830762979286022</c:v>
                </c:pt>
                <c:pt idx="1171">
                  <c:v>1.565447386513882</c:v>
                </c:pt>
                <c:pt idx="1172">
                  <c:v>1.5266637020713965</c:v>
                </c:pt>
                <c:pt idx="1173">
                  <c:v>1.5178492463640363</c:v>
                </c:pt>
                <c:pt idx="1174">
                  <c:v>1.5002203349493162</c:v>
                </c:pt>
                <c:pt idx="1175">
                  <c:v>1.5019831996474211</c:v>
                </c:pt>
                <c:pt idx="1176">
                  <c:v>1.5125606522697219</c:v>
                </c:pt>
                <c:pt idx="1177">
                  <c:v>1.5390040193918022</c:v>
                </c:pt>
                <c:pt idx="1178">
                  <c:v>1.6782723137946227</c:v>
                </c:pt>
                <c:pt idx="1179">
                  <c:v>1.9286029352137499</c:v>
                </c:pt>
                <c:pt idx="1180">
                  <c:v>1.8862935213750545</c:v>
                </c:pt>
                <c:pt idx="1181">
                  <c:v>1.8651388805641245</c:v>
                </c:pt>
                <c:pt idx="1182">
                  <c:v>1.8175407404142787</c:v>
                </c:pt>
                <c:pt idx="1183">
                  <c:v>1.8175407404142787</c:v>
                </c:pt>
                <c:pt idx="1184">
                  <c:v>1.6888497664169231</c:v>
                </c:pt>
                <c:pt idx="1185">
                  <c:v>1.6994270868223882</c:v>
                </c:pt>
                <c:pt idx="1186">
                  <c:v>1.7593654120758035</c:v>
                </c:pt>
                <c:pt idx="1187">
                  <c:v>1.5830762979286022</c:v>
                </c:pt>
                <c:pt idx="1188">
                  <c:v>1.9638607580431897</c:v>
                </c:pt>
                <c:pt idx="1189">
                  <c:v>1.9620978933450848</c:v>
                </c:pt>
                <c:pt idx="1190">
                  <c:v>1.762891141472013</c:v>
                </c:pt>
                <c:pt idx="1191">
                  <c:v>1.6694578580872619</c:v>
                </c:pt>
                <c:pt idx="1192">
                  <c:v>1.6148082591449966</c:v>
                </c:pt>
                <c:pt idx="1193">
                  <c:v>1.5672102512119865</c:v>
                </c:pt>
                <c:pt idx="1194">
                  <c:v>1.5954164830321715</c:v>
                </c:pt>
                <c:pt idx="1195">
                  <c:v>1.5566329308065217</c:v>
                </c:pt>
                <c:pt idx="1196">
                  <c:v>1.5284265667695007</c:v>
                </c:pt>
                <c:pt idx="1197">
                  <c:v>1.4279418245923303</c:v>
                </c:pt>
                <c:pt idx="1198">
                  <c:v>1.429704689290435</c:v>
                </c:pt>
                <c:pt idx="1199">
                  <c:v>1.3962097311590995</c:v>
                </c:pt>
                <c:pt idx="1200">
                  <c:v>1.3768179550462745</c:v>
                </c:pt>
                <c:pt idx="1201">
                  <c:v>1.3715293609519599</c:v>
                </c:pt>
                <c:pt idx="1202">
                  <c:v>1.3680034993389143</c:v>
                </c:pt>
                <c:pt idx="1203">
                  <c:v>1.3433229969149389</c:v>
                </c:pt>
                <c:pt idx="1204">
                  <c:v>1.3397972675187293</c:v>
                </c:pt>
                <c:pt idx="1205">
                  <c:v>1.3027765799911841</c:v>
                </c:pt>
                <c:pt idx="1206">
                  <c:v>1.341560132216834</c:v>
                </c:pt>
                <c:pt idx="1207">
                  <c:v>1.3080651740854985</c:v>
                </c:pt>
                <c:pt idx="1208">
                  <c:v>1.2992507183781383</c:v>
                </c:pt>
                <c:pt idx="1209">
                  <c:v>1.2876157073600687</c:v>
                </c:pt>
                <c:pt idx="1210">
                  <c:v>1.2583516527104432</c:v>
                </c:pt>
                <c:pt idx="1211">
                  <c:v>1.2347289731159083</c:v>
                </c:pt>
                <c:pt idx="1212">
                  <c:v>1.1917143851917127</c:v>
                </c:pt>
                <c:pt idx="1213">
                  <c:v>1.1712649184662831</c:v>
                </c:pt>
                <c:pt idx="1214">
                  <c:v>1.218510401057733</c:v>
                </c:pt>
                <c:pt idx="1215">
                  <c:v>1.187836007051563</c:v>
                </c:pt>
                <c:pt idx="1216">
                  <c:v>1.1532833494931674</c:v>
                </c:pt>
                <c:pt idx="1217">
                  <c:v>1.1152049096518275</c:v>
                </c:pt>
                <c:pt idx="1218">
                  <c:v>1.0898192948435419</c:v>
                </c:pt>
                <c:pt idx="1219">
                  <c:v>1.0721903834288218</c:v>
                </c:pt>
                <c:pt idx="1220">
                  <c:v>1.0979285852798575</c:v>
                </c:pt>
                <c:pt idx="1221">
                  <c:v>1.0926399206698971</c:v>
                </c:pt>
                <c:pt idx="1222">
                  <c:v>1.0810048391361819</c:v>
                </c:pt>
                <c:pt idx="1223">
                  <c:v>1.064081101806962</c:v>
                </c:pt>
                <c:pt idx="1224">
                  <c:v>1.100396615249007</c:v>
                </c:pt>
                <c:pt idx="1225">
                  <c:v>1.0728955575143222</c:v>
                </c:pt>
                <c:pt idx="1226">
                  <c:v>1.0535037197003072</c:v>
                </c:pt>
                <c:pt idx="1227">
                  <c:v>1.0580872719259573</c:v>
                </c:pt>
                <c:pt idx="1228">
                  <c:v>1.0619656500661072</c:v>
                </c:pt>
                <c:pt idx="1229">
                  <c:v>1.0591450330542078</c:v>
                </c:pt>
                <c:pt idx="1230">
                  <c:v>1.0820626002644325</c:v>
                </c:pt>
                <c:pt idx="1231">
                  <c:v>1.0841780520052875</c:v>
                </c:pt>
                <c:pt idx="1232">
                  <c:v>1.0873512648743928</c:v>
                </c:pt>
                <c:pt idx="1233">
                  <c:v>1.0640811018069622</c:v>
                </c:pt>
                <c:pt idx="1234">
                  <c:v>1.0566769237549569</c:v>
                </c:pt>
                <c:pt idx="1235">
                  <c:v>1.0612604847950626</c:v>
                </c:pt>
                <c:pt idx="1236">
                  <c:v>1.0559718201851023</c:v>
                </c:pt>
                <c:pt idx="1237">
                  <c:v>1.018245896870867</c:v>
                </c:pt>
                <c:pt idx="1238">
                  <c:v>0.99286028206258137</c:v>
                </c:pt>
                <c:pt idx="1239">
                  <c:v>0.97840458351696658</c:v>
                </c:pt>
                <c:pt idx="1240">
                  <c:v>0.98157779638607201</c:v>
                </c:pt>
                <c:pt idx="1241">
                  <c:v>1.1409431643895978</c:v>
                </c:pt>
                <c:pt idx="1242">
                  <c:v>1.0626707624504175</c:v>
                </c:pt>
                <c:pt idx="1243">
                  <c:v>1.2065227412957236</c:v>
                </c:pt>
                <c:pt idx="1244">
                  <c:v>1.1991184927280725</c:v>
                </c:pt>
                <c:pt idx="1245">
                  <c:v>1.153636007051563</c:v>
                </c:pt>
                <c:pt idx="1246">
                  <c:v>1.1391802996914924</c:v>
                </c:pt>
                <c:pt idx="1247">
                  <c:v>1.1109740061701174</c:v>
                </c:pt>
                <c:pt idx="1248">
                  <c:v>1.1021595504627573</c:v>
                </c:pt>
                <c:pt idx="1249">
                  <c:v>1.0157778580872616</c:v>
                </c:pt>
                <c:pt idx="1250">
                  <c:v>0.98334066108417661</c:v>
                </c:pt>
                <c:pt idx="1251">
                  <c:v>0.99039225209343174</c:v>
                </c:pt>
                <c:pt idx="1252">
                  <c:v>1.0450418510356969</c:v>
                </c:pt>
                <c:pt idx="1253">
                  <c:v>0.98898190392243124</c:v>
                </c:pt>
                <c:pt idx="1254">
                  <c:v>0.97840458351696635</c:v>
                </c:pt>
                <c:pt idx="1255">
                  <c:v>1.0394005993829867</c:v>
                </c:pt>
                <c:pt idx="1256">
                  <c:v>0.9988541207580417</c:v>
                </c:pt>
                <c:pt idx="1257">
                  <c:v>0.99250769501983105</c:v>
                </c:pt>
                <c:pt idx="1258">
                  <c:v>0.99039225209343174</c:v>
                </c:pt>
                <c:pt idx="1259">
                  <c:v>0.98263554869986625</c:v>
                </c:pt>
                <c:pt idx="1260">
                  <c:v>0.9734685059497562</c:v>
                </c:pt>
                <c:pt idx="1261">
                  <c:v>0.97558395769061124</c:v>
                </c:pt>
                <c:pt idx="1262">
                  <c:v>0.95337156456588656</c:v>
                </c:pt>
                <c:pt idx="1263">
                  <c:v>1.0059057117672967</c:v>
                </c:pt>
                <c:pt idx="1264">
                  <c:v>1.0076685764654016</c:v>
                </c:pt>
                <c:pt idx="1265">
                  <c:v>1.0394005993829867</c:v>
                </c:pt>
                <c:pt idx="1266">
                  <c:v>1.0277655178492713</c:v>
                </c:pt>
                <c:pt idx="1267">
                  <c:v>1.023534623182017</c:v>
                </c:pt>
                <c:pt idx="1268">
                  <c:v>0.98228296165711637</c:v>
                </c:pt>
                <c:pt idx="1269">
                  <c:v>0.95866022036139142</c:v>
                </c:pt>
                <c:pt idx="1270">
                  <c:v>0.94667256059938176</c:v>
                </c:pt>
                <c:pt idx="1271">
                  <c:v>0.92622302335830642</c:v>
                </c:pt>
                <c:pt idx="1272">
                  <c:v>0.894490991626266</c:v>
                </c:pt>
                <c:pt idx="1273">
                  <c:v>0.90224769501983137</c:v>
                </c:pt>
                <c:pt idx="1274">
                  <c:v>0.92481267518730614</c:v>
                </c:pt>
                <c:pt idx="1275">
                  <c:v>0.94208899955927627</c:v>
                </c:pt>
                <c:pt idx="1276">
                  <c:v>0.98157779638607212</c:v>
                </c:pt>
                <c:pt idx="1277">
                  <c:v>1.0020273248126916</c:v>
                </c:pt>
                <c:pt idx="1278">
                  <c:v>1.0312913177611269</c:v>
                </c:pt>
                <c:pt idx="1279">
                  <c:v>1.0545614720141019</c:v>
                </c:pt>
                <c:pt idx="1280">
                  <c:v>1.1127368708682226</c:v>
                </c:pt>
                <c:pt idx="1281">
                  <c:v>1.1137946319964729</c:v>
                </c:pt>
                <c:pt idx="1282">
                  <c:v>0.97382109299250663</c:v>
                </c:pt>
                <c:pt idx="1283">
                  <c:v>0.94455710885852695</c:v>
                </c:pt>
                <c:pt idx="1284">
                  <c:v>0.92234463640370112</c:v>
                </c:pt>
                <c:pt idx="1285">
                  <c:v>0.94455710885852706</c:v>
                </c:pt>
                <c:pt idx="1286">
                  <c:v>0.92304981048920132</c:v>
                </c:pt>
                <c:pt idx="1287">
                  <c:v>0.91917143234905152</c:v>
                </c:pt>
                <c:pt idx="1288">
                  <c:v>0.88003522256500566</c:v>
                </c:pt>
                <c:pt idx="1289">
                  <c:v>0.88426619656236127</c:v>
                </c:pt>
                <c:pt idx="1290">
                  <c:v>0.8578228294402811</c:v>
                </c:pt>
                <c:pt idx="1291">
                  <c:v>0.85323933891582104</c:v>
                </c:pt>
                <c:pt idx="1292">
                  <c:v>0.81516089026002547</c:v>
                </c:pt>
                <c:pt idx="1293">
                  <c:v>0.82080214191273604</c:v>
                </c:pt>
                <c:pt idx="1294">
                  <c:v>0.82150724548259058</c:v>
                </c:pt>
                <c:pt idx="1295">
                  <c:v>0.81762892904363071</c:v>
                </c:pt>
                <c:pt idx="1296">
                  <c:v>0.82397534596738564</c:v>
                </c:pt>
                <c:pt idx="1297">
                  <c:v>0.81833403261348525</c:v>
                </c:pt>
                <c:pt idx="1298">
                  <c:v>0.81939179374173554</c:v>
                </c:pt>
                <c:pt idx="1299">
                  <c:v>0.85112382547377607</c:v>
                </c:pt>
                <c:pt idx="1300">
                  <c:v>0.85147640370207056</c:v>
                </c:pt>
                <c:pt idx="1301">
                  <c:v>0.7950638783605104</c:v>
                </c:pt>
                <c:pt idx="1302">
                  <c:v>0.76756282062582548</c:v>
                </c:pt>
                <c:pt idx="1303">
                  <c:v>0.77038344645218071</c:v>
                </c:pt>
                <c:pt idx="1304">
                  <c:v>0.77144113706478534</c:v>
                </c:pt>
                <c:pt idx="1305">
                  <c:v>0.76403702071397006</c:v>
                </c:pt>
                <c:pt idx="1306">
                  <c:v>0.76897309828118021</c:v>
                </c:pt>
                <c:pt idx="1307">
                  <c:v>0.77637727633318543</c:v>
                </c:pt>
                <c:pt idx="1308">
                  <c:v>0.7735566505068302</c:v>
                </c:pt>
                <c:pt idx="1309">
                  <c:v>0.76297926840017516</c:v>
                </c:pt>
                <c:pt idx="1310">
                  <c:v>0.75240194799471027</c:v>
                </c:pt>
                <c:pt idx="1311">
                  <c:v>0.7263111679153802</c:v>
                </c:pt>
                <c:pt idx="1312">
                  <c:v>0.71326573821066452</c:v>
                </c:pt>
                <c:pt idx="1313">
                  <c:v>0.70163065667694924</c:v>
                </c:pt>
                <c:pt idx="1314">
                  <c:v>0.71220804759805989</c:v>
                </c:pt>
                <c:pt idx="1315">
                  <c:v>0.71009253415601492</c:v>
                </c:pt>
                <c:pt idx="1316">
                  <c:v>0.69881003966504984</c:v>
                </c:pt>
                <c:pt idx="1317">
                  <c:v>0.72313795504627509</c:v>
                </c:pt>
                <c:pt idx="1318">
                  <c:v>0.73547820185103485</c:v>
                </c:pt>
                <c:pt idx="1319">
                  <c:v>0.74958132216835527</c:v>
                </c:pt>
                <c:pt idx="1320">
                  <c:v>0.69598941383869461</c:v>
                </c:pt>
                <c:pt idx="1321">
                  <c:v>0.66073159100925438</c:v>
                </c:pt>
                <c:pt idx="1322">
                  <c:v>0.65791096518289927</c:v>
                </c:pt>
                <c:pt idx="1323">
                  <c:v>0.6498016835610394</c:v>
                </c:pt>
                <c:pt idx="1324">
                  <c:v>0.64768623182018437</c:v>
                </c:pt>
                <c:pt idx="1325">
                  <c:v>0.64345526663728447</c:v>
                </c:pt>
                <c:pt idx="1326">
                  <c:v>0.62970473336271426</c:v>
                </c:pt>
                <c:pt idx="1327">
                  <c:v>0.63005732040546425</c:v>
                </c:pt>
                <c:pt idx="1328">
                  <c:v>0.63111501101806899</c:v>
                </c:pt>
                <c:pt idx="1329">
                  <c:v>0.62829439400616949</c:v>
                </c:pt>
                <c:pt idx="1330">
                  <c:v>0.62582635522256436</c:v>
                </c:pt>
                <c:pt idx="1331">
                  <c:v>0.63287794623181948</c:v>
                </c:pt>
                <c:pt idx="1332">
                  <c:v>0.60819744380784413</c:v>
                </c:pt>
                <c:pt idx="1333">
                  <c:v>0.60290878801233949</c:v>
                </c:pt>
                <c:pt idx="1334">
                  <c:v>0.57470248567650872</c:v>
                </c:pt>
                <c:pt idx="1335">
                  <c:v>0.56059936535918842</c:v>
                </c:pt>
                <c:pt idx="1336">
                  <c:v>0.56447775231379393</c:v>
                </c:pt>
                <c:pt idx="1337">
                  <c:v>0.55813133539003901</c:v>
                </c:pt>
                <c:pt idx="1338">
                  <c:v>0.57364479506390398</c:v>
                </c:pt>
                <c:pt idx="1339">
                  <c:v>0.57047158219479865</c:v>
                </c:pt>
                <c:pt idx="1340">
                  <c:v>0.5609519524019384</c:v>
                </c:pt>
                <c:pt idx="1341">
                  <c:v>0.56553551344204422</c:v>
                </c:pt>
                <c:pt idx="1342">
                  <c:v>0.55319522256500597</c:v>
                </c:pt>
                <c:pt idx="1343">
                  <c:v>0.55425298369325626</c:v>
                </c:pt>
                <c:pt idx="1344">
                  <c:v>0.5577787483472888</c:v>
                </c:pt>
                <c:pt idx="1345">
                  <c:v>0.55531070956368378</c:v>
                </c:pt>
                <c:pt idx="1346">
                  <c:v>0.54402821507271859</c:v>
                </c:pt>
                <c:pt idx="1347">
                  <c:v>0.53450858527985834</c:v>
                </c:pt>
                <c:pt idx="1348">
                  <c:v>0.51793739973556574</c:v>
                </c:pt>
                <c:pt idx="1349">
                  <c:v>0.49572500661084112</c:v>
                </c:pt>
                <c:pt idx="1350">
                  <c:v>0.51264874394006099</c:v>
                </c:pt>
                <c:pt idx="1351">
                  <c:v>0.51511678272366612</c:v>
                </c:pt>
                <c:pt idx="1352">
                  <c:v>0.51652708682238802</c:v>
                </c:pt>
                <c:pt idx="1353">
                  <c:v>0.52146319964742094</c:v>
                </c:pt>
                <c:pt idx="1354">
                  <c:v>0.52463640370207065</c:v>
                </c:pt>
                <c:pt idx="1355">
                  <c:v>0.53803438519171354</c:v>
                </c:pt>
                <c:pt idx="1356">
                  <c:v>0.53168796826795861</c:v>
                </c:pt>
                <c:pt idx="1357">
                  <c:v>0.52886734244160338</c:v>
                </c:pt>
                <c:pt idx="1358">
                  <c:v>0.54156014984574619</c:v>
                </c:pt>
                <c:pt idx="1359">
                  <c:v>0.53063024239753109</c:v>
                </c:pt>
                <c:pt idx="1360">
                  <c:v>0.5313353812252084</c:v>
                </c:pt>
                <c:pt idx="1361">
                  <c:v>0.5151167827236659</c:v>
                </c:pt>
                <c:pt idx="1362">
                  <c:v>0.50594977523137863</c:v>
                </c:pt>
                <c:pt idx="1363">
                  <c:v>0.50594977523137863</c:v>
                </c:pt>
                <c:pt idx="1364">
                  <c:v>0.50982811811370565</c:v>
                </c:pt>
                <c:pt idx="1365">
                  <c:v>0.50700749228735043</c:v>
                </c:pt>
                <c:pt idx="1366">
                  <c:v>0.49995593653591808</c:v>
                </c:pt>
                <c:pt idx="1367">
                  <c:v>0.49008371970030767</c:v>
                </c:pt>
                <c:pt idx="1368">
                  <c:v>0.49889817540766768</c:v>
                </c:pt>
                <c:pt idx="1369">
                  <c:v>0.4795064081092984</c:v>
                </c:pt>
                <c:pt idx="1370">
                  <c:v>0.47033936535918819</c:v>
                </c:pt>
                <c:pt idx="1371">
                  <c:v>0.46505066549140511</c:v>
                </c:pt>
                <c:pt idx="1372">
                  <c:v>0.46399293962097765</c:v>
                </c:pt>
                <c:pt idx="1373">
                  <c:v>0.48267957690612523</c:v>
                </c:pt>
                <c:pt idx="1374">
                  <c:v>0.48514765094755319</c:v>
                </c:pt>
                <c:pt idx="1375">
                  <c:v>0.50171880123402302</c:v>
                </c:pt>
                <c:pt idx="1376">
                  <c:v>0.49255179374173569</c:v>
                </c:pt>
                <c:pt idx="1377">
                  <c:v>0.48267957690612534</c:v>
                </c:pt>
                <c:pt idx="1378">
                  <c:v>0.45623620978404517</c:v>
                </c:pt>
                <c:pt idx="1379">
                  <c:v>0.45447334508594028</c:v>
                </c:pt>
                <c:pt idx="1380">
                  <c:v>0.45623620978404522</c:v>
                </c:pt>
                <c:pt idx="1381">
                  <c:v>0.4643455266637278</c:v>
                </c:pt>
                <c:pt idx="1382">
                  <c:v>0.46646097840458278</c:v>
                </c:pt>
                <c:pt idx="1383">
                  <c:v>0.46081973556632805</c:v>
                </c:pt>
                <c:pt idx="1384">
                  <c:v>0.47562802115469299</c:v>
                </c:pt>
                <c:pt idx="1385">
                  <c:v>0.46716615249008298</c:v>
                </c:pt>
                <c:pt idx="1386">
                  <c:v>0.48373733803437557</c:v>
                </c:pt>
                <c:pt idx="1387">
                  <c:v>0.50101366240634559</c:v>
                </c:pt>
                <c:pt idx="1388">
                  <c:v>0.52393123843102596</c:v>
                </c:pt>
                <c:pt idx="1389">
                  <c:v>0.52604671661524804</c:v>
                </c:pt>
                <c:pt idx="1390">
                  <c:v>0.53662407227853581</c:v>
                </c:pt>
                <c:pt idx="1391">
                  <c:v>0.50982811811370554</c:v>
                </c:pt>
                <c:pt idx="1392">
                  <c:v>0.50559718818862842</c:v>
                </c:pt>
                <c:pt idx="1393">
                  <c:v>0.51687967386513789</c:v>
                </c:pt>
                <c:pt idx="1394">
                  <c:v>0.5045394623182009</c:v>
                </c:pt>
                <c:pt idx="1395">
                  <c:v>0.50594977523137852</c:v>
                </c:pt>
                <c:pt idx="1396">
                  <c:v>0.45235786690171798</c:v>
                </c:pt>
                <c:pt idx="1397">
                  <c:v>0.44142795945350294</c:v>
                </c:pt>
                <c:pt idx="1398">
                  <c:v>0.44495372410753548</c:v>
                </c:pt>
                <c:pt idx="1399">
                  <c:v>0.44072278536800269</c:v>
                </c:pt>
                <c:pt idx="1400">
                  <c:v>0.44107537241075279</c:v>
                </c:pt>
                <c:pt idx="1401">
                  <c:v>0.42415159982371015</c:v>
                </c:pt>
                <c:pt idx="1402">
                  <c:v>0.42485677390921034</c:v>
                </c:pt>
                <c:pt idx="1403">
                  <c:v>0.43331864257382019</c:v>
                </c:pt>
                <c:pt idx="1404">
                  <c:v>0.42309387395328252</c:v>
                </c:pt>
                <c:pt idx="1405">
                  <c:v>0.42485677390921023</c:v>
                </c:pt>
                <c:pt idx="1406">
                  <c:v>0.41427941824592246</c:v>
                </c:pt>
                <c:pt idx="1407">
                  <c:v>0.41286910533274485</c:v>
                </c:pt>
                <c:pt idx="1408">
                  <c:v>0.4146320052886725</c:v>
                </c:pt>
                <c:pt idx="1409">
                  <c:v>0.41392683120317231</c:v>
                </c:pt>
                <c:pt idx="1410">
                  <c:v>0.41322169237549489</c:v>
                </c:pt>
                <c:pt idx="1411">
                  <c:v>0.40405464962538479</c:v>
                </c:pt>
                <c:pt idx="1412">
                  <c:v>0.40052885852798503</c:v>
                </c:pt>
                <c:pt idx="1413">
                  <c:v>0.47280739532833749</c:v>
                </c:pt>
                <c:pt idx="1414">
                  <c:v>0.46152490965182802</c:v>
                </c:pt>
                <c:pt idx="1415">
                  <c:v>0.42873511679153725</c:v>
                </c:pt>
                <c:pt idx="1416">
                  <c:v>0.40969590127809519</c:v>
                </c:pt>
                <c:pt idx="1417">
                  <c:v>0.40899076245041782</c:v>
                </c:pt>
                <c:pt idx="1418">
                  <c:v>0.39876599382988015</c:v>
                </c:pt>
                <c:pt idx="1419">
                  <c:v>0.40193916262670698</c:v>
                </c:pt>
                <c:pt idx="1420">
                  <c:v>0.39559278096077488</c:v>
                </c:pt>
                <c:pt idx="1421">
                  <c:v>0.39312470691934692</c:v>
                </c:pt>
                <c:pt idx="1422">
                  <c:v>0.3962979197884523</c:v>
                </c:pt>
                <c:pt idx="1423">
                  <c:v>0.38713087703834209</c:v>
                </c:pt>
                <c:pt idx="1424">
                  <c:v>0.38748346408109224</c:v>
                </c:pt>
                <c:pt idx="1425">
                  <c:v>0.38959895107977005</c:v>
                </c:pt>
                <c:pt idx="1426">
                  <c:v>0.39841340678713011</c:v>
                </c:pt>
                <c:pt idx="1427">
                  <c:v>0.39382988100484717</c:v>
                </c:pt>
                <c:pt idx="1428">
                  <c:v>0.38536801234023726</c:v>
                </c:pt>
                <c:pt idx="1429">
                  <c:v>0.39065667695019757</c:v>
                </c:pt>
                <c:pt idx="1430">
                  <c:v>0.39488760687527469</c:v>
                </c:pt>
                <c:pt idx="1431">
                  <c:v>0.38148963420008736</c:v>
                </c:pt>
                <c:pt idx="1432">
                  <c:v>0.37972676950198248</c:v>
                </c:pt>
                <c:pt idx="1433">
                  <c:v>0.38466283825473702</c:v>
                </c:pt>
                <c:pt idx="1434">
                  <c:v>0.38043190832965984</c:v>
                </c:pt>
                <c:pt idx="1435">
                  <c:v>0.36879682679594467</c:v>
                </c:pt>
                <c:pt idx="1436">
                  <c:v>0.37902159541648234</c:v>
                </c:pt>
                <c:pt idx="1437">
                  <c:v>0.37549579550462686</c:v>
                </c:pt>
                <c:pt idx="1438">
                  <c:v>0.37197003966504993</c:v>
                </c:pt>
                <c:pt idx="1439">
                  <c:v>0.36809165271044442</c:v>
                </c:pt>
                <c:pt idx="1440">
                  <c:v>0.3603349581313347</c:v>
                </c:pt>
                <c:pt idx="1441">
                  <c:v>0.37197003966504993</c:v>
                </c:pt>
                <c:pt idx="1442">
                  <c:v>0.36139268400176217</c:v>
                </c:pt>
                <c:pt idx="1443">
                  <c:v>0.38007932128690974</c:v>
                </c:pt>
                <c:pt idx="1444">
                  <c:v>0.37479065667694944</c:v>
                </c:pt>
                <c:pt idx="1445">
                  <c:v>0.37972676950198248</c:v>
                </c:pt>
                <c:pt idx="1446">
                  <c:v>0.37902159541648228</c:v>
                </c:pt>
                <c:pt idx="1447">
                  <c:v>0.39770823270162992</c:v>
                </c:pt>
                <c:pt idx="1448">
                  <c:v>0.38466283825473707</c:v>
                </c:pt>
                <c:pt idx="1449">
                  <c:v>0.3747906566769495</c:v>
                </c:pt>
                <c:pt idx="1450">
                  <c:v>0.3737329396209777</c:v>
                </c:pt>
                <c:pt idx="1451">
                  <c:v>0.36350817100043997</c:v>
                </c:pt>
                <c:pt idx="1452">
                  <c:v>0.35962978404583446</c:v>
                </c:pt>
                <c:pt idx="1453">
                  <c:v>0.35257822829440211</c:v>
                </c:pt>
                <c:pt idx="1454">
                  <c:v>0.34314676068752681</c:v>
                </c:pt>
                <c:pt idx="1455">
                  <c:v>0.33900395769061192</c:v>
                </c:pt>
                <c:pt idx="1456">
                  <c:v>0.33503744380784423</c:v>
                </c:pt>
                <c:pt idx="1457">
                  <c:v>0.33195240193917958</c:v>
                </c:pt>
                <c:pt idx="1458">
                  <c:v>0.32886735125605931</c:v>
                </c:pt>
                <c:pt idx="1459">
                  <c:v>0.32304981930365739</c:v>
                </c:pt>
                <c:pt idx="1460">
                  <c:v>0.32437196121639422</c:v>
                </c:pt>
                <c:pt idx="1461">
                  <c:v>0.32490084618774717</c:v>
                </c:pt>
                <c:pt idx="1462">
                  <c:v>0.32754517408549944</c:v>
                </c:pt>
                <c:pt idx="1463">
                  <c:v>0.33089467606875195</c:v>
                </c:pt>
                <c:pt idx="1464">
                  <c:v>0.32860289995592695</c:v>
                </c:pt>
                <c:pt idx="1465">
                  <c:v>0.32437196121639417</c:v>
                </c:pt>
                <c:pt idx="1466">
                  <c:v>0.32613486117232188</c:v>
                </c:pt>
                <c:pt idx="1467">
                  <c:v>0.33027766416923682</c:v>
                </c:pt>
                <c:pt idx="1468">
                  <c:v>0.32886735125605915</c:v>
                </c:pt>
                <c:pt idx="1469">
                  <c:v>0.32481267518730639</c:v>
                </c:pt>
                <c:pt idx="1470">
                  <c:v>0.33406788893785727</c:v>
                </c:pt>
                <c:pt idx="1471">
                  <c:v>0.3427941736447766</c:v>
                </c:pt>
                <c:pt idx="1472">
                  <c:v>0.38951078889378488</c:v>
                </c:pt>
                <c:pt idx="1473">
                  <c:v>0.40105773468488226</c:v>
                </c:pt>
                <c:pt idx="1474">
                  <c:v>0.34878801234023715</c:v>
                </c:pt>
                <c:pt idx="1475">
                  <c:v>0.34631997355663202</c:v>
                </c:pt>
                <c:pt idx="1476">
                  <c:v>0.34429264874393922</c:v>
                </c:pt>
                <c:pt idx="1477">
                  <c:v>0.40132215954164729</c:v>
                </c:pt>
                <c:pt idx="1478">
                  <c:v>0.38951078889378488</c:v>
                </c:pt>
                <c:pt idx="1479">
                  <c:v>0.3740854914059048</c:v>
                </c:pt>
                <c:pt idx="1480">
                  <c:v>0.34658439841339711</c:v>
                </c:pt>
                <c:pt idx="1481">
                  <c:v>0.34958131335389947</c:v>
                </c:pt>
                <c:pt idx="1482">
                  <c:v>0.35927719700308419</c:v>
                </c:pt>
                <c:pt idx="1483">
                  <c:v>0.34931688849713444</c:v>
                </c:pt>
                <c:pt idx="1484">
                  <c:v>0.34623181137064696</c:v>
                </c:pt>
                <c:pt idx="1485">
                  <c:v>0.3503746143675619</c:v>
                </c:pt>
                <c:pt idx="1486">
                  <c:v>0.34852358748347195</c:v>
                </c:pt>
                <c:pt idx="1487">
                  <c:v>0.33900395769061176</c:v>
                </c:pt>
                <c:pt idx="1488">
                  <c:v>0.33803435874834642</c:v>
                </c:pt>
                <c:pt idx="1489">
                  <c:v>0.35645657999118463</c:v>
                </c:pt>
                <c:pt idx="1490">
                  <c:v>0.34817100044072191</c:v>
                </c:pt>
                <c:pt idx="1491">
                  <c:v>0.3464081004847942</c:v>
                </c:pt>
                <c:pt idx="1492">
                  <c:v>0.35486996914940416</c:v>
                </c:pt>
                <c:pt idx="1493">
                  <c:v>0.33512560599382907</c:v>
                </c:pt>
                <c:pt idx="1494">
                  <c:v>0.32613486117232177</c:v>
                </c:pt>
                <c:pt idx="1495">
                  <c:v>0.31476420449537162</c:v>
                </c:pt>
                <c:pt idx="1496">
                  <c:v>0.31899514323490441</c:v>
                </c:pt>
                <c:pt idx="1497">
                  <c:v>0.31353018951079692</c:v>
                </c:pt>
                <c:pt idx="1498">
                  <c:v>0.29969149405024165</c:v>
                </c:pt>
                <c:pt idx="1499">
                  <c:v>0.29969149405024165</c:v>
                </c:pt>
                <c:pt idx="1500">
                  <c:v>0.29995591890700674</c:v>
                </c:pt>
                <c:pt idx="1501">
                  <c:v>0.29995591890700674</c:v>
                </c:pt>
                <c:pt idx="1502">
                  <c:v>0.3016306831203166</c:v>
                </c:pt>
                <c:pt idx="1503">
                  <c:v>0.30224769501983173</c:v>
                </c:pt>
                <c:pt idx="1504">
                  <c:v>0.29854560599382912</c:v>
                </c:pt>
                <c:pt idx="1505">
                  <c:v>0.29687086822388642</c:v>
                </c:pt>
                <c:pt idx="1506">
                  <c:v>0.29237547818422138</c:v>
                </c:pt>
                <c:pt idx="1507">
                  <c:v>0.28673423534596665</c:v>
                </c:pt>
                <c:pt idx="1508">
                  <c:v>0.28065226972234392</c:v>
                </c:pt>
                <c:pt idx="1509">
                  <c:v>0.28003525782282873</c:v>
                </c:pt>
                <c:pt idx="1510">
                  <c:v>0.28056412516527035</c:v>
                </c:pt>
                <c:pt idx="1511">
                  <c:v>0.27104451300132149</c:v>
                </c:pt>
                <c:pt idx="1512">
                  <c:v>0.27166152490083667</c:v>
                </c:pt>
                <c:pt idx="1513">
                  <c:v>0.27677390921110545</c:v>
                </c:pt>
                <c:pt idx="1514">
                  <c:v>0.27086822388717424</c:v>
                </c:pt>
                <c:pt idx="1515">
                  <c:v>0.26522697223446379</c:v>
                </c:pt>
                <c:pt idx="1516">
                  <c:v>0.26364037020713899</c:v>
                </c:pt>
                <c:pt idx="1517">
                  <c:v>0.25896869986778248</c:v>
                </c:pt>
                <c:pt idx="1518">
                  <c:v>0.25429704715733736</c:v>
                </c:pt>
                <c:pt idx="1519">
                  <c:v>0.25509035698545546</c:v>
                </c:pt>
                <c:pt idx="1520">
                  <c:v>0.25368004407227784</c:v>
                </c:pt>
                <c:pt idx="1521">
                  <c:v>0.25191714411635013</c:v>
                </c:pt>
                <c:pt idx="1522">
                  <c:v>0.24724547377699363</c:v>
                </c:pt>
                <c:pt idx="1523">
                  <c:v>0.25517850154252908</c:v>
                </c:pt>
                <c:pt idx="1524">
                  <c:v>0.25782282944028134</c:v>
                </c:pt>
                <c:pt idx="1525">
                  <c:v>0.26637284266196487</c:v>
                </c:pt>
                <c:pt idx="1526">
                  <c:v>0.26513882767739017</c:v>
                </c:pt>
                <c:pt idx="1527">
                  <c:v>0.25059497576024609</c:v>
                </c:pt>
                <c:pt idx="1528">
                  <c:v>0.25279858968708613</c:v>
                </c:pt>
                <c:pt idx="1529">
                  <c:v>0.24821507271925891</c:v>
                </c:pt>
                <c:pt idx="1530">
                  <c:v>0.24953723226090721</c:v>
                </c:pt>
                <c:pt idx="1531">
                  <c:v>0.24680475980608127</c:v>
                </c:pt>
                <c:pt idx="1532">
                  <c:v>0.24627590127809537</c:v>
                </c:pt>
                <c:pt idx="1533">
                  <c:v>0.2438959894226525</c:v>
                </c:pt>
                <c:pt idx="1534">
                  <c:v>0.24539444689290371</c:v>
                </c:pt>
                <c:pt idx="1535">
                  <c:v>0.24548259144997736</c:v>
                </c:pt>
                <c:pt idx="1536">
                  <c:v>0.24918466284706858</c:v>
                </c:pt>
                <c:pt idx="1537">
                  <c:v>0.25473776994270542</c:v>
                </c:pt>
                <c:pt idx="1538">
                  <c:v>0.25553107095636779</c:v>
                </c:pt>
                <c:pt idx="1539">
                  <c:v>0.25755838695460492</c:v>
                </c:pt>
                <c:pt idx="1540">
                  <c:v>0.26698987219039155</c:v>
                </c:pt>
                <c:pt idx="1541">
                  <c:v>0.25614807404142725</c:v>
                </c:pt>
                <c:pt idx="1542">
                  <c:v>0.25209343323049732</c:v>
                </c:pt>
                <c:pt idx="1543">
                  <c:v>0.24416043190832898</c:v>
                </c:pt>
                <c:pt idx="1544">
                  <c:v>0.23464081974438011</c:v>
                </c:pt>
                <c:pt idx="1545">
                  <c:v>0.2326134773027759</c:v>
                </c:pt>
                <c:pt idx="1546">
                  <c:v>0.23155575143234841</c:v>
                </c:pt>
                <c:pt idx="1547">
                  <c:v>0.23102687527545113</c:v>
                </c:pt>
                <c:pt idx="1548">
                  <c:v>0.22794183340678653</c:v>
                </c:pt>
                <c:pt idx="1549">
                  <c:v>0.23314236227412896</c:v>
                </c:pt>
                <c:pt idx="1550">
                  <c:v>0.23384751873071777</c:v>
                </c:pt>
                <c:pt idx="1551">
                  <c:v>0.24028206258263493</c:v>
                </c:pt>
                <c:pt idx="1552">
                  <c:v>0.23834289114147142</c:v>
                </c:pt>
                <c:pt idx="1553">
                  <c:v>0.23728514764213252</c:v>
                </c:pt>
                <c:pt idx="1554">
                  <c:v>0.23719700308505889</c:v>
                </c:pt>
                <c:pt idx="1555">
                  <c:v>0.22926399294843486</c:v>
                </c:pt>
                <c:pt idx="1556">
                  <c:v>0.22203614808285532</c:v>
                </c:pt>
                <c:pt idx="1557">
                  <c:v>0.21436756280299638</c:v>
                </c:pt>
                <c:pt idx="1558">
                  <c:v>0.21489642133098227</c:v>
                </c:pt>
                <c:pt idx="1559">
                  <c:v>0.21410313794623129</c:v>
                </c:pt>
                <c:pt idx="1560">
                  <c:v>0.21313353900396598</c:v>
                </c:pt>
                <c:pt idx="1561">
                  <c:v>0.20590569413838647</c:v>
                </c:pt>
                <c:pt idx="1562">
                  <c:v>0.20308506831203127</c:v>
                </c:pt>
                <c:pt idx="1563">
                  <c:v>0.20396649625385585</c:v>
                </c:pt>
                <c:pt idx="1564">
                  <c:v>0.20334949316879636</c:v>
                </c:pt>
                <c:pt idx="1565">
                  <c:v>0.20176288232701584</c:v>
                </c:pt>
                <c:pt idx="1566">
                  <c:v>0.20299692375495765</c:v>
                </c:pt>
                <c:pt idx="1567">
                  <c:v>0.20299692375495765</c:v>
                </c:pt>
                <c:pt idx="1568">
                  <c:v>0.20414279418245876</c:v>
                </c:pt>
                <c:pt idx="1569">
                  <c:v>0.20079330982811763</c:v>
                </c:pt>
                <c:pt idx="1570">
                  <c:v>0.20405464962538514</c:v>
                </c:pt>
                <c:pt idx="1571">
                  <c:v>0.19682679594534991</c:v>
                </c:pt>
                <c:pt idx="1572">
                  <c:v>0.19294842661965581</c:v>
                </c:pt>
                <c:pt idx="1573">
                  <c:v>0.19233142353459631</c:v>
                </c:pt>
                <c:pt idx="1574">
                  <c:v>0.19241956809166988</c:v>
                </c:pt>
                <c:pt idx="1575">
                  <c:v>0.18995151167915336</c:v>
                </c:pt>
                <c:pt idx="1576">
                  <c:v>0.19189070074922829</c:v>
                </c:pt>
                <c:pt idx="1577">
                  <c:v>0.19003965623622698</c:v>
                </c:pt>
                <c:pt idx="1578">
                  <c:v>0.18889378580872587</c:v>
                </c:pt>
                <c:pt idx="1579">
                  <c:v>0.18898193918025516</c:v>
                </c:pt>
                <c:pt idx="1580">
                  <c:v>0.20061701189951475</c:v>
                </c:pt>
                <c:pt idx="1581">
                  <c:v>0.19594535037461391</c:v>
                </c:pt>
                <c:pt idx="1582">
                  <c:v>0.1969149405024235</c:v>
                </c:pt>
                <c:pt idx="1583">
                  <c:v>0.19620978404583472</c:v>
                </c:pt>
                <c:pt idx="1584">
                  <c:v>0.1920669986778312</c:v>
                </c:pt>
                <c:pt idx="1585">
                  <c:v>0.19515204054649582</c:v>
                </c:pt>
                <c:pt idx="1586">
                  <c:v>0.20026442485676466</c:v>
                </c:pt>
                <c:pt idx="1587">
                  <c:v>0.20361392684001717</c:v>
                </c:pt>
                <c:pt idx="1588">
                  <c:v>0.20211546936976593</c:v>
                </c:pt>
                <c:pt idx="1589">
                  <c:v>0.21683561040105723</c:v>
                </c:pt>
                <c:pt idx="1590">
                  <c:v>0.22371087703834233</c:v>
                </c:pt>
                <c:pt idx="1591">
                  <c:v>0.2185984927280735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AA-4BEC-A0B9-F157569AFCF8}"/>
            </c:ext>
          </c:extLst>
        </c:ser>
        <c:ser>
          <c:idx val="6"/>
          <c:order val="6"/>
          <c:tx>
            <c:v>UVXY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  <c:extLst xmlns:c15="http://schemas.microsoft.com/office/drawing/2012/chart"/>
            </c:numRef>
          </c:xVal>
          <c:yVal>
            <c:numRef>
              <c:f>Analysis!$H$5:$H$1596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88.13411078717202</c:v>
                </c:pt>
                <c:pt idx="2">
                  <c:v>84.548104956268233</c:v>
                </c:pt>
                <c:pt idx="3">
                  <c:v>85.772594752186606</c:v>
                </c:pt>
                <c:pt idx="4">
                  <c:v>75.772594752186606</c:v>
                </c:pt>
                <c:pt idx="5">
                  <c:v>73.177842565597686</c:v>
                </c:pt>
                <c:pt idx="6">
                  <c:v>62.5655976676385</c:v>
                </c:pt>
                <c:pt idx="7">
                  <c:v>63.002915451895056</c:v>
                </c:pt>
                <c:pt idx="8">
                  <c:v>56.7930029154519</c:v>
                </c:pt>
                <c:pt idx="9">
                  <c:v>67.78425655976676</c:v>
                </c:pt>
                <c:pt idx="10">
                  <c:v>63.265306122448976</c:v>
                </c:pt>
                <c:pt idx="11">
                  <c:v>70.291545189504376</c:v>
                </c:pt>
                <c:pt idx="12">
                  <c:v>70.408163265306129</c:v>
                </c:pt>
                <c:pt idx="13">
                  <c:v>63.265306122448983</c:v>
                </c:pt>
                <c:pt idx="14">
                  <c:v>55.568513119533534</c:v>
                </c:pt>
                <c:pt idx="15">
                  <c:v>62.827988338192419</c:v>
                </c:pt>
                <c:pt idx="16">
                  <c:v>57.842565597667637</c:v>
                </c:pt>
                <c:pt idx="17">
                  <c:v>42.419825072886297</c:v>
                </c:pt>
                <c:pt idx="18">
                  <c:v>41.661807580174923</c:v>
                </c:pt>
                <c:pt idx="19">
                  <c:v>50.524781341107868</c:v>
                </c:pt>
                <c:pt idx="20">
                  <c:v>65.335276967930028</c:v>
                </c:pt>
                <c:pt idx="21">
                  <c:v>61.311953352769677</c:v>
                </c:pt>
                <c:pt idx="22">
                  <c:v>55.539358600583085</c:v>
                </c:pt>
                <c:pt idx="23">
                  <c:v>57.638483965014579</c:v>
                </c:pt>
                <c:pt idx="24">
                  <c:v>56.588921282798836</c:v>
                </c:pt>
                <c:pt idx="25">
                  <c:v>51.253644314868808</c:v>
                </c:pt>
                <c:pt idx="26">
                  <c:v>70.233236151603506</c:v>
                </c:pt>
                <c:pt idx="27">
                  <c:v>61.341107871720126</c:v>
                </c:pt>
                <c:pt idx="28">
                  <c:v>56.239067055393598</c:v>
                </c:pt>
                <c:pt idx="29">
                  <c:v>58.921282798833836</c:v>
                </c:pt>
                <c:pt idx="30">
                  <c:v>57.784256559766781</c:v>
                </c:pt>
                <c:pt idx="31">
                  <c:v>63.381924198250744</c:v>
                </c:pt>
                <c:pt idx="32">
                  <c:v>69.416909620991277</c:v>
                </c:pt>
                <c:pt idx="33">
                  <c:v>64.664723032069986</c:v>
                </c:pt>
                <c:pt idx="34">
                  <c:v>66.268221574344039</c:v>
                </c:pt>
                <c:pt idx="35">
                  <c:v>63.49854227405249</c:v>
                </c:pt>
                <c:pt idx="36">
                  <c:v>69.212827988338205</c:v>
                </c:pt>
                <c:pt idx="37">
                  <c:v>70.991253644314881</c:v>
                </c:pt>
                <c:pt idx="38">
                  <c:v>64.227405247813422</c:v>
                </c:pt>
                <c:pt idx="39">
                  <c:v>61.516034985422749</c:v>
                </c:pt>
                <c:pt idx="40">
                  <c:v>50.612244897959187</c:v>
                </c:pt>
                <c:pt idx="41">
                  <c:v>48.309037900874635</c:v>
                </c:pt>
                <c:pt idx="42">
                  <c:v>48.017492711370267</c:v>
                </c:pt>
                <c:pt idx="43">
                  <c:v>47.871720116618079</c:v>
                </c:pt>
                <c:pt idx="44">
                  <c:v>47.434402332361522</c:v>
                </c:pt>
                <c:pt idx="45">
                  <c:v>50.437317784256571</c:v>
                </c:pt>
                <c:pt idx="46">
                  <c:v>55.102040816326543</c:v>
                </c:pt>
                <c:pt idx="47">
                  <c:v>47.463556851311964</c:v>
                </c:pt>
                <c:pt idx="48">
                  <c:v>47.580174927113717</c:v>
                </c:pt>
                <c:pt idx="49">
                  <c:v>47.20116618075803</c:v>
                </c:pt>
                <c:pt idx="50">
                  <c:v>47.376093294460659</c:v>
                </c:pt>
                <c:pt idx="51">
                  <c:v>43.848396501457742</c:v>
                </c:pt>
                <c:pt idx="52">
                  <c:v>43.352769679300309</c:v>
                </c:pt>
                <c:pt idx="53">
                  <c:v>42.390670553935877</c:v>
                </c:pt>
                <c:pt idx="54">
                  <c:v>37.201166180758037</c:v>
                </c:pt>
                <c:pt idx="55">
                  <c:v>32.303206997084565</c:v>
                </c:pt>
                <c:pt idx="56">
                  <c:v>32.274052478134131</c:v>
                </c:pt>
                <c:pt idx="57">
                  <c:v>33.819241982507307</c:v>
                </c:pt>
                <c:pt idx="58">
                  <c:v>33.44023323615162</c:v>
                </c:pt>
                <c:pt idx="59">
                  <c:v>36.093294460641417</c:v>
                </c:pt>
                <c:pt idx="60">
                  <c:v>34.373177842565617</c:v>
                </c:pt>
                <c:pt idx="61">
                  <c:v>35.451895043731795</c:v>
                </c:pt>
                <c:pt idx="62">
                  <c:v>31.720116618075817</c:v>
                </c:pt>
                <c:pt idx="63">
                  <c:v>30.495626822157451</c:v>
                </c:pt>
                <c:pt idx="64">
                  <c:v>29.096209912536459</c:v>
                </c:pt>
                <c:pt idx="65">
                  <c:v>28.163265306122462</c:v>
                </c:pt>
                <c:pt idx="66">
                  <c:v>27.317784256559779</c:v>
                </c:pt>
                <c:pt idx="67">
                  <c:v>26.180758017492725</c:v>
                </c:pt>
                <c:pt idx="68">
                  <c:v>26.938775510204092</c:v>
                </c:pt>
                <c:pt idx="69">
                  <c:v>26.239067055393598</c:v>
                </c:pt>
                <c:pt idx="70">
                  <c:v>27.638483965014586</c:v>
                </c:pt>
                <c:pt idx="71">
                  <c:v>27.230320699708464</c:v>
                </c:pt>
                <c:pt idx="72">
                  <c:v>25.3061224489796</c:v>
                </c:pt>
                <c:pt idx="73">
                  <c:v>23.877551020408173</c:v>
                </c:pt>
                <c:pt idx="74">
                  <c:v>22.478134110787181</c:v>
                </c:pt>
                <c:pt idx="75">
                  <c:v>21.28279883381925</c:v>
                </c:pt>
                <c:pt idx="76">
                  <c:v>21.428571428571438</c:v>
                </c:pt>
                <c:pt idx="77">
                  <c:v>19.650145772594762</c:v>
                </c:pt>
                <c:pt idx="78">
                  <c:v>19.650145772594762</c:v>
                </c:pt>
                <c:pt idx="79">
                  <c:v>18.833819241982518</c:v>
                </c:pt>
                <c:pt idx="80">
                  <c:v>19.941690962099138</c:v>
                </c:pt>
                <c:pt idx="81">
                  <c:v>19.912536443148699</c:v>
                </c:pt>
                <c:pt idx="82">
                  <c:v>18.862973760932956</c:v>
                </c:pt>
                <c:pt idx="83">
                  <c:v>17.725947521865898</c:v>
                </c:pt>
                <c:pt idx="84">
                  <c:v>15.860058309037909</c:v>
                </c:pt>
                <c:pt idx="85">
                  <c:v>15.481049562682223</c:v>
                </c:pt>
                <c:pt idx="86">
                  <c:v>15.714285714285721</c:v>
                </c:pt>
                <c:pt idx="87">
                  <c:v>16.443148688046655</c:v>
                </c:pt>
                <c:pt idx="88">
                  <c:v>18.075801749271143</c:v>
                </c:pt>
                <c:pt idx="89">
                  <c:v>21.1661807580175</c:v>
                </c:pt>
                <c:pt idx="90">
                  <c:v>17.959183673469393</c:v>
                </c:pt>
                <c:pt idx="91">
                  <c:v>19.037900874635575</c:v>
                </c:pt>
                <c:pt idx="92">
                  <c:v>21.195335276967935</c:v>
                </c:pt>
                <c:pt idx="93">
                  <c:v>19.475218658892135</c:v>
                </c:pt>
                <c:pt idx="94">
                  <c:v>19.241982507288636</c:v>
                </c:pt>
                <c:pt idx="95">
                  <c:v>18.892128279883387</c:v>
                </c:pt>
                <c:pt idx="96">
                  <c:v>17.871720116618082</c:v>
                </c:pt>
                <c:pt idx="97">
                  <c:v>15.626822157434408</c:v>
                </c:pt>
                <c:pt idx="98">
                  <c:v>16.705539358600586</c:v>
                </c:pt>
                <c:pt idx="99">
                  <c:v>16.967930029154523</c:v>
                </c:pt>
                <c:pt idx="100">
                  <c:v>16.588921282798836</c:v>
                </c:pt>
                <c:pt idx="101">
                  <c:v>16.005830903790091</c:v>
                </c:pt>
                <c:pt idx="102">
                  <c:v>15.422740524781345</c:v>
                </c:pt>
                <c:pt idx="103">
                  <c:v>15.655976676384842</c:v>
                </c:pt>
                <c:pt idx="104">
                  <c:v>15.510204081632654</c:v>
                </c:pt>
                <c:pt idx="105">
                  <c:v>17.871720116618075</c:v>
                </c:pt>
                <c:pt idx="106">
                  <c:v>16.151603498542272</c:v>
                </c:pt>
                <c:pt idx="107">
                  <c:v>14.825072886297376</c:v>
                </c:pt>
                <c:pt idx="108">
                  <c:v>14.23226433430515</c:v>
                </c:pt>
                <c:pt idx="109">
                  <c:v>12.92031098153547</c:v>
                </c:pt>
                <c:pt idx="110">
                  <c:v>11.7444120505345</c:v>
                </c:pt>
                <c:pt idx="111">
                  <c:v>12.482993197278912</c:v>
                </c:pt>
                <c:pt idx="112">
                  <c:v>12.07968901846453</c:v>
                </c:pt>
                <c:pt idx="113">
                  <c:v>12.035957240038874</c:v>
                </c:pt>
                <c:pt idx="114">
                  <c:v>10.617103984450925</c:v>
                </c:pt>
                <c:pt idx="115">
                  <c:v>9.591836734693878</c:v>
                </c:pt>
                <c:pt idx="116">
                  <c:v>8.6491739552964049</c:v>
                </c:pt>
                <c:pt idx="117">
                  <c:v>8.8289601554907673</c:v>
                </c:pt>
                <c:pt idx="118">
                  <c:v>7.6093294460641401</c:v>
                </c:pt>
                <c:pt idx="119">
                  <c:v>6.1953352769679304</c:v>
                </c:pt>
                <c:pt idx="120">
                  <c:v>7.4246841593780379</c:v>
                </c:pt>
                <c:pt idx="121">
                  <c:v>7.5121477162293493</c:v>
                </c:pt>
                <c:pt idx="122">
                  <c:v>7.4732750242954333</c:v>
                </c:pt>
                <c:pt idx="123">
                  <c:v>7.0748299319727899</c:v>
                </c:pt>
                <c:pt idx="124">
                  <c:v>7.0553935860058319</c:v>
                </c:pt>
                <c:pt idx="125">
                  <c:v>7.2983479105928097</c:v>
                </c:pt>
                <c:pt idx="126">
                  <c:v>7.6287657920310998</c:v>
                </c:pt>
                <c:pt idx="127">
                  <c:v>7.9494655004859105</c:v>
                </c:pt>
                <c:pt idx="128">
                  <c:v>8.9601554907677379</c:v>
                </c:pt>
                <c:pt idx="129">
                  <c:v>10.408163265306126</c:v>
                </c:pt>
                <c:pt idx="130">
                  <c:v>9.9125364431486904</c:v>
                </c:pt>
                <c:pt idx="131">
                  <c:v>8.2118561710398463</c:v>
                </c:pt>
                <c:pt idx="132">
                  <c:v>9.0330417881438319</c:v>
                </c:pt>
                <c:pt idx="133">
                  <c:v>8.6977648202138038</c:v>
                </c:pt>
                <c:pt idx="134">
                  <c:v>7.7648202137998092</c:v>
                </c:pt>
                <c:pt idx="135">
                  <c:v>7.9543245869776511</c:v>
                </c:pt>
                <c:pt idx="136">
                  <c:v>8.1049562682215761</c:v>
                </c:pt>
                <c:pt idx="137">
                  <c:v>7.5947521865889227</c:v>
                </c:pt>
                <c:pt idx="138">
                  <c:v>8.0660835762876584</c:v>
                </c:pt>
                <c:pt idx="139">
                  <c:v>7.6822157434402341</c:v>
                </c:pt>
                <c:pt idx="140">
                  <c:v>6.7638483965014586</c:v>
                </c:pt>
                <c:pt idx="141">
                  <c:v>6.2827988338192426</c:v>
                </c:pt>
                <c:pt idx="142">
                  <c:v>6.239067055393587</c:v>
                </c:pt>
                <c:pt idx="143">
                  <c:v>6.5306122448979593</c:v>
                </c:pt>
                <c:pt idx="144">
                  <c:v>6.1078717201166182</c:v>
                </c:pt>
                <c:pt idx="145">
                  <c:v>6.2099125364431487</c:v>
                </c:pt>
                <c:pt idx="146">
                  <c:v>6.4771622934888242</c:v>
                </c:pt>
                <c:pt idx="147">
                  <c:v>7.0796890184645287</c:v>
                </c:pt>
                <c:pt idx="148">
                  <c:v>6.8367346938775508</c:v>
                </c:pt>
                <c:pt idx="149">
                  <c:v>6.9679300291545179</c:v>
                </c:pt>
                <c:pt idx="150">
                  <c:v>7.5072886297376087</c:v>
                </c:pt>
                <c:pt idx="151">
                  <c:v>7.0068027210884347</c:v>
                </c:pt>
                <c:pt idx="152">
                  <c:v>7.206025267249756</c:v>
                </c:pt>
                <c:pt idx="153">
                  <c:v>8.0466472303206977</c:v>
                </c:pt>
                <c:pt idx="154">
                  <c:v>8.8386783284742449</c:v>
                </c:pt>
                <c:pt idx="155">
                  <c:v>9.4363459669582106</c:v>
                </c:pt>
                <c:pt idx="156">
                  <c:v>10.359572400388725</c:v>
                </c:pt>
                <c:pt idx="157">
                  <c:v>11.700680272108842</c:v>
                </c:pt>
                <c:pt idx="158">
                  <c:v>9.0184645286686091</c:v>
                </c:pt>
                <c:pt idx="159">
                  <c:v>9.650145772594751</c:v>
                </c:pt>
                <c:pt idx="160">
                  <c:v>9.3343051506316801</c:v>
                </c:pt>
                <c:pt idx="161">
                  <c:v>9.4752186588921266</c:v>
                </c:pt>
                <c:pt idx="162">
                  <c:v>9.280855199222545</c:v>
                </c:pt>
                <c:pt idx="163">
                  <c:v>8.3819241982507275</c:v>
                </c:pt>
                <c:pt idx="164">
                  <c:v>9.5092322643343028</c:v>
                </c:pt>
                <c:pt idx="165">
                  <c:v>9.7278911564625812</c:v>
                </c:pt>
                <c:pt idx="166">
                  <c:v>11.404275996112727</c:v>
                </c:pt>
                <c:pt idx="167">
                  <c:v>10.495626822157432</c:v>
                </c:pt>
                <c:pt idx="168">
                  <c:v>10.019436345966955</c:v>
                </c:pt>
                <c:pt idx="169">
                  <c:v>8.5762876579203073</c:v>
                </c:pt>
                <c:pt idx="170">
                  <c:v>8.3479105928085477</c:v>
                </c:pt>
                <c:pt idx="171">
                  <c:v>7.4878522837706472</c:v>
                </c:pt>
                <c:pt idx="172">
                  <c:v>8.6734693877550981</c:v>
                </c:pt>
                <c:pt idx="173">
                  <c:v>8.3624878522837669</c:v>
                </c:pt>
                <c:pt idx="174">
                  <c:v>9.1933916423712301</c:v>
                </c:pt>
                <c:pt idx="175">
                  <c:v>8.080660835762874</c:v>
                </c:pt>
                <c:pt idx="176">
                  <c:v>7.376093294460639</c:v>
                </c:pt>
                <c:pt idx="177">
                  <c:v>6.1418853255587926</c:v>
                </c:pt>
                <c:pt idx="178">
                  <c:v>5.8746355685131171</c:v>
                </c:pt>
                <c:pt idx="179">
                  <c:v>5.3692905733722034</c:v>
                </c:pt>
                <c:pt idx="180">
                  <c:v>6.5354713313896946</c:v>
                </c:pt>
                <c:pt idx="181">
                  <c:v>5.1943634596695789</c:v>
                </c:pt>
                <c:pt idx="182">
                  <c:v>6.122448979591832</c:v>
                </c:pt>
                <c:pt idx="183">
                  <c:v>5.7677356656948451</c:v>
                </c:pt>
                <c:pt idx="184">
                  <c:v>5.8697764820213747</c:v>
                </c:pt>
                <c:pt idx="185">
                  <c:v>5.5199222546161275</c:v>
                </c:pt>
                <c:pt idx="186">
                  <c:v>4.7813411078717154</c:v>
                </c:pt>
                <c:pt idx="187">
                  <c:v>4.1545189504373132</c:v>
                </c:pt>
                <c:pt idx="188">
                  <c:v>3.9650145772594709</c:v>
                </c:pt>
                <c:pt idx="189">
                  <c:v>4.2468415937803643</c:v>
                </c:pt>
                <c:pt idx="190">
                  <c:v>4.1690962099125315</c:v>
                </c:pt>
                <c:pt idx="191">
                  <c:v>4.0719144800777407</c:v>
                </c:pt>
                <c:pt idx="192">
                  <c:v>4.3051506316812391</c:v>
                </c:pt>
                <c:pt idx="193">
                  <c:v>4.0136054421768659</c:v>
                </c:pt>
                <c:pt idx="194">
                  <c:v>4.0913508260446987</c:v>
                </c:pt>
                <c:pt idx="195">
                  <c:v>3.6540330417881393</c:v>
                </c:pt>
                <c:pt idx="196">
                  <c:v>3.547133138969869</c:v>
                </c:pt>
                <c:pt idx="197">
                  <c:v>3.2750242954324542</c:v>
                </c:pt>
                <c:pt idx="198">
                  <c:v>3.3479105928085477</c:v>
                </c:pt>
                <c:pt idx="199">
                  <c:v>3.1924198250728821</c:v>
                </c:pt>
                <c:pt idx="200">
                  <c:v>3.5228377065111713</c:v>
                </c:pt>
                <c:pt idx="201">
                  <c:v>3.9795918367346887</c:v>
                </c:pt>
                <c:pt idx="202">
                  <c:v>4.3051506316812382</c:v>
                </c:pt>
                <c:pt idx="203">
                  <c:v>4.198250728862968</c:v>
                </c:pt>
                <c:pt idx="204">
                  <c:v>3.5617103984450877</c:v>
                </c:pt>
                <c:pt idx="205">
                  <c:v>3.352769679300287</c:v>
                </c:pt>
                <c:pt idx="206">
                  <c:v>3.4985422740524732</c:v>
                </c:pt>
                <c:pt idx="207">
                  <c:v>3.6734693877550972</c:v>
                </c:pt>
                <c:pt idx="208">
                  <c:v>3.5325558794946503</c:v>
                </c:pt>
                <c:pt idx="209">
                  <c:v>3.3722060252672454</c:v>
                </c:pt>
                <c:pt idx="210">
                  <c:v>2.925170068027207</c:v>
                </c:pt>
                <c:pt idx="211">
                  <c:v>2.7793974732750208</c:v>
                </c:pt>
                <c:pt idx="212">
                  <c:v>2.9251700680272075</c:v>
                </c:pt>
                <c:pt idx="213">
                  <c:v>2.6773566569484903</c:v>
                </c:pt>
                <c:pt idx="214">
                  <c:v>2.6530612244897926</c:v>
                </c:pt>
                <c:pt idx="215">
                  <c:v>2.5607385811467411</c:v>
                </c:pt>
                <c:pt idx="216">
                  <c:v>2.4246841593780339</c:v>
                </c:pt>
                <c:pt idx="217">
                  <c:v>2.6919339164237091</c:v>
                </c:pt>
                <c:pt idx="218">
                  <c:v>2.6967930029154488</c:v>
                </c:pt>
                <c:pt idx="219">
                  <c:v>2.5898931000971785</c:v>
                </c:pt>
                <c:pt idx="220">
                  <c:v>2.4441205053449919</c:v>
                </c:pt>
                <c:pt idx="221">
                  <c:v>2.4538386783284714</c:v>
                </c:pt>
                <c:pt idx="222">
                  <c:v>2.5704567541302206</c:v>
                </c:pt>
                <c:pt idx="223">
                  <c:v>2.6141885325558762</c:v>
                </c:pt>
                <c:pt idx="224">
                  <c:v>2.7259475218658857</c:v>
                </c:pt>
                <c:pt idx="225">
                  <c:v>2.5024295432458663</c:v>
                </c:pt>
                <c:pt idx="226">
                  <c:v>2.546161321671522</c:v>
                </c:pt>
                <c:pt idx="227">
                  <c:v>2.6336248785228338</c:v>
                </c:pt>
                <c:pt idx="228">
                  <c:v>2.6579203109815315</c:v>
                </c:pt>
                <c:pt idx="229">
                  <c:v>2.769679300291541</c:v>
                </c:pt>
                <c:pt idx="230">
                  <c:v>2.575315840621959</c:v>
                </c:pt>
                <c:pt idx="231">
                  <c:v>2.5413022351797823</c:v>
                </c:pt>
                <c:pt idx="232">
                  <c:v>2.4052478134110751</c:v>
                </c:pt>
                <c:pt idx="233">
                  <c:v>1.9047619047619018</c:v>
                </c:pt>
                <c:pt idx="234">
                  <c:v>1.68707482993197</c:v>
                </c:pt>
                <c:pt idx="235">
                  <c:v>1.877065111758986</c:v>
                </c:pt>
                <c:pt idx="236">
                  <c:v>1.8493683187560708</c:v>
                </c:pt>
                <c:pt idx="237">
                  <c:v>1.7444120505344967</c:v>
                </c:pt>
                <c:pt idx="238">
                  <c:v>1.4917395529640403</c:v>
                </c:pt>
                <c:pt idx="239">
                  <c:v>1.5879494655004833</c:v>
                </c:pt>
                <c:pt idx="240">
                  <c:v>1.5631681243926117</c:v>
                </c:pt>
                <c:pt idx="241">
                  <c:v>1.4825072886297352</c:v>
                </c:pt>
                <c:pt idx="242">
                  <c:v>1.4742468415937779</c:v>
                </c:pt>
                <c:pt idx="243">
                  <c:v>1.4455782312925147</c:v>
                </c:pt>
                <c:pt idx="244">
                  <c:v>1.421768707482991</c:v>
                </c:pt>
                <c:pt idx="245">
                  <c:v>1.3824101068999006</c:v>
                </c:pt>
                <c:pt idx="246">
                  <c:v>1.5981535471331363</c:v>
                </c:pt>
                <c:pt idx="247">
                  <c:v>1.7186588921282768</c:v>
                </c:pt>
                <c:pt idx="248">
                  <c:v>1.4164237123420771</c:v>
                </c:pt>
                <c:pt idx="249">
                  <c:v>1.502429543245867</c:v>
                </c:pt>
                <c:pt idx="250">
                  <c:v>1.5330417881438261</c:v>
                </c:pt>
                <c:pt idx="251">
                  <c:v>1.4684159378036903</c:v>
                </c:pt>
                <c:pt idx="252">
                  <c:v>1.4582118561710373</c:v>
                </c:pt>
                <c:pt idx="253">
                  <c:v>1.3916423712342054</c:v>
                </c:pt>
                <c:pt idx="254">
                  <c:v>1.3498542274052452</c:v>
                </c:pt>
                <c:pt idx="255">
                  <c:v>1.3828960155490742</c:v>
                </c:pt>
                <c:pt idx="256">
                  <c:v>1.4975704567541273</c:v>
                </c:pt>
                <c:pt idx="257">
                  <c:v>1.4650145772594723</c:v>
                </c:pt>
                <c:pt idx="258">
                  <c:v>1.4275996112730778</c:v>
                </c:pt>
                <c:pt idx="259">
                  <c:v>1.4475218658892099</c:v>
                </c:pt>
                <c:pt idx="260">
                  <c:v>1.3503401360544192</c:v>
                </c:pt>
                <c:pt idx="261">
                  <c:v>1.2871720116618051</c:v>
                </c:pt>
                <c:pt idx="262">
                  <c:v>1.2536443148688021</c:v>
                </c:pt>
                <c:pt idx="263">
                  <c:v>1.2453838678328448</c:v>
                </c:pt>
                <c:pt idx="264">
                  <c:v>1.4071914480077716</c:v>
                </c:pt>
                <c:pt idx="265">
                  <c:v>1.372206025267247</c:v>
                </c:pt>
                <c:pt idx="266">
                  <c:v>1.5864917395529607</c:v>
                </c:pt>
                <c:pt idx="267">
                  <c:v>1.6010689990281795</c:v>
                </c:pt>
                <c:pt idx="268">
                  <c:v>1.5111758989309978</c:v>
                </c:pt>
                <c:pt idx="269">
                  <c:v>1.5029154518950405</c:v>
                </c:pt>
                <c:pt idx="270">
                  <c:v>1.5583090379008713</c:v>
                </c:pt>
                <c:pt idx="271">
                  <c:v>1.3070942662779368</c:v>
                </c:pt>
                <c:pt idx="272">
                  <c:v>1.3692905733722029</c:v>
                </c:pt>
                <c:pt idx="273">
                  <c:v>1.4173955296404246</c:v>
                </c:pt>
                <c:pt idx="274">
                  <c:v>1.3119533527696765</c:v>
                </c:pt>
                <c:pt idx="275">
                  <c:v>1.5228377065111729</c:v>
                </c:pt>
                <c:pt idx="276">
                  <c:v>1.5413022351797832</c:v>
                </c:pt>
                <c:pt idx="277">
                  <c:v>1.5403304178814352</c:v>
                </c:pt>
                <c:pt idx="278">
                  <c:v>1.3411078717201139</c:v>
                </c:pt>
                <c:pt idx="279">
                  <c:v>1.3440233236151578</c:v>
                </c:pt>
                <c:pt idx="280">
                  <c:v>1.4290573372205999</c:v>
                </c:pt>
                <c:pt idx="281">
                  <c:v>1.4601554907677332</c:v>
                </c:pt>
                <c:pt idx="282">
                  <c:v>1.3299319727891135</c:v>
                </c:pt>
                <c:pt idx="283">
                  <c:v>1.1000971817298331</c:v>
                </c:pt>
                <c:pt idx="284">
                  <c:v>1.0568513119533511</c:v>
                </c:pt>
                <c:pt idx="285">
                  <c:v>1.0714285714285698</c:v>
                </c:pt>
                <c:pt idx="286">
                  <c:v>0.98153547133138819</c:v>
                </c:pt>
                <c:pt idx="287">
                  <c:v>0.96112730806608204</c:v>
                </c:pt>
                <c:pt idx="288">
                  <c:v>0.99902818270165039</c:v>
                </c:pt>
                <c:pt idx="289">
                  <c:v>0.94606413994168936</c:v>
                </c:pt>
                <c:pt idx="290">
                  <c:v>0.91885325558794784</c:v>
                </c:pt>
                <c:pt idx="291">
                  <c:v>0.95092322643342886</c:v>
                </c:pt>
                <c:pt idx="292">
                  <c:v>0.98931000971817129</c:v>
                </c:pt>
                <c:pt idx="293">
                  <c:v>1.0238095238095222</c:v>
                </c:pt>
                <c:pt idx="294">
                  <c:v>0.99173955296404115</c:v>
                </c:pt>
                <c:pt idx="295">
                  <c:v>1.0106899902818254</c:v>
                </c:pt>
                <c:pt idx="296">
                  <c:v>0.94169096209912384</c:v>
                </c:pt>
                <c:pt idx="297">
                  <c:v>0.96598639455782154</c:v>
                </c:pt>
                <c:pt idx="298">
                  <c:v>0.90087463556851155</c:v>
                </c:pt>
                <c:pt idx="299">
                  <c:v>0.94557823129251539</c:v>
                </c:pt>
                <c:pt idx="300">
                  <c:v>0.98007774538386616</c:v>
                </c:pt>
                <c:pt idx="301">
                  <c:v>0.9941690962099109</c:v>
                </c:pt>
                <c:pt idx="302">
                  <c:v>0.92565597667638322</c:v>
                </c:pt>
                <c:pt idx="303">
                  <c:v>0.85519922254615977</c:v>
                </c:pt>
                <c:pt idx="304">
                  <c:v>0.95383867832847247</c:v>
                </c:pt>
                <c:pt idx="305">
                  <c:v>0.99951409135082425</c:v>
                </c:pt>
                <c:pt idx="306">
                  <c:v>1.1311953352769657</c:v>
                </c:pt>
                <c:pt idx="307">
                  <c:v>1.0957240038872671</c:v>
                </c:pt>
                <c:pt idx="308">
                  <c:v>1.2181729834791037</c:v>
                </c:pt>
                <c:pt idx="309">
                  <c:v>1.2162293488824081</c:v>
                </c:pt>
                <c:pt idx="310">
                  <c:v>1.3381924198250708</c:v>
                </c:pt>
                <c:pt idx="311">
                  <c:v>1.0155490767735649</c:v>
                </c:pt>
                <c:pt idx="312">
                  <c:v>0.78085519922254487</c:v>
                </c:pt>
                <c:pt idx="313">
                  <c:v>0.77405247813410949</c:v>
                </c:pt>
                <c:pt idx="314">
                  <c:v>0.74344023323615038</c:v>
                </c:pt>
                <c:pt idx="315">
                  <c:v>0.74198250728862858</c:v>
                </c:pt>
                <c:pt idx="316">
                  <c:v>0.72691933916423601</c:v>
                </c:pt>
                <c:pt idx="317">
                  <c:v>0.72789115646258384</c:v>
                </c:pt>
                <c:pt idx="318">
                  <c:v>0.69339164237123307</c:v>
                </c:pt>
                <c:pt idx="319">
                  <c:v>0.68804664723031961</c:v>
                </c:pt>
                <c:pt idx="320">
                  <c:v>0.6671525753158396</c:v>
                </c:pt>
                <c:pt idx="321">
                  <c:v>0.66423712342079588</c:v>
                </c:pt>
                <c:pt idx="322">
                  <c:v>0.63751214771622833</c:v>
                </c:pt>
                <c:pt idx="323">
                  <c:v>0.64382896015548985</c:v>
                </c:pt>
                <c:pt idx="324">
                  <c:v>0.56171039844509152</c:v>
                </c:pt>
                <c:pt idx="325">
                  <c:v>0.52818270165208869</c:v>
                </c:pt>
                <c:pt idx="326">
                  <c:v>0.49999999999999933</c:v>
                </c:pt>
                <c:pt idx="327">
                  <c:v>0.50437317784256497</c:v>
                </c:pt>
                <c:pt idx="328">
                  <c:v>0.51311953352769613</c:v>
                </c:pt>
                <c:pt idx="329">
                  <c:v>0.54178814382895946</c:v>
                </c:pt>
                <c:pt idx="330">
                  <c:v>0.50777453838678266</c:v>
                </c:pt>
                <c:pt idx="331">
                  <c:v>0.57288629737609253</c:v>
                </c:pt>
                <c:pt idx="332">
                  <c:v>0.57580174927113625</c:v>
                </c:pt>
                <c:pt idx="333">
                  <c:v>0.51700680272108779</c:v>
                </c:pt>
                <c:pt idx="334">
                  <c:v>0.58794946550048521</c:v>
                </c:pt>
                <c:pt idx="335">
                  <c:v>0.54130223517978548</c:v>
                </c:pt>
                <c:pt idx="336">
                  <c:v>0.53547133138969805</c:v>
                </c:pt>
                <c:pt idx="337">
                  <c:v>0.53061224489795844</c:v>
                </c:pt>
                <c:pt idx="338">
                  <c:v>0.51166180758017421</c:v>
                </c:pt>
                <c:pt idx="339">
                  <c:v>0.49173955296404209</c:v>
                </c:pt>
                <c:pt idx="340">
                  <c:v>0.48202137998056299</c:v>
                </c:pt>
                <c:pt idx="341">
                  <c:v>0.48931000971817235</c:v>
                </c:pt>
                <c:pt idx="342">
                  <c:v>0.47327502429543183</c:v>
                </c:pt>
                <c:pt idx="343">
                  <c:v>0.46647230320699645</c:v>
                </c:pt>
                <c:pt idx="344">
                  <c:v>0.42565597667638427</c:v>
                </c:pt>
                <c:pt idx="345">
                  <c:v>0.50097181729834728</c:v>
                </c:pt>
                <c:pt idx="346">
                  <c:v>0.51652089407191382</c:v>
                </c:pt>
                <c:pt idx="347">
                  <c:v>0.48153547133138908</c:v>
                </c:pt>
                <c:pt idx="348">
                  <c:v>0.61467444120505266</c:v>
                </c:pt>
                <c:pt idx="349">
                  <c:v>0.58260447035957164</c:v>
                </c:pt>
                <c:pt idx="350">
                  <c:v>0.50097181729834728</c:v>
                </c:pt>
                <c:pt idx="351">
                  <c:v>0.53109815354713241</c:v>
                </c:pt>
                <c:pt idx="352">
                  <c:v>0.54713313896987292</c:v>
                </c:pt>
                <c:pt idx="353">
                  <c:v>0.48882410106899837</c:v>
                </c:pt>
                <c:pt idx="354">
                  <c:v>0.45675413022351741</c:v>
                </c:pt>
                <c:pt idx="355">
                  <c:v>0.4601554907677351</c:v>
                </c:pt>
                <c:pt idx="356">
                  <c:v>0.44217687074829876</c:v>
                </c:pt>
                <c:pt idx="357">
                  <c:v>0.43051506316812382</c:v>
                </c:pt>
                <c:pt idx="358">
                  <c:v>0.39504373177842511</c:v>
                </c:pt>
                <c:pt idx="359">
                  <c:v>0.40621963070942607</c:v>
                </c:pt>
                <c:pt idx="360">
                  <c:v>0.40136054421768652</c:v>
                </c:pt>
                <c:pt idx="361">
                  <c:v>0.38726919339164184</c:v>
                </c:pt>
                <c:pt idx="362">
                  <c:v>0.38532555879494601</c:v>
                </c:pt>
                <c:pt idx="363">
                  <c:v>0.42662779397473211</c:v>
                </c:pt>
                <c:pt idx="364">
                  <c:v>0.42662779397473211</c:v>
                </c:pt>
                <c:pt idx="365">
                  <c:v>0.38192419825072826</c:v>
                </c:pt>
                <c:pt idx="366">
                  <c:v>0.40281827016520827</c:v>
                </c:pt>
                <c:pt idx="367">
                  <c:v>0.40038872691933852</c:v>
                </c:pt>
                <c:pt idx="368">
                  <c:v>0.38969873663751153</c:v>
                </c:pt>
                <c:pt idx="369">
                  <c:v>0.3683187560738575</c:v>
                </c:pt>
                <c:pt idx="370">
                  <c:v>0.37609329446064083</c:v>
                </c:pt>
                <c:pt idx="371">
                  <c:v>0.37366375121477108</c:v>
                </c:pt>
                <c:pt idx="372">
                  <c:v>0.37560738581146685</c:v>
                </c:pt>
                <c:pt idx="373">
                  <c:v>0.35228377065111705</c:v>
                </c:pt>
                <c:pt idx="374">
                  <c:v>0.37657920310981474</c:v>
                </c:pt>
                <c:pt idx="375">
                  <c:v>0.36540330417881378</c:v>
                </c:pt>
                <c:pt idx="376">
                  <c:v>0.36783284742468353</c:v>
                </c:pt>
                <c:pt idx="377">
                  <c:v>0.34791059280855141</c:v>
                </c:pt>
                <c:pt idx="378">
                  <c:v>0.33770651117589834</c:v>
                </c:pt>
                <c:pt idx="379">
                  <c:v>0.31924198250728808</c:v>
                </c:pt>
                <c:pt idx="380">
                  <c:v>0.31681243926141828</c:v>
                </c:pt>
                <c:pt idx="381">
                  <c:v>0.30515063168124335</c:v>
                </c:pt>
                <c:pt idx="382">
                  <c:v>0.37657920310981463</c:v>
                </c:pt>
                <c:pt idx="383">
                  <c:v>0.31049562682215681</c:v>
                </c:pt>
                <c:pt idx="384">
                  <c:v>0.38289601554907604</c:v>
                </c:pt>
                <c:pt idx="385">
                  <c:v>0.41593780369290489</c:v>
                </c:pt>
                <c:pt idx="386">
                  <c:v>0.35617103984450849</c:v>
                </c:pt>
                <c:pt idx="387">
                  <c:v>0.34159378036928983</c:v>
                </c:pt>
                <c:pt idx="388">
                  <c:v>0.30563654033041721</c:v>
                </c:pt>
                <c:pt idx="389">
                  <c:v>0.31000971817298278</c:v>
                </c:pt>
                <c:pt idx="390">
                  <c:v>0.31389698736637445</c:v>
                </c:pt>
                <c:pt idx="391">
                  <c:v>0.31486880466472239</c:v>
                </c:pt>
                <c:pt idx="392">
                  <c:v>0.3114674441205047</c:v>
                </c:pt>
                <c:pt idx="393">
                  <c:v>0.30612244897959123</c:v>
                </c:pt>
                <c:pt idx="394">
                  <c:v>0.33138969873663682</c:v>
                </c:pt>
                <c:pt idx="395">
                  <c:v>0.3090379008746349</c:v>
                </c:pt>
                <c:pt idx="396">
                  <c:v>0.29543245869776419</c:v>
                </c:pt>
                <c:pt idx="397">
                  <c:v>0.28522837706511117</c:v>
                </c:pt>
                <c:pt idx="398">
                  <c:v>0.27988338192419765</c:v>
                </c:pt>
                <c:pt idx="399">
                  <c:v>0.28328474246841528</c:v>
                </c:pt>
                <c:pt idx="400">
                  <c:v>0.29397473275024227</c:v>
                </c:pt>
                <c:pt idx="401">
                  <c:v>0.28862973760932875</c:v>
                </c:pt>
                <c:pt idx="402">
                  <c:v>0.28474246841593709</c:v>
                </c:pt>
                <c:pt idx="403">
                  <c:v>0.28085519922254548</c:v>
                </c:pt>
                <c:pt idx="404">
                  <c:v>0.28474246841593709</c:v>
                </c:pt>
                <c:pt idx="405">
                  <c:v>0.29008746355685056</c:v>
                </c:pt>
                <c:pt idx="406">
                  <c:v>0.27453838678328402</c:v>
                </c:pt>
                <c:pt idx="407">
                  <c:v>0.28231292517006729</c:v>
                </c:pt>
                <c:pt idx="408">
                  <c:v>0.28668610301263292</c:v>
                </c:pt>
                <c:pt idx="409">
                  <c:v>0.2934888241010683</c:v>
                </c:pt>
                <c:pt idx="410">
                  <c:v>0.29689018464528594</c:v>
                </c:pt>
                <c:pt idx="411">
                  <c:v>0.29689018464528594</c:v>
                </c:pt>
                <c:pt idx="412">
                  <c:v>0.28085519922254548</c:v>
                </c:pt>
                <c:pt idx="413">
                  <c:v>0.28960155490767664</c:v>
                </c:pt>
                <c:pt idx="414">
                  <c:v>0.28960155490767664</c:v>
                </c:pt>
                <c:pt idx="415">
                  <c:v>0.3080660835762869</c:v>
                </c:pt>
                <c:pt idx="416">
                  <c:v>0.30758017492711293</c:v>
                </c:pt>
                <c:pt idx="417">
                  <c:v>0.3153547133138962</c:v>
                </c:pt>
                <c:pt idx="418">
                  <c:v>0.34159378036928972</c:v>
                </c:pt>
                <c:pt idx="419">
                  <c:v>0.33430515063168043</c:v>
                </c:pt>
                <c:pt idx="420">
                  <c:v>0.30369290573372132</c:v>
                </c:pt>
                <c:pt idx="421">
                  <c:v>0.29669582118561638</c:v>
                </c:pt>
                <c:pt idx="422">
                  <c:v>0.33629737609329363</c:v>
                </c:pt>
                <c:pt idx="423">
                  <c:v>0.37536443148687954</c:v>
                </c:pt>
                <c:pt idx="424">
                  <c:v>0.3390184645286678</c:v>
                </c:pt>
                <c:pt idx="425">
                  <c:v>0.35709426627793894</c:v>
                </c:pt>
                <c:pt idx="426">
                  <c:v>0.34251700680272029</c:v>
                </c:pt>
                <c:pt idx="427">
                  <c:v>0.33323615160349779</c:v>
                </c:pt>
                <c:pt idx="428">
                  <c:v>0.33275024295432387</c:v>
                </c:pt>
                <c:pt idx="429">
                  <c:v>0.4101068999028174</c:v>
                </c:pt>
                <c:pt idx="430">
                  <c:v>0.37964042759961047</c:v>
                </c:pt>
                <c:pt idx="431">
                  <c:v>0.42502429543245779</c:v>
                </c:pt>
                <c:pt idx="432">
                  <c:v>0.39951409135082522</c:v>
                </c:pt>
                <c:pt idx="433">
                  <c:v>0.38231292517006726</c:v>
                </c:pt>
                <c:pt idx="434">
                  <c:v>0.35179786200194291</c:v>
                </c:pt>
                <c:pt idx="435">
                  <c:v>0.34834791059280784</c:v>
                </c:pt>
                <c:pt idx="436">
                  <c:v>0.3254130223517972</c:v>
                </c:pt>
                <c:pt idx="437">
                  <c:v>0.33576287657920245</c:v>
                </c:pt>
                <c:pt idx="438">
                  <c:v>0.32789115646258438</c:v>
                </c:pt>
                <c:pt idx="439">
                  <c:v>0.29431486880466412</c:v>
                </c:pt>
                <c:pt idx="440">
                  <c:v>0.26851311953352713</c:v>
                </c:pt>
                <c:pt idx="441">
                  <c:v>0.2561224489795913</c:v>
                </c:pt>
                <c:pt idx="442">
                  <c:v>0.25053449951409079</c:v>
                </c:pt>
                <c:pt idx="443">
                  <c:v>0.23741496598639403</c:v>
                </c:pt>
                <c:pt idx="444">
                  <c:v>0.24207968901846397</c:v>
                </c:pt>
                <c:pt idx="445">
                  <c:v>0.23148688046647176</c:v>
                </c:pt>
                <c:pt idx="446">
                  <c:v>0.24334305150631624</c:v>
                </c:pt>
                <c:pt idx="447">
                  <c:v>0.22721088435374096</c:v>
                </c:pt>
                <c:pt idx="448">
                  <c:v>0.21914480077745332</c:v>
                </c:pt>
                <c:pt idx="449">
                  <c:v>0.21010689990281778</c:v>
                </c:pt>
                <c:pt idx="450">
                  <c:v>0.20072886297376047</c:v>
                </c:pt>
                <c:pt idx="451">
                  <c:v>0.19902818270165162</c:v>
                </c:pt>
                <c:pt idx="452">
                  <c:v>0.20403304178814335</c:v>
                </c:pt>
                <c:pt idx="453">
                  <c:v>0.19431486880466428</c:v>
                </c:pt>
                <c:pt idx="454">
                  <c:v>0.19246841593780326</c:v>
                </c:pt>
                <c:pt idx="455">
                  <c:v>0.19693877551020361</c:v>
                </c:pt>
                <c:pt idx="456">
                  <c:v>0.18994169096209867</c:v>
                </c:pt>
                <c:pt idx="457">
                  <c:v>0.18172983479105884</c:v>
                </c:pt>
                <c:pt idx="458">
                  <c:v>0.1705053449951405</c:v>
                </c:pt>
                <c:pt idx="459">
                  <c:v>0.1619533527696789</c:v>
                </c:pt>
                <c:pt idx="460">
                  <c:v>0.1576773566569481</c:v>
                </c:pt>
                <c:pt idx="461">
                  <c:v>0.16715257531584021</c:v>
                </c:pt>
                <c:pt idx="462">
                  <c:v>0.1705539358600579</c:v>
                </c:pt>
                <c:pt idx="463">
                  <c:v>0.16486880466472265</c:v>
                </c:pt>
                <c:pt idx="464">
                  <c:v>0.169825072886297</c:v>
                </c:pt>
                <c:pt idx="465">
                  <c:v>0.16797862001943598</c:v>
                </c:pt>
                <c:pt idx="466">
                  <c:v>0.16496598639455745</c:v>
                </c:pt>
                <c:pt idx="467">
                  <c:v>0.16812439261418813</c:v>
                </c:pt>
                <c:pt idx="468">
                  <c:v>0.18459669582118518</c:v>
                </c:pt>
                <c:pt idx="469">
                  <c:v>0.17847424684159335</c:v>
                </c:pt>
                <c:pt idx="470">
                  <c:v>0.18804664723032025</c:v>
                </c:pt>
                <c:pt idx="471">
                  <c:v>0.1831875607385807</c:v>
                </c:pt>
                <c:pt idx="472">
                  <c:v>0.19003887269193345</c:v>
                </c:pt>
                <c:pt idx="473">
                  <c:v>0.1809523809523805</c:v>
                </c:pt>
                <c:pt idx="474">
                  <c:v>0.17376093294460598</c:v>
                </c:pt>
                <c:pt idx="475">
                  <c:v>0.18469387755101993</c:v>
                </c:pt>
                <c:pt idx="476">
                  <c:v>0.21477162293488766</c:v>
                </c:pt>
                <c:pt idx="477">
                  <c:v>0.21307094266277882</c:v>
                </c:pt>
                <c:pt idx="478">
                  <c:v>0.22278911564625789</c:v>
                </c:pt>
                <c:pt idx="479">
                  <c:v>0.22813411078717136</c:v>
                </c:pt>
                <c:pt idx="480">
                  <c:v>0.21078717201166119</c:v>
                </c:pt>
                <c:pt idx="481">
                  <c:v>0.20952380952380892</c:v>
                </c:pt>
                <c:pt idx="482">
                  <c:v>0.20068027210884296</c:v>
                </c:pt>
                <c:pt idx="483">
                  <c:v>0.20320699708454754</c:v>
                </c:pt>
                <c:pt idx="484">
                  <c:v>0.18804664723032019</c:v>
                </c:pt>
                <c:pt idx="485">
                  <c:v>0.17444120505344948</c:v>
                </c:pt>
                <c:pt idx="486">
                  <c:v>0.16350826044703551</c:v>
                </c:pt>
                <c:pt idx="487">
                  <c:v>0.16861030126336202</c:v>
                </c:pt>
                <c:pt idx="488">
                  <c:v>0.16355685131195291</c:v>
                </c:pt>
                <c:pt idx="489">
                  <c:v>0.16093294460641358</c:v>
                </c:pt>
                <c:pt idx="490">
                  <c:v>0.15714285714285675</c:v>
                </c:pt>
                <c:pt idx="491">
                  <c:v>0.14548104956268185</c:v>
                </c:pt>
                <c:pt idx="492">
                  <c:v>0.14407191448007739</c:v>
                </c:pt>
                <c:pt idx="493">
                  <c:v>0.14888241010689954</c:v>
                </c:pt>
                <c:pt idx="494">
                  <c:v>0.15286686103012598</c:v>
                </c:pt>
                <c:pt idx="495">
                  <c:v>0.15102040816326495</c:v>
                </c:pt>
                <c:pt idx="496">
                  <c:v>0.14990281827016486</c:v>
                </c:pt>
                <c:pt idx="497">
                  <c:v>0.14446064139941658</c:v>
                </c:pt>
                <c:pt idx="498">
                  <c:v>0.15617103984450889</c:v>
                </c:pt>
                <c:pt idx="499">
                  <c:v>0.16686103012633588</c:v>
                </c:pt>
                <c:pt idx="500">
                  <c:v>0.15553935860058274</c:v>
                </c:pt>
                <c:pt idx="501">
                  <c:v>0.16496598639455745</c:v>
                </c:pt>
                <c:pt idx="502">
                  <c:v>0.17721088435374108</c:v>
                </c:pt>
                <c:pt idx="503">
                  <c:v>0.1746841593780365</c:v>
                </c:pt>
                <c:pt idx="504">
                  <c:v>0.20072886297376044</c:v>
                </c:pt>
                <c:pt idx="505">
                  <c:v>0.21933916423712288</c:v>
                </c:pt>
                <c:pt idx="506">
                  <c:v>0.20456754130223467</c:v>
                </c:pt>
                <c:pt idx="507">
                  <c:v>0.16413994169096172</c:v>
                </c:pt>
                <c:pt idx="508">
                  <c:v>0.15772594752186553</c:v>
                </c:pt>
                <c:pt idx="509">
                  <c:v>0.16093294460641364</c:v>
                </c:pt>
                <c:pt idx="510">
                  <c:v>0.18066083576287617</c:v>
                </c:pt>
                <c:pt idx="511">
                  <c:v>0.14028182701652059</c:v>
                </c:pt>
                <c:pt idx="512">
                  <c:v>0.12492711370262365</c:v>
                </c:pt>
                <c:pt idx="513">
                  <c:v>0.12176870748299295</c:v>
                </c:pt>
                <c:pt idx="514">
                  <c:v>0.12303206997084525</c:v>
                </c:pt>
                <c:pt idx="515">
                  <c:v>0.12410106899902795</c:v>
                </c:pt>
                <c:pt idx="516">
                  <c:v>0.12536443148688023</c:v>
                </c:pt>
                <c:pt idx="517">
                  <c:v>0.12172011661807557</c:v>
                </c:pt>
                <c:pt idx="518">
                  <c:v>0.12118561710398422</c:v>
                </c:pt>
                <c:pt idx="519">
                  <c:v>0.12225461613216693</c:v>
                </c:pt>
                <c:pt idx="520">
                  <c:v>0.12074829931972766</c:v>
                </c:pt>
                <c:pt idx="521">
                  <c:v>0.12342079689018441</c:v>
                </c:pt>
                <c:pt idx="522">
                  <c:v>0.12240038872691911</c:v>
                </c:pt>
                <c:pt idx="523">
                  <c:v>0.12094266277939725</c:v>
                </c:pt>
                <c:pt idx="524">
                  <c:v>0.11482021379980542</c:v>
                </c:pt>
                <c:pt idx="525">
                  <c:v>0.11379980563654012</c:v>
                </c:pt>
                <c:pt idx="526">
                  <c:v>0.11039844509232244</c:v>
                </c:pt>
                <c:pt idx="527">
                  <c:v>0.11831875607385789</c:v>
                </c:pt>
                <c:pt idx="528">
                  <c:v>0.10826044703595702</c:v>
                </c:pt>
                <c:pt idx="529">
                  <c:v>0.10724003887269172</c:v>
                </c:pt>
                <c:pt idx="530">
                  <c:v>0.10680272108843517</c:v>
                </c:pt>
                <c:pt idx="531">
                  <c:v>0.10583090379008726</c:v>
                </c:pt>
                <c:pt idx="532">
                  <c:v>0.10349854227405228</c:v>
                </c:pt>
                <c:pt idx="533">
                  <c:v>0.1012147716229347</c:v>
                </c:pt>
                <c:pt idx="534">
                  <c:v>0.10111758989309991</c:v>
                </c:pt>
                <c:pt idx="535">
                  <c:v>0.1033527696793001</c:v>
                </c:pt>
                <c:pt idx="536">
                  <c:v>9.9125364431486687E-2</c:v>
                </c:pt>
                <c:pt idx="537">
                  <c:v>9.2808551992225277E-2</c:v>
                </c:pt>
                <c:pt idx="538">
                  <c:v>8.9844509232264155E-2</c:v>
                </c:pt>
                <c:pt idx="539">
                  <c:v>9.0524781341107696E-2</c:v>
                </c:pt>
                <c:pt idx="540">
                  <c:v>9.1496598639455612E-2</c:v>
                </c:pt>
                <c:pt idx="541">
                  <c:v>9.1545189504373015E-2</c:v>
                </c:pt>
                <c:pt idx="542">
                  <c:v>9.3877551020407998E-2</c:v>
                </c:pt>
                <c:pt idx="543">
                  <c:v>9.5286686103012455E-2</c:v>
                </c:pt>
                <c:pt idx="544">
                  <c:v>9.9999999999999811E-2</c:v>
                </c:pt>
                <c:pt idx="545">
                  <c:v>9.8104956268221397E-2</c:v>
                </c:pt>
                <c:pt idx="546">
                  <c:v>9.9222546161321493E-2</c:v>
                </c:pt>
                <c:pt idx="547">
                  <c:v>9.2128279883381764E-2</c:v>
                </c:pt>
                <c:pt idx="548">
                  <c:v>9.110787172011646E-2</c:v>
                </c:pt>
                <c:pt idx="549">
                  <c:v>9.1836734693877389E-2</c:v>
                </c:pt>
                <c:pt idx="550">
                  <c:v>0.10024295432458681</c:v>
                </c:pt>
                <c:pt idx="551">
                  <c:v>0.10140913508260431</c:v>
                </c:pt>
                <c:pt idx="552">
                  <c:v>0.10179786200194346</c:v>
                </c:pt>
                <c:pt idx="553">
                  <c:v>0.10189504373177825</c:v>
                </c:pt>
                <c:pt idx="554">
                  <c:v>0.10097181729834774</c:v>
                </c:pt>
                <c:pt idx="555">
                  <c:v>8.6443148688046506E-2</c:v>
                </c:pt>
                <c:pt idx="556">
                  <c:v>8.8435374149659726E-2</c:v>
                </c:pt>
                <c:pt idx="557">
                  <c:v>8.9795918367346794E-2</c:v>
                </c:pt>
                <c:pt idx="558">
                  <c:v>8.3236151603498412E-2</c:v>
                </c:pt>
                <c:pt idx="559">
                  <c:v>7.9931972789115527E-2</c:v>
                </c:pt>
                <c:pt idx="560">
                  <c:v>7.7162293488823988E-2</c:v>
                </c:pt>
                <c:pt idx="561">
                  <c:v>7.9008746355685014E-2</c:v>
                </c:pt>
                <c:pt idx="562">
                  <c:v>8.1681243926141775E-2</c:v>
                </c:pt>
                <c:pt idx="563">
                  <c:v>8.1535471331389595E-2</c:v>
                </c:pt>
                <c:pt idx="564">
                  <c:v>8.4742468415937702E-2</c:v>
                </c:pt>
                <c:pt idx="565">
                  <c:v>8.3770651117589801E-2</c:v>
                </c:pt>
                <c:pt idx="566">
                  <c:v>8.16326530612244E-2</c:v>
                </c:pt>
                <c:pt idx="567">
                  <c:v>7.7988338192419737E-2</c:v>
                </c:pt>
                <c:pt idx="568">
                  <c:v>7.8134110787171931E-2</c:v>
                </c:pt>
                <c:pt idx="569">
                  <c:v>7.8474246841593709E-2</c:v>
                </c:pt>
                <c:pt idx="570">
                  <c:v>7.4878522837706435E-2</c:v>
                </c:pt>
                <c:pt idx="571">
                  <c:v>8.0272108843537332E-2</c:v>
                </c:pt>
                <c:pt idx="572">
                  <c:v>7.3712342079688936E-2</c:v>
                </c:pt>
                <c:pt idx="573">
                  <c:v>7.444120505344988E-2</c:v>
                </c:pt>
                <c:pt idx="574">
                  <c:v>7.5024295432458615E-2</c:v>
                </c:pt>
                <c:pt idx="575">
                  <c:v>7.5510204081632573E-2</c:v>
                </c:pt>
                <c:pt idx="576">
                  <c:v>7.3566569484936756E-2</c:v>
                </c:pt>
                <c:pt idx="577">
                  <c:v>7.1428571428571355E-2</c:v>
                </c:pt>
                <c:pt idx="578">
                  <c:v>7.5218658892128198E-2</c:v>
                </c:pt>
                <c:pt idx="579">
                  <c:v>8.8447521865889112E-2</c:v>
                </c:pt>
                <c:pt idx="580">
                  <c:v>9.0573372206025168E-2</c:v>
                </c:pt>
                <c:pt idx="581">
                  <c:v>8.3138969873663662E-2</c:v>
                </c:pt>
                <c:pt idx="582">
                  <c:v>9.3768221574343918E-2</c:v>
                </c:pt>
                <c:pt idx="583">
                  <c:v>9.1107871720116515E-2</c:v>
                </c:pt>
                <c:pt idx="584">
                  <c:v>0.10632896015549065</c:v>
                </c:pt>
                <c:pt idx="585">
                  <c:v>0.12140427599611259</c:v>
                </c:pt>
                <c:pt idx="586">
                  <c:v>0.11609572400388714</c:v>
                </c:pt>
                <c:pt idx="587">
                  <c:v>0.12491496598639441</c:v>
                </c:pt>
                <c:pt idx="588">
                  <c:v>0.10001214771622922</c:v>
                </c:pt>
                <c:pt idx="589">
                  <c:v>8.7706511175898824E-2</c:v>
                </c:pt>
                <c:pt idx="590">
                  <c:v>8.7609329446064033E-2</c:v>
                </c:pt>
                <c:pt idx="591">
                  <c:v>8.1025267249756949E-2</c:v>
                </c:pt>
                <c:pt idx="592">
                  <c:v>7.7684645286686005E-2</c:v>
                </c:pt>
                <c:pt idx="593">
                  <c:v>7.6530612244897864E-2</c:v>
                </c:pt>
                <c:pt idx="594">
                  <c:v>7.4113216715257432E-2</c:v>
                </c:pt>
                <c:pt idx="595">
                  <c:v>7.2254616132167063E-2</c:v>
                </c:pt>
                <c:pt idx="596">
                  <c:v>8.1681243926141775E-2</c:v>
                </c:pt>
                <c:pt idx="597">
                  <c:v>7.6202623906705444E-2</c:v>
                </c:pt>
                <c:pt idx="598">
                  <c:v>7.7842565597667543E-2</c:v>
                </c:pt>
                <c:pt idx="599">
                  <c:v>7.6554907677356565E-2</c:v>
                </c:pt>
                <c:pt idx="600">
                  <c:v>7.6409135082604385E-2</c:v>
                </c:pt>
                <c:pt idx="601">
                  <c:v>7.8389212827988261E-2</c:v>
                </c:pt>
                <c:pt idx="602">
                  <c:v>7.8073372206025185E-2</c:v>
                </c:pt>
                <c:pt idx="603">
                  <c:v>8.0296404275996019E-2</c:v>
                </c:pt>
                <c:pt idx="604">
                  <c:v>8.9310009718172878E-2</c:v>
                </c:pt>
                <c:pt idx="605">
                  <c:v>7.764820213799796E-2</c:v>
                </c:pt>
                <c:pt idx="606">
                  <c:v>7.7441690962099033E-2</c:v>
                </c:pt>
                <c:pt idx="607">
                  <c:v>7.6494169096209819E-2</c:v>
                </c:pt>
                <c:pt idx="608">
                  <c:v>7.9701166180757926E-2</c:v>
                </c:pt>
                <c:pt idx="609">
                  <c:v>7.9008746355685042E-2</c:v>
                </c:pt>
                <c:pt idx="610">
                  <c:v>8.1243926141885234E-2</c:v>
                </c:pt>
                <c:pt idx="611">
                  <c:v>8.1134596695821085E-2</c:v>
                </c:pt>
                <c:pt idx="612">
                  <c:v>8.7706511175898824E-2</c:v>
                </c:pt>
                <c:pt idx="613">
                  <c:v>9.2565597667638361E-2</c:v>
                </c:pt>
                <c:pt idx="614">
                  <c:v>8.3940719144800668E-2</c:v>
                </c:pt>
                <c:pt idx="615">
                  <c:v>7.7441690962099019E-2</c:v>
                </c:pt>
                <c:pt idx="616">
                  <c:v>8.0284256559766648E-2</c:v>
                </c:pt>
                <c:pt idx="617">
                  <c:v>7.9494655004858972E-2</c:v>
                </c:pt>
                <c:pt idx="618">
                  <c:v>8.0430029154518828E-2</c:v>
                </c:pt>
                <c:pt idx="619">
                  <c:v>8.0879494655004727E-2</c:v>
                </c:pt>
                <c:pt idx="620">
                  <c:v>7.8717201166180625E-2</c:v>
                </c:pt>
                <c:pt idx="621">
                  <c:v>8.1413994169096074E-2</c:v>
                </c:pt>
                <c:pt idx="622">
                  <c:v>7.9446064139941555E-2</c:v>
                </c:pt>
                <c:pt idx="623">
                  <c:v>7.755102040816314E-2</c:v>
                </c:pt>
                <c:pt idx="624">
                  <c:v>7.2776967930029038E-2</c:v>
                </c:pt>
                <c:pt idx="625">
                  <c:v>6.8002915451894935E-2</c:v>
                </c:pt>
                <c:pt idx="626">
                  <c:v>6.8901846452866747E-2</c:v>
                </c:pt>
                <c:pt idx="627">
                  <c:v>6.8622448979591716E-2</c:v>
                </c:pt>
                <c:pt idx="628">
                  <c:v>7.1574344023323494E-2</c:v>
                </c:pt>
                <c:pt idx="629">
                  <c:v>7.4854227405247692E-2</c:v>
                </c:pt>
                <c:pt idx="630">
                  <c:v>7.196307094266266E-2</c:v>
                </c:pt>
                <c:pt idx="631">
                  <c:v>6.829446064139931E-2</c:v>
                </c:pt>
                <c:pt idx="632">
                  <c:v>7.6591350826044582E-2</c:v>
                </c:pt>
                <c:pt idx="633">
                  <c:v>8.1389698736637386E-2</c:v>
                </c:pt>
                <c:pt idx="634">
                  <c:v>8.0162779397473155E-2</c:v>
                </c:pt>
                <c:pt idx="635">
                  <c:v>7.8316326530612129E-2</c:v>
                </c:pt>
                <c:pt idx="636">
                  <c:v>7.2704081632652948E-2</c:v>
                </c:pt>
                <c:pt idx="637">
                  <c:v>7.0651117589892995E-2</c:v>
                </c:pt>
                <c:pt idx="638">
                  <c:v>6.7917881438289501E-2</c:v>
                </c:pt>
                <c:pt idx="639">
                  <c:v>6.7541302235179679E-2</c:v>
                </c:pt>
                <c:pt idx="640">
                  <c:v>6.8197278911564504E-2</c:v>
                </c:pt>
                <c:pt idx="641">
                  <c:v>6.9740038872691812E-2</c:v>
                </c:pt>
                <c:pt idx="642">
                  <c:v>7.0894071914479967E-2</c:v>
                </c:pt>
                <c:pt idx="643">
                  <c:v>6.7735665694849262E-2</c:v>
                </c:pt>
                <c:pt idx="644">
                  <c:v>6.5403304178814278E-2</c:v>
                </c:pt>
                <c:pt idx="645">
                  <c:v>6.5476190476190368E-2</c:v>
                </c:pt>
                <c:pt idx="646">
                  <c:v>6.550048590864907E-2</c:v>
                </c:pt>
                <c:pt idx="647">
                  <c:v>6.4941690962099022E-2</c:v>
                </c:pt>
                <c:pt idx="648">
                  <c:v>6.3350340136054312E-2</c:v>
                </c:pt>
                <c:pt idx="649">
                  <c:v>6.4139941690961988E-2</c:v>
                </c:pt>
                <c:pt idx="650">
                  <c:v>6.1698250728862869E-2</c:v>
                </c:pt>
                <c:pt idx="651">
                  <c:v>6.2001943634596594E-2</c:v>
                </c:pt>
                <c:pt idx="652">
                  <c:v>5.925655976676375E-2</c:v>
                </c:pt>
                <c:pt idx="653">
                  <c:v>5.5697278911564535E-2</c:v>
                </c:pt>
                <c:pt idx="654">
                  <c:v>5.5988824101068917E-2</c:v>
                </c:pt>
                <c:pt idx="655">
                  <c:v>5.5478620019436264E-2</c:v>
                </c:pt>
                <c:pt idx="656">
                  <c:v>5.6499028182701569E-2</c:v>
                </c:pt>
                <c:pt idx="657">
                  <c:v>5.405733722060245E-2</c:v>
                </c:pt>
                <c:pt idx="658">
                  <c:v>5.2636054421768635E-2</c:v>
                </c:pt>
                <c:pt idx="659">
                  <c:v>5.160349854227398E-2</c:v>
                </c:pt>
                <c:pt idx="660">
                  <c:v>5.0036443148687978E-2</c:v>
                </c:pt>
                <c:pt idx="661">
                  <c:v>4.9927113702623843E-2</c:v>
                </c:pt>
                <c:pt idx="662">
                  <c:v>4.9307580174927056E-2</c:v>
                </c:pt>
                <c:pt idx="663">
                  <c:v>4.6222060252672448E-2</c:v>
                </c:pt>
                <c:pt idx="664">
                  <c:v>4.5918367346938729E-2</c:v>
                </c:pt>
                <c:pt idx="665">
                  <c:v>4.5638969873663705E-2</c:v>
                </c:pt>
                <c:pt idx="666">
                  <c:v>4.5371720116618032E-2</c:v>
                </c:pt>
                <c:pt idx="667">
                  <c:v>4.4922254616132119E-2</c:v>
                </c:pt>
                <c:pt idx="668">
                  <c:v>4.5225947521865845E-2</c:v>
                </c:pt>
                <c:pt idx="669">
                  <c:v>4.4399902818270123E-2</c:v>
                </c:pt>
                <c:pt idx="670">
                  <c:v>4.1059280855199186E-2</c:v>
                </c:pt>
                <c:pt idx="671">
                  <c:v>3.6965500485908617E-2</c:v>
                </c:pt>
                <c:pt idx="672">
                  <c:v>3.7852283770651085E-2</c:v>
                </c:pt>
                <c:pt idx="673">
                  <c:v>3.6588921282798802E-2</c:v>
                </c:pt>
                <c:pt idx="674">
                  <c:v>3.8168124392614154E-2</c:v>
                </c:pt>
                <c:pt idx="675">
                  <c:v>4.2018950437317751E-2</c:v>
                </c:pt>
                <c:pt idx="676">
                  <c:v>4.0451895043731749E-2</c:v>
                </c:pt>
                <c:pt idx="677">
                  <c:v>4.0293974732750211E-2</c:v>
                </c:pt>
                <c:pt idx="678">
                  <c:v>3.7597181729834762E-2</c:v>
                </c:pt>
                <c:pt idx="679">
                  <c:v>3.355199222546159E-2</c:v>
                </c:pt>
                <c:pt idx="680">
                  <c:v>3.3831389698736614E-2</c:v>
                </c:pt>
                <c:pt idx="681">
                  <c:v>3.4778911564625828E-2</c:v>
                </c:pt>
                <c:pt idx="682">
                  <c:v>3.3017492711370243E-2</c:v>
                </c:pt>
                <c:pt idx="683">
                  <c:v>3.5422740524781317E-2</c:v>
                </c:pt>
                <c:pt idx="684">
                  <c:v>3.282312925170066E-2</c:v>
                </c:pt>
                <c:pt idx="685">
                  <c:v>3.3576287657920291E-2</c:v>
                </c:pt>
                <c:pt idx="686">
                  <c:v>3.3029640427599587E-2</c:v>
                </c:pt>
                <c:pt idx="687">
                  <c:v>3.2337220602526702E-2</c:v>
                </c:pt>
                <c:pt idx="688">
                  <c:v>3.0745869776481999E-2</c:v>
                </c:pt>
                <c:pt idx="689">
                  <c:v>3.0065597667638461E-2</c:v>
                </c:pt>
                <c:pt idx="690">
                  <c:v>2.9275996112730785E-2</c:v>
                </c:pt>
                <c:pt idx="691">
                  <c:v>3.043002915451893E-2</c:v>
                </c:pt>
                <c:pt idx="692">
                  <c:v>3.1474732750242936E-2</c:v>
                </c:pt>
                <c:pt idx="693">
                  <c:v>3.023566569484935E-2</c:v>
                </c:pt>
                <c:pt idx="694">
                  <c:v>3.2373663751214754E-2</c:v>
                </c:pt>
                <c:pt idx="695">
                  <c:v>3.1596209912536422E-2</c:v>
                </c:pt>
                <c:pt idx="696">
                  <c:v>2.9786200194363437E-2</c:v>
                </c:pt>
                <c:pt idx="697">
                  <c:v>3.0830903790087443E-2</c:v>
                </c:pt>
                <c:pt idx="698">
                  <c:v>2.9336734693877532E-2</c:v>
                </c:pt>
                <c:pt idx="699">
                  <c:v>3.4973275024295411E-2</c:v>
                </c:pt>
                <c:pt idx="700">
                  <c:v>3.036929057337219E-2</c:v>
                </c:pt>
                <c:pt idx="701">
                  <c:v>3.1790573372206005E-2</c:v>
                </c:pt>
                <c:pt idx="702">
                  <c:v>3.044217687074828E-2</c:v>
                </c:pt>
                <c:pt idx="703">
                  <c:v>3.0952380952380933E-2</c:v>
                </c:pt>
                <c:pt idx="704">
                  <c:v>3.0587949465500464E-2</c:v>
                </c:pt>
                <c:pt idx="705">
                  <c:v>3.2385811467444098E-2</c:v>
                </c:pt>
                <c:pt idx="706">
                  <c:v>3.2009232264334282E-2</c:v>
                </c:pt>
                <c:pt idx="707">
                  <c:v>3.1851311953352751E-2</c:v>
                </c:pt>
                <c:pt idx="708">
                  <c:v>3.2993197278911549E-2</c:v>
                </c:pt>
                <c:pt idx="709">
                  <c:v>3.8508260447035939E-2</c:v>
                </c:pt>
                <c:pt idx="710">
                  <c:v>4.2189018464528646E-2</c:v>
                </c:pt>
                <c:pt idx="711">
                  <c:v>3.8313896987366355E-2</c:v>
                </c:pt>
                <c:pt idx="712">
                  <c:v>4.3586005830903767E-2</c:v>
                </c:pt>
                <c:pt idx="713">
                  <c:v>4.3974732750242926E-2</c:v>
                </c:pt>
                <c:pt idx="714">
                  <c:v>4.5881924198250698E-2</c:v>
                </c:pt>
                <c:pt idx="715">
                  <c:v>4.220116618075799E-2</c:v>
                </c:pt>
                <c:pt idx="716">
                  <c:v>3.8775510204081605E-2</c:v>
                </c:pt>
                <c:pt idx="717">
                  <c:v>3.8131681243926116E-2</c:v>
                </c:pt>
                <c:pt idx="718">
                  <c:v>3.3867832847424666E-2</c:v>
                </c:pt>
                <c:pt idx="719">
                  <c:v>3.169339164237122E-2</c:v>
                </c:pt>
                <c:pt idx="720">
                  <c:v>3.1584062196307078E-2</c:v>
                </c:pt>
                <c:pt idx="721">
                  <c:v>2.9275996112730792E-2</c:v>
                </c:pt>
                <c:pt idx="722">
                  <c:v>2.8692905733722046E-2</c:v>
                </c:pt>
                <c:pt idx="723">
                  <c:v>2.9154518950437303E-2</c:v>
                </c:pt>
                <c:pt idx="724">
                  <c:v>2.9288143828960143E-2</c:v>
                </c:pt>
                <c:pt idx="725">
                  <c:v>2.9033041788143817E-2</c:v>
                </c:pt>
                <c:pt idx="726">
                  <c:v>2.8449951409135071E-2</c:v>
                </c:pt>
                <c:pt idx="727">
                  <c:v>2.8948007774538372E-2</c:v>
                </c:pt>
                <c:pt idx="728">
                  <c:v>2.9288143828960139E-2</c:v>
                </c:pt>
                <c:pt idx="729">
                  <c:v>3.0357142857142839E-2</c:v>
                </c:pt>
                <c:pt idx="730">
                  <c:v>2.9895529640427583E-2</c:v>
                </c:pt>
                <c:pt idx="731">
                  <c:v>3.030855199222544E-2</c:v>
                </c:pt>
                <c:pt idx="732">
                  <c:v>2.9591836734693858E-2</c:v>
                </c:pt>
                <c:pt idx="733">
                  <c:v>2.9676870748299299E-2</c:v>
                </c:pt>
                <c:pt idx="734">
                  <c:v>2.844995140913506E-2</c:v>
                </c:pt>
                <c:pt idx="735">
                  <c:v>2.8607871720116595E-2</c:v>
                </c:pt>
                <c:pt idx="736">
                  <c:v>3.0077745383867809E-2</c:v>
                </c:pt>
                <c:pt idx="737">
                  <c:v>2.9725461613216691E-2</c:v>
                </c:pt>
                <c:pt idx="738">
                  <c:v>2.9543245869776458E-2</c:v>
                </c:pt>
                <c:pt idx="739">
                  <c:v>3.0879494655004832E-2</c:v>
                </c:pt>
                <c:pt idx="740">
                  <c:v>3.2385811467444091E-2</c:v>
                </c:pt>
                <c:pt idx="741">
                  <c:v>2.925170068027208E-2</c:v>
                </c:pt>
                <c:pt idx="742">
                  <c:v>2.8692905733722032E-2</c:v>
                </c:pt>
                <c:pt idx="743">
                  <c:v>2.7806122448979564E-2</c:v>
                </c:pt>
                <c:pt idx="744">
                  <c:v>2.7891156462585005E-2</c:v>
                </c:pt>
                <c:pt idx="745">
                  <c:v>2.9834791059280826E-2</c:v>
                </c:pt>
                <c:pt idx="746">
                  <c:v>3.2009232264334275E-2</c:v>
                </c:pt>
                <c:pt idx="747">
                  <c:v>2.983479105928083E-2</c:v>
                </c:pt>
                <c:pt idx="748">
                  <c:v>3.4293002915451863E-2</c:v>
                </c:pt>
                <c:pt idx="749">
                  <c:v>3.197278911564623E-2</c:v>
                </c:pt>
                <c:pt idx="750">
                  <c:v>3.5155490767735637E-2</c:v>
                </c:pt>
                <c:pt idx="751">
                  <c:v>3.5993683187560709E-2</c:v>
                </c:pt>
                <c:pt idx="752">
                  <c:v>3.7633624878522801E-2</c:v>
                </c:pt>
                <c:pt idx="753">
                  <c:v>3.6844023323615124E-2</c:v>
                </c:pt>
                <c:pt idx="754">
                  <c:v>3.2361516034985389E-2</c:v>
                </c:pt>
                <c:pt idx="755">
                  <c:v>3.3381924198250694E-2</c:v>
                </c:pt>
                <c:pt idx="756">
                  <c:v>3.8010204081632609E-2</c:v>
                </c:pt>
                <c:pt idx="757">
                  <c:v>3.1656948493683154E-2</c:v>
                </c:pt>
                <c:pt idx="758">
                  <c:v>3.7184159378036888E-2</c:v>
                </c:pt>
                <c:pt idx="759">
                  <c:v>4.56632653061224E-2</c:v>
                </c:pt>
                <c:pt idx="760">
                  <c:v>5.4992711370262334E-2</c:v>
                </c:pt>
                <c:pt idx="761">
                  <c:v>5.3000485908649121E-2</c:v>
                </c:pt>
                <c:pt idx="762">
                  <c:v>5.4130223517978561E-2</c:v>
                </c:pt>
                <c:pt idx="763">
                  <c:v>5.5806608357628698E-2</c:v>
                </c:pt>
                <c:pt idx="764">
                  <c:v>5.0862487852283707E-2</c:v>
                </c:pt>
                <c:pt idx="765">
                  <c:v>4.3209426627793923E-2</c:v>
                </c:pt>
                <c:pt idx="766">
                  <c:v>3.669825072886293E-2</c:v>
                </c:pt>
                <c:pt idx="767">
                  <c:v>4.227405247813406E-2</c:v>
                </c:pt>
                <c:pt idx="768">
                  <c:v>3.7597181729834749E-2</c:v>
                </c:pt>
                <c:pt idx="769">
                  <c:v>3.6710398445092281E-2</c:v>
                </c:pt>
                <c:pt idx="770">
                  <c:v>3.5702137998056327E-2</c:v>
                </c:pt>
                <c:pt idx="771">
                  <c:v>3.1025267249757012E-2</c:v>
                </c:pt>
                <c:pt idx="772">
                  <c:v>3.1899902818270133E-2</c:v>
                </c:pt>
                <c:pt idx="773">
                  <c:v>3.2082118561710365E-2</c:v>
                </c:pt>
                <c:pt idx="774">
                  <c:v>3.0490767735665666E-2</c:v>
                </c:pt>
                <c:pt idx="775">
                  <c:v>3.1474732750242922E-2</c:v>
                </c:pt>
                <c:pt idx="776">
                  <c:v>3.1098153547133106E-2</c:v>
                </c:pt>
                <c:pt idx="777">
                  <c:v>3.0259961127308034E-2</c:v>
                </c:pt>
                <c:pt idx="778">
                  <c:v>2.8741496598639425E-2</c:v>
                </c:pt>
                <c:pt idx="779">
                  <c:v>2.79154518950437E-2</c:v>
                </c:pt>
                <c:pt idx="780">
                  <c:v>2.5826044703595695E-2</c:v>
                </c:pt>
                <c:pt idx="781">
                  <c:v>2.5741010689990254E-2</c:v>
                </c:pt>
                <c:pt idx="782">
                  <c:v>2.6311953352769649E-2</c:v>
                </c:pt>
                <c:pt idx="783">
                  <c:v>2.6943634596695791E-2</c:v>
                </c:pt>
                <c:pt idx="784">
                  <c:v>2.7077259475218628E-2</c:v>
                </c:pt>
                <c:pt idx="785">
                  <c:v>2.7004373177842534E-2</c:v>
                </c:pt>
                <c:pt idx="786">
                  <c:v>2.5971817298347879E-2</c:v>
                </c:pt>
                <c:pt idx="787">
                  <c:v>2.7271622934888204E-2</c:v>
                </c:pt>
                <c:pt idx="788">
                  <c:v>2.6822157434402295E-2</c:v>
                </c:pt>
                <c:pt idx="789">
                  <c:v>2.5680272108843501E-2</c:v>
                </c:pt>
                <c:pt idx="790">
                  <c:v>2.4501943634596662E-2</c:v>
                </c:pt>
                <c:pt idx="791">
                  <c:v>2.4319727891156429E-2</c:v>
                </c:pt>
                <c:pt idx="792">
                  <c:v>2.3384353741496566E-2</c:v>
                </c:pt>
                <c:pt idx="793">
                  <c:v>2.4647716229348849E-2</c:v>
                </c:pt>
                <c:pt idx="794">
                  <c:v>2.6749271137026204E-2</c:v>
                </c:pt>
                <c:pt idx="795">
                  <c:v>2.3760932944606385E-2</c:v>
                </c:pt>
                <c:pt idx="796">
                  <c:v>2.2886297376093268E-2</c:v>
                </c:pt>
                <c:pt idx="797">
                  <c:v>2.2971331389698712E-2</c:v>
                </c:pt>
                <c:pt idx="798">
                  <c:v>2.2193877551020383E-2</c:v>
                </c:pt>
                <c:pt idx="799">
                  <c:v>2.3797376093294433E-2</c:v>
                </c:pt>
                <c:pt idx="800">
                  <c:v>2.4319727891156436E-2</c:v>
                </c:pt>
                <c:pt idx="801">
                  <c:v>2.9591836734693847E-2</c:v>
                </c:pt>
                <c:pt idx="802">
                  <c:v>3.3017492711370229E-2</c:v>
                </c:pt>
                <c:pt idx="803">
                  <c:v>3.6540330417881399E-2</c:v>
                </c:pt>
                <c:pt idx="804">
                  <c:v>3.4973275024295397E-2</c:v>
                </c:pt>
                <c:pt idx="805">
                  <c:v>3.8083090379008713E-2</c:v>
                </c:pt>
                <c:pt idx="806">
                  <c:v>3.0199222546161298E-2</c:v>
                </c:pt>
                <c:pt idx="807">
                  <c:v>2.8413508260447015E-2</c:v>
                </c:pt>
                <c:pt idx="808">
                  <c:v>2.7879008746355665E-2</c:v>
                </c:pt>
                <c:pt idx="809">
                  <c:v>2.5145772594752168E-2</c:v>
                </c:pt>
                <c:pt idx="810">
                  <c:v>2.5291545189504352E-2</c:v>
                </c:pt>
                <c:pt idx="811">
                  <c:v>2.4793488824101047E-2</c:v>
                </c:pt>
                <c:pt idx="812">
                  <c:v>2.5352283770651095E-2</c:v>
                </c:pt>
                <c:pt idx="813">
                  <c:v>2.5048590864917373E-2</c:v>
                </c:pt>
                <c:pt idx="814">
                  <c:v>2.6360544217687052E-2</c:v>
                </c:pt>
                <c:pt idx="815">
                  <c:v>3.0551506316812412E-2</c:v>
                </c:pt>
                <c:pt idx="816">
                  <c:v>2.9555393586005806E-2</c:v>
                </c:pt>
                <c:pt idx="817">
                  <c:v>3.3807094266277912E-2</c:v>
                </c:pt>
                <c:pt idx="818">
                  <c:v>3.5313411078717175E-2</c:v>
                </c:pt>
                <c:pt idx="819">
                  <c:v>3.3078231292516982E-2</c:v>
                </c:pt>
                <c:pt idx="820">
                  <c:v>2.9008746355685112E-2</c:v>
                </c:pt>
                <c:pt idx="821">
                  <c:v>3.1061710398445068E-2</c:v>
                </c:pt>
                <c:pt idx="822">
                  <c:v>3.4001457725947495E-2</c:v>
                </c:pt>
                <c:pt idx="823">
                  <c:v>3.601797862001941E-2</c:v>
                </c:pt>
                <c:pt idx="824">
                  <c:v>3.7378522837706485E-2</c:v>
                </c:pt>
                <c:pt idx="825">
                  <c:v>3.9601554907677326E-2</c:v>
                </c:pt>
                <c:pt idx="826">
                  <c:v>3.7925170068027182E-2</c:v>
                </c:pt>
                <c:pt idx="827">
                  <c:v>3.7281341107871693E-2</c:v>
                </c:pt>
                <c:pt idx="828">
                  <c:v>3.3746355685131173E-2</c:v>
                </c:pt>
                <c:pt idx="829">
                  <c:v>2.9421768707482972E-2</c:v>
                </c:pt>
                <c:pt idx="830">
                  <c:v>3.0818756073858096E-2</c:v>
                </c:pt>
                <c:pt idx="831">
                  <c:v>2.8085519922254599E-2</c:v>
                </c:pt>
                <c:pt idx="832">
                  <c:v>3.0466472303206982E-2</c:v>
                </c:pt>
                <c:pt idx="833">
                  <c:v>3.547133138969872E-2</c:v>
                </c:pt>
                <c:pt idx="834">
                  <c:v>3.2956754130223503E-2</c:v>
                </c:pt>
                <c:pt idx="835">
                  <c:v>3.9310009718172965E-2</c:v>
                </c:pt>
                <c:pt idx="836">
                  <c:v>3.5264820213799793E-2</c:v>
                </c:pt>
                <c:pt idx="837">
                  <c:v>3.1972789115646244E-2</c:v>
                </c:pt>
                <c:pt idx="838">
                  <c:v>3.374635568513118E-2</c:v>
                </c:pt>
                <c:pt idx="839">
                  <c:v>3.1110301263362474E-2</c:v>
                </c:pt>
                <c:pt idx="840">
                  <c:v>3.3770651117589881E-2</c:v>
                </c:pt>
                <c:pt idx="841">
                  <c:v>3.4207968901846443E-2</c:v>
                </c:pt>
                <c:pt idx="842">
                  <c:v>3.162050534499513E-2</c:v>
                </c:pt>
                <c:pt idx="843">
                  <c:v>3.1899902818270154E-2</c:v>
                </c:pt>
                <c:pt idx="844">
                  <c:v>2.8158406219630699E-2</c:v>
                </c:pt>
                <c:pt idx="845">
                  <c:v>2.7417395529640419E-2</c:v>
                </c:pt>
                <c:pt idx="846">
                  <c:v>2.7551020408163259E-2</c:v>
                </c:pt>
                <c:pt idx="847">
                  <c:v>2.7125850340136051E-2</c:v>
                </c:pt>
                <c:pt idx="848">
                  <c:v>2.5959669582118559E-2</c:v>
                </c:pt>
                <c:pt idx="849">
                  <c:v>2.4064625850340134E-2</c:v>
                </c:pt>
                <c:pt idx="850">
                  <c:v>2.423469387755102E-2</c:v>
                </c:pt>
                <c:pt idx="851">
                  <c:v>2.2206025267249758E-2</c:v>
                </c:pt>
                <c:pt idx="852">
                  <c:v>2.2461127308066084E-2</c:v>
                </c:pt>
                <c:pt idx="853">
                  <c:v>2.1926627793974734E-2</c:v>
                </c:pt>
                <c:pt idx="854">
                  <c:v>2.1671525753158408E-2</c:v>
                </c:pt>
                <c:pt idx="855">
                  <c:v>2.0262390670553937E-2</c:v>
                </c:pt>
                <c:pt idx="856">
                  <c:v>2.1088435374149662E-2</c:v>
                </c:pt>
                <c:pt idx="857">
                  <c:v>2.1039844509232266E-2</c:v>
                </c:pt>
                <c:pt idx="858">
                  <c:v>2.0493197278911565E-2</c:v>
                </c:pt>
                <c:pt idx="859">
                  <c:v>2.2327502429543244E-2</c:v>
                </c:pt>
                <c:pt idx="860">
                  <c:v>2.1671525753158404E-2</c:v>
                </c:pt>
                <c:pt idx="861">
                  <c:v>2.2983479105928083E-2</c:v>
                </c:pt>
                <c:pt idx="862">
                  <c:v>2.4076773566569482E-2</c:v>
                </c:pt>
                <c:pt idx="863">
                  <c:v>2.125850340136054E-2</c:v>
                </c:pt>
                <c:pt idx="864">
                  <c:v>2.2145286686103011E-2</c:v>
                </c:pt>
                <c:pt idx="865">
                  <c:v>2.1137026239067054E-2</c:v>
                </c:pt>
                <c:pt idx="866">
                  <c:v>2.0930515063168124E-2</c:v>
                </c:pt>
                <c:pt idx="867">
                  <c:v>1.9071914480077744E-2</c:v>
                </c:pt>
                <c:pt idx="868">
                  <c:v>1.9096209912536442E-2</c:v>
                </c:pt>
                <c:pt idx="869">
                  <c:v>1.8537414965986394E-2</c:v>
                </c:pt>
                <c:pt idx="870">
                  <c:v>1.7857142857142856E-2</c:v>
                </c:pt>
                <c:pt idx="871">
                  <c:v>1.7662779397473276E-2</c:v>
                </c:pt>
                <c:pt idx="872">
                  <c:v>1.9217687074829935E-2</c:v>
                </c:pt>
                <c:pt idx="873">
                  <c:v>1.8986880466472306E-2</c:v>
                </c:pt>
                <c:pt idx="874">
                  <c:v>1.8513119533527699E-2</c:v>
                </c:pt>
                <c:pt idx="875">
                  <c:v>1.7383381924198252E-2</c:v>
                </c:pt>
                <c:pt idx="876">
                  <c:v>1.8282312925170071E-2</c:v>
                </c:pt>
                <c:pt idx="877">
                  <c:v>1.8221574344023325E-2</c:v>
                </c:pt>
                <c:pt idx="878">
                  <c:v>1.7504859086491742E-2</c:v>
                </c:pt>
                <c:pt idx="879">
                  <c:v>1.6775996112730809E-2</c:v>
                </c:pt>
                <c:pt idx="880">
                  <c:v>1.666666666666667E-2</c:v>
                </c:pt>
                <c:pt idx="881">
                  <c:v>1.6022837706511181E-2</c:v>
                </c:pt>
                <c:pt idx="882">
                  <c:v>1.4965986394557828E-2</c:v>
                </c:pt>
                <c:pt idx="883">
                  <c:v>1.3629737609329451E-2</c:v>
                </c:pt>
                <c:pt idx="884">
                  <c:v>1.4322157434402337E-2</c:v>
                </c:pt>
                <c:pt idx="885">
                  <c:v>1.4030612244897964E-2</c:v>
                </c:pt>
                <c:pt idx="886">
                  <c:v>1.3411078717201172E-2</c:v>
                </c:pt>
                <c:pt idx="887">
                  <c:v>1.2852283770651124E-2</c:v>
                </c:pt>
                <c:pt idx="888">
                  <c:v>1.3714771622934895E-2</c:v>
                </c:pt>
                <c:pt idx="889">
                  <c:v>1.2815840621963077E-2</c:v>
                </c:pt>
                <c:pt idx="890">
                  <c:v>1.2815840621963077E-2</c:v>
                </c:pt>
                <c:pt idx="891">
                  <c:v>1.2536443148688053E-2</c:v>
                </c:pt>
                <c:pt idx="892">
                  <c:v>1.2293488824101074E-2</c:v>
                </c:pt>
                <c:pt idx="893">
                  <c:v>1.2062682215743446E-2</c:v>
                </c:pt>
                <c:pt idx="894">
                  <c:v>1.2779397473275028E-2</c:v>
                </c:pt>
                <c:pt idx="895">
                  <c:v>1.1844023323615165E-2</c:v>
                </c:pt>
                <c:pt idx="896">
                  <c:v>1.2463556851311959E-2</c:v>
                </c:pt>
                <c:pt idx="897">
                  <c:v>1.3143828960155497E-2</c:v>
                </c:pt>
                <c:pt idx="898">
                  <c:v>1.1868318756073862E-2</c:v>
                </c:pt>
                <c:pt idx="899">
                  <c:v>1.1916909620991258E-2</c:v>
                </c:pt>
                <c:pt idx="900">
                  <c:v>1.2694363459669589E-2</c:v>
                </c:pt>
                <c:pt idx="901">
                  <c:v>1.3107385811467451E-2</c:v>
                </c:pt>
                <c:pt idx="902">
                  <c:v>1.2937317784256568E-2</c:v>
                </c:pt>
                <c:pt idx="903">
                  <c:v>1.1564625850340142E-2</c:v>
                </c:pt>
                <c:pt idx="904">
                  <c:v>1.2208454810495633E-2</c:v>
                </c:pt>
                <c:pt idx="905">
                  <c:v>1.2111273080660841E-2</c:v>
                </c:pt>
                <c:pt idx="906">
                  <c:v>1.1722546161321677E-2</c:v>
                </c:pt>
                <c:pt idx="907">
                  <c:v>1.1224489795918374E-2</c:v>
                </c:pt>
                <c:pt idx="908">
                  <c:v>1.1017978620019441E-2</c:v>
                </c:pt>
                <c:pt idx="909">
                  <c:v>1.0289115646258508E-2</c:v>
                </c:pt>
                <c:pt idx="910">
                  <c:v>9.9975704567541353E-3</c:v>
                </c:pt>
                <c:pt idx="911">
                  <c:v>1.0031584062196312E-2</c:v>
                </c:pt>
                <c:pt idx="912">
                  <c:v>9.4727891156462622E-3</c:v>
                </c:pt>
                <c:pt idx="913">
                  <c:v>9.5043731778425705E-3</c:v>
                </c:pt>
                <c:pt idx="914">
                  <c:v>1.0247813411078723E-2</c:v>
                </c:pt>
                <c:pt idx="915">
                  <c:v>9.4970845481049618E-3</c:v>
                </c:pt>
                <c:pt idx="916">
                  <c:v>9.7108843537415026E-3</c:v>
                </c:pt>
                <c:pt idx="917">
                  <c:v>9.844509232264341E-3</c:v>
                </c:pt>
                <c:pt idx="918">
                  <c:v>9.6452866861030193E-3</c:v>
                </c:pt>
                <c:pt idx="919">
                  <c:v>9.95869776482022E-3</c:v>
                </c:pt>
                <c:pt idx="920">
                  <c:v>9.6112730806608426E-3</c:v>
                </c:pt>
                <c:pt idx="921">
                  <c:v>1.0252672497570465E-2</c:v>
                </c:pt>
                <c:pt idx="922">
                  <c:v>9.8955296404276069E-3</c:v>
                </c:pt>
                <c:pt idx="923">
                  <c:v>1.0308551992225469E-2</c:v>
                </c:pt>
                <c:pt idx="924">
                  <c:v>1.0080174927113709E-2</c:v>
                </c:pt>
                <c:pt idx="925">
                  <c:v>9.2031098153547188E-3</c:v>
                </c:pt>
                <c:pt idx="926">
                  <c:v>8.8070942662779456E-3</c:v>
                </c:pt>
                <c:pt idx="927">
                  <c:v>9.0257531584062248E-3</c:v>
                </c:pt>
                <c:pt idx="928">
                  <c:v>9.7934888241010751E-3</c:v>
                </c:pt>
                <c:pt idx="929">
                  <c:v>9.4266277939747383E-3</c:v>
                </c:pt>
                <c:pt idx="930">
                  <c:v>9.3804664723032127E-3</c:v>
                </c:pt>
                <c:pt idx="931">
                  <c:v>8.836248785228382E-3</c:v>
                </c:pt>
                <c:pt idx="932">
                  <c:v>8.9771622934888291E-3</c:v>
                </c:pt>
                <c:pt idx="933">
                  <c:v>8.1535471331389744E-3</c:v>
                </c:pt>
                <c:pt idx="934">
                  <c:v>7.728377065111763E-3</c:v>
                </c:pt>
                <c:pt idx="935">
                  <c:v>8.0174927113702658E-3</c:v>
                </c:pt>
                <c:pt idx="936">
                  <c:v>8.1365403304178852E-3</c:v>
                </c:pt>
                <c:pt idx="937">
                  <c:v>8.0515063168124425E-3</c:v>
                </c:pt>
                <c:pt idx="938">
                  <c:v>1.0811467444120509E-2</c:v>
                </c:pt>
                <c:pt idx="939">
                  <c:v>1.0680272108843541E-2</c:v>
                </c:pt>
                <c:pt idx="940">
                  <c:v>9.1909620991253681E-3</c:v>
                </c:pt>
                <c:pt idx="941">
                  <c:v>1.0347424684159383E-2</c:v>
                </c:pt>
                <c:pt idx="942">
                  <c:v>1.0860058309037907E-2</c:v>
                </c:pt>
                <c:pt idx="943">
                  <c:v>9.7740524781341157E-3</c:v>
                </c:pt>
                <c:pt idx="944">
                  <c:v>1.1673955296404281E-2</c:v>
                </c:pt>
                <c:pt idx="945">
                  <c:v>1.1902332361516041E-2</c:v>
                </c:pt>
                <c:pt idx="946">
                  <c:v>1.0036443148688052E-2</c:v>
                </c:pt>
                <c:pt idx="947">
                  <c:v>8.0636540330417932E-3</c:v>
                </c:pt>
                <c:pt idx="948">
                  <c:v>7.8984450923226483E-3</c:v>
                </c:pt>
                <c:pt idx="949">
                  <c:v>7.8547133138969927E-3</c:v>
                </c:pt>
                <c:pt idx="950">
                  <c:v>6.8245869776482069E-3</c:v>
                </c:pt>
                <c:pt idx="951">
                  <c:v>6.6861030126336299E-3</c:v>
                </c:pt>
                <c:pt idx="952">
                  <c:v>6.6715257531584117E-3</c:v>
                </c:pt>
                <c:pt idx="953">
                  <c:v>6.5379008746355742E-3</c:v>
                </c:pt>
                <c:pt idx="954">
                  <c:v>6.4893100097181784E-3</c:v>
                </c:pt>
                <c:pt idx="955">
                  <c:v>6.6448007774538445E-3</c:v>
                </c:pt>
                <c:pt idx="956">
                  <c:v>7.072400388726926E-3</c:v>
                </c:pt>
                <c:pt idx="957">
                  <c:v>7.810981535471339E-3</c:v>
                </c:pt>
                <c:pt idx="958">
                  <c:v>6.6715257531584134E-3</c:v>
                </c:pt>
                <c:pt idx="959">
                  <c:v>6.4334305150631757E-3</c:v>
                </c:pt>
                <c:pt idx="960">
                  <c:v>6.3532555879494725E-3</c:v>
                </c:pt>
                <c:pt idx="961">
                  <c:v>6.3265306122449053E-3</c:v>
                </c:pt>
                <c:pt idx="962">
                  <c:v>6.1345966958211932E-3</c:v>
                </c:pt>
                <c:pt idx="963">
                  <c:v>6.183187560738589E-3</c:v>
                </c:pt>
                <c:pt idx="964">
                  <c:v>6.0908649173955377E-3</c:v>
                </c:pt>
                <c:pt idx="965">
                  <c:v>6.5427599611273162E-3</c:v>
                </c:pt>
                <c:pt idx="966">
                  <c:v>6.4164237123420882E-3</c:v>
                </c:pt>
                <c:pt idx="967">
                  <c:v>5.9353741496598724E-3</c:v>
                </c:pt>
                <c:pt idx="968">
                  <c:v>6.4698736637512242E-3</c:v>
                </c:pt>
                <c:pt idx="969">
                  <c:v>6.4674441205053541E-3</c:v>
                </c:pt>
                <c:pt idx="970">
                  <c:v>6.299805636540339E-3</c:v>
                </c:pt>
                <c:pt idx="971">
                  <c:v>6.273080660835771E-3</c:v>
                </c:pt>
                <c:pt idx="972">
                  <c:v>6.1394557823129334E-3</c:v>
                </c:pt>
                <c:pt idx="973">
                  <c:v>6.2706511175899008E-3</c:v>
                </c:pt>
                <c:pt idx="974">
                  <c:v>6.5111758989310087E-3</c:v>
                </c:pt>
                <c:pt idx="975">
                  <c:v>7.6190476190476286E-3</c:v>
                </c:pt>
                <c:pt idx="976">
                  <c:v>1.0182215743440245E-2</c:v>
                </c:pt>
                <c:pt idx="977">
                  <c:v>1.3921282798833836E-2</c:v>
                </c:pt>
                <c:pt idx="978">
                  <c:v>1.6103012633624899E-2</c:v>
                </c:pt>
                <c:pt idx="979">
                  <c:v>1.3255587949465518E-2</c:v>
                </c:pt>
                <c:pt idx="980">
                  <c:v>1.3887269193391659E-2</c:v>
                </c:pt>
                <c:pt idx="981">
                  <c:v>1.5318270165208958E-2</c:v>
                </c:pt>
                <c:pt idx="982">
                  <c:v>1.6411564625850358E-2</c:v>
                </c:pt>
                <c:pt idx="983">
                  <c:v>2.1268221574344048E-2</c:v>
                </c:pt>
                <c:pt idx="984">
                  <c:v>1.686103012633627E-2</c:v>
                </c:pt>
                <c:pt idx="985">
                  <c:v>1.6603498542274074E-2</c:v>
                </c:pt>
                <c:pt idx="986">
                  <c:v>1.905247813411081E-2</c:v>
                </c:pt>
                <c:pt idx="987">
                  <c:v>1.5670553935860077E-2</c:v>
                </c:pt>
                <c:pt idx="988">
                  <c:v>1.6345966958211874E-2</c:v>
                </c:pt>
                <c:pt idx="989">
                  <c:v>1.5527210884353758E-2</c:v>
                </c:pt>
                <c:pt idx="990">
                  <c:v>1.4766763848396517E-2</c:v>
                </c:pt>
                <c:pt idx="991">
                  <c:v>1.4771622934888255E-2</c:v>
                </c:pt>
                <c:pt idx="992">
                  <c:v>1.1890184645286697E-2</c:v>
                </c:pt>
                <c:pt idx="993">
                  <c:v>1.0442176870748309E-2</c:v>
                </c:pt>
                <c:pt idx="994">
                  <c:v>1.0264820213799816E-2</c:v>
                </c:pt>
                <c:pt idx="995">
                  <c:v>1.2854713313897001E-2</c:v>
                </c:pt>
                <c:pt idx="996">
                  <c:v>1.120991253644316E-2</c:v>
                </c:pt>
                <c:pt idx="997">
                  <c:v>1.2390670553935874E-2</c:v>
                </c:pt>
                <c:pt idx="998">
                  <c:v>1.1844023323615175E-2</c:v>
                </c:pt>
                <c:pt idx="999">
                  <c:v>1.2431972789115661E-2</c:v>
                </c:pt>
                <c:pt idx="1000">
                  <c:v>1.3109815354713329E-2</c:v>
                </c:pt>
                <c:pt idx="1001">
                  <c:v>1.4941690962099144E-2</c:v>
                </c:pt>
                <c:pt idx="1002">
                  <c:v>1.4965986394557844E-2</c:v>
                </c:pt>
                <c:pt idx="1003">
                  <c:v>1.3595724003887288E-2</c:v>
                </c:pt>
                <c:pt idx="1004">
                  <c:v>1.3309037900874654E-2</c:v>
                </c:pt>
                <c:pt idx="1005">
                  <c:v>1.1904761904761921E-2</c:v>
                </c:pt>
                <c:pt idx="1006">
                  <c:v>1.0575801749271151E-2</c:v>
                </c:pt>
                <c:pt idx="1007">
                  <c:v>1.0804178814382909E-2</c:v>
                </c:pt>
                <c:pt idx="1008">
                  <c:v>1.0257531584062209E-2</c:v>
                </c:pt>
                <c:pt idx="1009">
                  <c:v>9.2808551992225579E-3</c:v>
                </c:pt>
                <c:pt idx="1010">
                  <c:v>9.2589893100097301E-3</c:v>
                </c:pt>
                <c:pt idx="1011">
                  <c:v>8.1438289601555008E-3</c:v>
                </c:pt>
                <c:pt idx="1012">
                  <c:v>8.9139941690962194E-3</c:v>
                </c:pt>
                <c:pt idx="1013">
                  <c:v>9.2832847424684263E-3</c:v>
                </c:pt>
                <c:pt idx="1014">
                  <c:v>7.9761904761904857E-3</c:v>
                </c:pt>
                <c:pt idx="1015">
                  <c:v>7.7551020408163354E-3</c:v>
                </c:pt>
                <c:pt idx="1016">
                  <c:v>6.7006802721088516E-3</c:v>
                </c:pt>
                <c:pt idx="1017">
                  <c:v>7.1501457725947608E-3</c:v>
                </c:pt>
                <c:pt idx="1018">
                  <c:v>8.1389698736637605E-3</c:v>
                </c:pt>
                <c:pt idx="1019">
                  <c:v>6.6496598639455857E-3</c:v>
                </c:pt>
                <c:pt idx="1020">
                  <c:v>6.7395529640427677E-3</c:v>
                </c:pt>
                <c:pt idx="1021">
                  <c:v>7.1695821185617193E-3</c:v>
                </c:pt>
                <c:pt idx="1022">
                  <c:v>6.8731778425656061E-3</c:v>
                </c:pt>
                <c:pt idx="1023">
                  <c:v>6.4820213799805715E-3</c:v>
                </c:pt>
                <c:pt idx="1024">
                  <c:v>6.6496598639455866E-3</c:v>
                </c:pt>
                <c:pt idx="1025">
                  <c:v>6.8537414965986485E-3</c:v>
                </c:pt>
                <c:pt idx="1026">
                  <c:v>6.1491739552964123E-3</c:v>
                </c:pt>
                <c:pt idx="1027">
                  <c:v>6.4382896015549168E-3</c:v>
                </c:pt>
                <c:pt idx="1028">
                  <c:v>6.8221574344023411E-3</c:v>
                </c:pt>
                <c:pt idx="1029">
                  <c:v>6.5379008746355768E-3</c:v>
                </c:pt>
                <c:pt idx="1030">
                  <c:v>6.260932944606422E-3</c:v>
                </c:pt>
                <c:pt idx="1031">
                  <c:v>6.8999028182701741E-3</c:v>
                </c:pt>
                <c:pt idx="1032">
                  <c:v>6.5111758989310087E-3</c:v>
                </c:pt>
                <c:pt idx="1033">
                  <c:v>6.7905733722060336E-3</c:v>
                </c:pt>
                <c:pt idx="1034">
                  <c:v>8.0126336248785325E-3</c:v>
                </c:pt>
                <c:pt idx="1035">
                  <c:v>9.0889212827988449E-3</c:v>
                </c:pt>
                <c:pt idx="1036">
                  <c:v>7.2691933916423802E-3</c:v>
                </c:pt>
                <c:pt idx="1037">
                  <c:v>8.0369290573372304E-3</c:v>
                </c:pt>
                <c:pt idx="1038">
                  <c:v>7.0262390670554021E-3</c:v>
                </c:pt>
                <c:pt idx="1039">
                  <c:v>7.5072886297376179E-3</c:v>
                </c:pt>
                <c:pt idx="1040">
                  <c:v>7.0189504373177926E-3</c:v>
                </c:pt>
                <c:pt idx="1041">
                  <c:v>6.642371234207977E-3</c:v>
                </c:pt>
                <c:pt idx="1042">
                  <c:v>6.7006802721088525E-3</c:v>
                </c:pt>
                <c:pt idx="1043">
                  <c:v>6.4990281827016607E-3</c:v>
                </c:pt>
                <c:pt idx="1044">
                  <c:v>6.6034985422740609E-3</c:v>
                </c:pt>
                <c:pt idx="1045">
                  <c:v>6.528182701652098E-3</c:v>
                </c:pt>
                <c:pt idx="1046">
                  <c:v>5.9863945578231366E-3</c:v>
                </c:pt>
                <c:pt idx="1047">
                  <c:v>6.4285714285714371E-3</c:v>
                </c:pt>
                <c:pt idx="1048">
                  <c:v>7.3372206025267344E-3</c:v>
                </c:pt>
                <c:pt idx="1049">
                  <c:v>6.0179786200194449E-3</c:v>
                </c:pt>
                <c:pt idx="1050">
                  <c:v>6.3119533527696879E-3</c:v>
                </c:pt>
                <c:pt idx="1051">
                  <c:v>6.6933916423712438E-3</c:v>
                </c:pt>
                <c:pt idx="1052">
                  <c:v>7.242468415937813E-3</c:v>
                </c:pt>
                <c:pt idx="1053">
                  <c:v>7.4271137026239165E-3</c:v>
                </c:pt>
                <c:pt idx="1054">
                  <c:v>9.6720116618075926E-3</c:v>
                </c:pt>
                <c:pt idx="1055">
                  <c:v>8.2337220602526837E-3</c:v>
                </c:pt>
                <c:pt idx="1056">
                  <c:v>7.5704567541302337E-3</c:v>
                </c:pt>
                <c:pt idx="1057">
                  <c:v>6.542759961127317E-3</c:v>
                </c:pt>
                <c:pt idx="1058">
                  <c:v>7.0966958211856274E-3</c:v>
                </c:pt>
                <c:pt idx="1059">
                  <c:v>8.2482993197279027E-3</c:v>
                </c:pt>
                <c:pt idx="1060">
                  <c:v>7.473275024295443E-3</c:v>
                </c:pt>
                <c:pt idx="1061">
                  <c:v>6.7176870748299408E-3</c:v>
                </c:pt>
                <c:pt idx="1062">
                  <c:v>6.3896987366375202E-3</c:v>
                </c:pt>
                <c:pt idx="1063">
                  <c:v>6.6132167152575388E-3</c:v>
                </c:pt>
                <c:pt idx="1064">
                  <c:v>6.4552964042760034E-3</c:v>
                </c:pt>
                <c:pt idx="1065">
                  <c:v>6.2463556851312029E-3</c:v>
                </c:pt>
                <c:pt idx="1066">
                  <c:v>6.6034985422740609E-3</c:v>
                </c:pt>
                <c:pt idx="1067">
                  <c:v>6.8877551020408261E-3</c:v>
                </c:pt>
                <c:pt idx="1068">
                  <c:v>7.7648202137998159E-3</c:v>
                </c:pt>
                <c:pt idx="1069">
                  <c:v>7.3202137998056461E-3</c:v>
                </c:pt>
                <c:pt idx="1070">
                  <c:v>7.7575315840622064E-3</c:v>
                </c:pt>
                <c:pt idx="1071">
                  <c:v>9.4363459669582241E-3</c:v>
                </c:pt>
                <c:pt idx="1072">
                  <c:v>1.0403304178814398E-2</c:v>
                </c:pt>
                <c:pt idx="1073">
                  <c:v>9.693877551020422E-3</c:v>
                </c:pt>
                <c:pt idx="1074">
                  <c:v>8.7876579203109949E-3</c:v>
                </c:pt>
                <c:pt idx="1075">
                  <c:v>1.0558794946550064E-2</c:v>
                </c:pt>
                <c:pt idx="1076">
                  <c:v>9.732750242954339E-3</c:v>
                </c:pt>
                <c:pt idx="1077">
                  <c:v>1.1698250728862991E-2</c:v>
                </c:pt>
                <c:pt idx="1078">
                  <c:v>1.1749271137026257E-2</c:v>
                </c:pt>
                <c:pt idx="1079">
                  <c:v>1.2303206997084565E-2</c:v>
                </c:pt>
                <c:pt idx="1080">
                  <c:v>1.2230320699708471E-2</c:v>
                </c:pt>
                <c:pt idx="1081">
                  <c:v>1.0170068027210898E-2</c:v>
                </c:pt>
                <c:pt idx="1082">
                  <c:v>1.1161321671525767E-2</c:v>
                </c:pt>
                <c:pt idx="1083">
                  <c:v>1.0099611273080674E-2</c:v>
                </c:pt>
                <c:pt idx="1084">
                  <c:v>1.0937803692905748E-2</c:v>
                </c:pt>
                <c:pt idx="1085">
                  <c:v>1.0206511175898944E-2</c:v>
                </c:pt>
                <c:pt idx="1086">
                  <c:v>9.3464528668610412E-3</c:v>
                </c:pt>
                <c:pt idx="1087">
                  <c:v>9.1205053449951515E-3</c:v>
                </c:pt>
                <c:pt idx="1088">
                  <c:v>1.0308551992225473E-2</c:v>
                </c:pt>
                <c:pt idx="1089">
                  <c:v>1.0097181729834802E-2</c:v>
                </c:pt>
                <c:pt idx="1090">
                  <c:v>1.0276967930029166E-2</c:v>
                </c:pt>
                <c:pt idx="1091">
                  <c:v>1.1078717201166193E-2</c:v>
                </c:pt>
                <c:pt idx="1092">
                  <c:v>1.2162293488824114E-2</c:v>
                </c:pt>
                <c:pt idx="1093">
                  <c:v>1.2354227405247827E-2</c:v>
                </c:pt>
                <c:pt idx="1094">
                  <c:v>1.2580174927113717E-2</c:v>
                </c:pt>
                <c:pt idx="1095">
                  <c:v>1.4101068999028198E-2</c:v>
                </c:pt>
                <c:pt idx="1096">
                  <c:v>1.2939747327502443E-2</c:v>
                </c:pt>
                <c:pt idx="1097">
                  <c:v>1.1749271137026252E-2</c:v>
                </c:pt>
                <c:pt idx="1098">
                  <c:v>1.0835762876579216E-2</c:v>
                </c:pt>
                <c:pt idx="1099">
                  <c:v>1.0755587949465514E-2</c:v>
                </c:pt>
                <c:pt idx="1100">
                  <c:v>1.0191933916423725E-2</c:v>
                </c:pt>
                <c:pt idx="1101">
                  <c:v>9.0451895043731894E-3</c:v>
                </c:pt>
                <c:pt idx="1102">
                  <c:v>9.9489795918367464E-3</c:v>
                </c:pt>
                <c:pt idx="1103">
                  <c:v>9.8153547133139098E-3</c:v>
                </c:pt>
                <c:pt idx="1104">
                  <c:v>9.1399416909621108E-3</c:v>
                </c:pt>
                <c:pt idx="1105">
                  <c:v>9.3804664723032196E-3</c:v>
                </c:pt>
                <c:pt idx="1106">
                  <c:v>9.6550048590865033E-3</c:v>
                </c:pt>
                <c:pt idx="1107">
                  <c:v>8.0053449951409238E-3</c:v>
                </c:pt>
                <c:pt idx="1108">
                  <c:v>7.6992225461613318E-3</c:v>
                </c:pt>
                <c:pt idx="1109">
                  <c:v>7.1865889212828086E-3</c:v>
                </c:pt>
                <c:pt idx="1110">
                  <c:v>7.3493683187560842E-3</c:v>
                </c:pt>
                <c:pt idx="1111">
                  <c:v>7.3809523809523917E-3</c:v>
                </c:pt>
                <c:pt idx="1112">
                  <c:v>7.9373177842565704E-3</c:v>
                </c:pt>
                <c:pt idx="1113">
                  <c:v>7.7356656948493786E-3</c:v>
                </c:pt>
                <c:pt idx="1114">
                  <c:v>7.4489795918367442E-3</c:v>
                </c:pt>
                <c:pt idx="1115">
                  <c:v>6.7103984450923313E-3</c:v>
                </c:pt>
                <c:pt idx="1116">
                  <c:v>6.4868804664723117E-3</c:v>
                </c:pt>
                <c:pt idx="1117">
                  <c:v>6.6545189504373268E-3</c:v>
                </c:pt>
                <c:pt idx="1118">
                  <c:v>6.1783284742468504E-3</c:v>
                </c:pt>
                <c:pt idx="1119">
                  <c:v>5.8041788143829041E-3</c:v>
                </c:pt>
                <c:pt idx="1120">
                  <c:v>5.7094266277939827E-3</c:v>
                </c:pt>
                <c:pt idx="1121">
                  <c:v>5.381438289601562E-3</c:v>
                </c:pt>
                <c:pt idx="1122">
                  <c:v>5.2380952380952448E-3</c:v>
                </c:pt>
                <c:pt idx="1123">
                  <c:v>5.7288629737609394E-3</c:v>
                </c:pt>
                <c:pt idx="1124">
                  <c:v>5.6681243926141947E-3</c:v>
                </c:pt>
                <c:pt idx="1125">
                  <c:v>5.5223517978620082E-3</c:v>
                </c:pt>
                <c:pt idx="1126">
                  <c:v>4.8858114674441263E-3</c:v>
                </c:pt>
                <c:pt idx="1127">
                  <c:v>4.6428571428571482E-3</c:v>
                </c:pt>
                <c:pt idx="1128">
                  <c:v>4.6963070942662834E-3</c:v>
                </c:pt>
                <c:pt idx="1129">
                  <c:v>4.4266277939747373E-3</c:v>
                </c:pt>
                <c:pt idx="1130">
                  <c:v>4.6574344023323664E-3</c:v>
                </c:pt>
                <c:pt idx="1131">
                  <c:v>5.1919339164237183E-3</c:v>
                </c:pt>
                <c:pt idx="1132">
                  <c:v>4.5383867832847471E-3</c:v>
                </c:pt>
                <c:pt idx="1133">
                  <c:v>5.3620019436346018E-3</c:v>
                </c:pt>
                <c:pt idx="1134">
                  <c:v>5.0826044703595778E-3</c:v>
                </c:pt>
                <c:pt idx="1135">
                  <c:v>5.2405247813411132E-3</c:v>
                </c:pt>
                <c:pt idx="1136">
                  <c:v>4.8785228377065167E-3</c:v>
                </c:pt>
                <c:pt idx="1137">
                  <c:v>4.3877551020408212E-3</c:v>
                </c:pt>
                <c:pt idx="1138">
                  <c:v>4.3561710398445138E-3</c:v>
                </c:pt>
                <c:pt idx="1139">
                  <c:v>4.2371234207968945E-3</c:v>
                </c:pt>
                <c:pt idx="1140">
                  <c:v>3.7001943634596733E-3</c:v>
                </c:pt>
                <c:pt idx="1141">
                  <c:v>3.7876579203109852E-3</c:v>
                </c:pt>
                <c:pt idx="1142">
                  <c:v>3.828960155490771E-3</c:v>
                </c:pt>
                <c:pt idx="1143">
                  <c:v>3.9723032069970878E-3</c:v>
                </c:pt>
                <c:pt idx="1144">
                  <c:v>3.7682215743440263E-3</c:v>
                </c:pt>
                <c:pt idx="1145">
                  <c:v>3.8605442176870776E-3</c:v>
                </c:pt>
                <c:pt idx="1146">
                  <c:v>3.7026239067055417E-3</c:v>
                </c:pt>
                <c:pt idx="1147">
                  <c:v>3.469387755102043E-3</c:v>
                </c:pt>
                <c:pt idx="1148">
                  <c:v>3.8799805636540357E-3</c:v>
                </c:pt>
                <c:pt idx="1149">
                  <c:v>4.1350826044703626E-3</c:v>
                </c:pt>
                <c:pt idx="1150">
                  <c:v>3.6564625850340165E-3</c:v>
                </c:pt>
                <c:pt idx="1151">
                  <c:v>3.974732750242958E-3</c:v>
                </c:pt>
                <c:pt idx="1152">
                  <c:v>4.0792031098153582E-3</c:v>
                </c:pt>
                <c:pt idx="1153">
                  <c:v>4.0719144800777487E-3</c:v>
                </c:pt>
                <c:pt idx="1154">
                  <c:v>3.7099125364431513E-3</c:v>
                </c:pt>
                <c:pt idx="1155">
                  <c:v>3.5325558794946574E-3</c:v>
                </c:pt>
                <c:pt idx="1156">
                  <c:v>3.1899902818270185E-3</c:v>
                </c:pt>
                <c:pt idx="1157">
                  <c:v>3.3965014577259497E-3</c:v>
                </c:pt>
                <c:pt idx="1158">
                  <c:v>3.3114674441205075E-3</c:v>
                </c:pt>
                <c:pt idx="1159">
                  <c:v>3.5544217687074851E-3</c:v>
                </c:pt>
                <c:pt idx="1160">
                  <c:v>3.2312925170068047E-3</c:v>
                </c:pt>
                <c:pt idx="1161">
                  <c:v>3.5204081632653084E-3</c:v>
                </c:pt>
                <c:pt idx="1162">
                  <c:v>3.4936831875607408E-3</c:v>
                </c:pt>
                <c:pt idx="1163">
                  <c:v>3.5276967930029175E-3</c:v>
                </c:pt>
                <c:pt idx="1164">
                  <c:v>3.2798833819242001E-3</c:v>
                </c:pt>
                <c:pt idx="1165">
                  <c:v>3.2458697764820234E-3</c:v>
                </c:pt>
                <c:pt idx="1166">
                  <c:v>2.9640427599611292E-3</c:v>
                </c:pt>
                <c:pt idx="1167">
                  <c:v>2.8522837706511195E-3</c:v>
                </c:pt>
                <c:pt idx="1168">
                  <c:v>2.7915451895043752E-3</c:v>
                </c:pt>
                <c:pt idx="1169">
                  <c:v>2.6360544217687095E-3</c:v>
                </c:pt>
                <c:pt idx="1170">
                  <c:v>2.6360544217687095E-3</c:v>
                </c:pt>
                <c:pt idx="1171">
                  <c:v>2.5923226433430535E-3</c:v>
                </c:pt>
                <c:pt idx="1172">
                  <c:v>2.4538386783284761E-3</c:v>
                </c:pt>
                <c:pt idx="1173">
                  <c:v>2.4271137026239085E-3</c:v>
                </c:pt>
                <c:pt idx="1174">
                  <c:v>2.3663751214771643E-3</c:v>
                </c:pt>
                <c:pt idx="1175">
                  <c:v>2.3785228377065132E-3</c:v>
                </c:pt>
                <c:pt idx="1176">
                  <c:v>2.3931000971817318E-3</c:v>
                </c:pt>
                <c:pt idx="1177">
                  <c:v>2.4854227405247836E-3</c:v>
                </c:pt>
                <c:pt idx="1178">
                  <c:v>2.9373177842565625E-3</c:v>
                </c:pt>
                <c:pt idx="1179">
                  <c:v>3.8143828960155528E-3</c:v>
                </c:pt>
                <c:pt idx="1180">
                  <c:v>3.6467444120505382E-3</c:v>
                </c:pt>
                <c:pt idx="1181">
                  <c:v>3.5787172011661843E-3</c:v>
                </c:pt>
                <c:pt idx="1182">
                  <c:v>3.3867832847424718E-3</c:v>
                </c:pt>
                <c:pt idx="1183">
                  <c:v>3.3819241982507319E-3</c:v>
                </c:pt>
                <c:pt idx="1184">
                  <c:v>2.9033041788143858E-3</c:v>
                </c:pt>
                <c:pt idx="1185">
                  <c:v>2.9324586977648231E-3</c:v>
                </c:pt>
                <c:pt idx="1186">
                  <c:v>3.1389698736637539E-3</c:v>
                </c:pt>
                <c:pt idx="1187">
                  <c:v>2.5267249757045694E-3</c:v>
                </c:pt>
                <c:pt idx="1188">
                  <c:v>3.6321671525753186E-3</c:v>
                </c:pt>
                <c:pt idx="1189">
                  <c:v>3.5762876579203138E-3</c:v>
                </c:pt>
                <c:pt idx="1190">
                  <c:v>2.776967930029157E-3</c:v>
                </c:pt>
                <c:pt idx="1191">
                  <c:v>2.4514091350826069E-3</c:v>
                </c:pt>
                <c:pt idx="1192">
                  <c:v>2.2910592808552013E-3</c:v>
                </c:pt>
                <c:pt idx="1193">
                  <c:v>2.1501457725947542E-3</c:v>
                </c:pt>
                <c:pt idx="1194">
                  <c:v>2.2254616132167172E-3</c:v>
                </c:pt>
                <c:pt idx="1195">
                  <c:v>2.1112730806608377E-3</c:v>
                </c:pt>
                <c:pt idx="1196">
                  <c:v>2.0213799805636561E-3</c:v>
                </c:pt>
                <c:pt idx="1197">
                  <c:v>1.7784256559766783E-3</c:v>
                </c:pt>
                <c:pt idx="1198">
                  <c:v>1.7808551992225482E-3</c:v>
                </c:pt>
                <c:pt idx="1199">
                  <c:v>1.7006802721088454E-3</c:v>
                </c:pt>
                <c:pt idx="1200">
                  <c:v>1.6472303206997102E-3</c:v>
                </c:pt>
                <c:pt idx="1201">
                  <c:v>1.6375121477162312E-3</c:v>
                </c:pt>
                <c:pt idx="1202">
                  <c:v>1.6253644314868823E-3</c:v>
                </c:pt>
                <c:pt idx="1203">
                  <c:v>1.5646258503401378E-3</c:v>
                </c:pt>
                <c:pt idx="1204">
                  <c:v>1.5573372206025284E-3</c:v>
                </c:pt>
                <c:pt idx="1205">
                  <c:v>1.4771622934888259E-3</c:v>
                </c:pt>
                <c:pt idx="1206">
                  <c:v>1.5573372206025286E-3</c:v>
                </c:pt>
                <c:pt idx="1207">
                  <c:v>1.4820213799805655E-3</c:v>
                </c:pt>
                <c:pt idx="1208">
                  <c:v>1.4674441205053468E-3</c:v>
                </c:pt>
                <c:pt idx="1209">
                  <c:v>1.4397473275024313E-3</c:v>
                </c:pt>
                <c:pt idx="1210">
                  <c:v>1.3726919339164254E-3</c:v>
                </c:pt>
                <c:pt idx="1211">
                  <c:v>1.3236151603498558E-3</c:v>
                </c:pt>
                <c:pt idx="1212">
                  <c:v>1.2317784256559781E-3</c:v>
                </c:pt>
                <c:pt idx="1213">
                  <c:v>1.1870748299319743E-3</c:v>
                </c:pt>
                <c:pt idx="1214">
                  <c:v>1.2784256559766781E-3</c:v>
                </c:pt>
                <c:pt idx="1215">
                  <c:v>1.2167152575315856E-3</c:v>
                </c:pt>
                <c:pt idx="1216">
                  <c:v>1.1501457725947538E-3</c:v>
                </c:pt>
                <c:pt idx="1217">
                  <c:v>1.0704567541302251E-3</c:v>
                </c:pt>
                <c:pt idx="1218">
                  <c:v>1.0223517978620034E-3</c:v>
                </c:pt>
                <c:pt idx="1219">
                  <c:v>9.8882410106900052E-4</c:v>
                </c:pt>
                <c:pt idx="1220">
                  <c:v>1.0359572400388741E-3</c:v>
                </c:pt>
                <c:pt idx="1221">
                  <c:v>1.0252672497570471E-3</c:v>
                </c:pt>
                <c:pt idx="1222">
                  <c:v>1.0058309037900889E-3</c:v>
                </c:pt>
                <c:pt idx="1223">
                  <c:v>9.737609329446078E-4</c:v>
                </c:pt>
                <c:pt idx="1224">
                  <c:v>1.0422740524781355E-3</c:v>
                </c:pt>
                <c:pt idx="1225">
                  <c:v>9.8688046647230445E-4</c:v>
                </c:pt>
                <c:pt idx="1226">
                  <c:v>9.5286686103012753E-4</c:v>
                </c:pt>
                <c:pt idx="1227">
                  <c:v>9.596695821185629E-4</c:v>
                </c:pt>
                <c:pt idx="1228">
                  <c:v>9.6744412050534618E-4</c:v>
                </c:pt>
                <c:pt idx="1229">
                  <c:v>9.6258503401360667E-4</c:v>
                </c:pt>
                <c:pt idx="1230">
                  <c:v>1.0043731778425669E-3</c:v>
                </c:pt>
                <c:pt idx="1231">
                  <c:v>1.0043731778425669E-3</c:v>
                </c:pt>
                <c:pt idx="1232">
                  <c:v>1.0121477162293501E-3</c:v>
                </c:pt>
                <c:pt idx="1233">
                  <c:v>9.7133138969873777E-4</c:v>
                </c:pt>
                <c:pt idx="1234">
                  <c:v>9.5481049562682328E-4</c:v>
                </c:pt>
                <c:pt idx="1235">
                  <c:v>9.6452866861030252E-4</c:v>
                </c:pt>
                <c:pt idx="1236">
                  <c:v>9.5383867832847546E-4</c:v>
                </c:pt>
                <c:pt idx="1237">
                  <c:v>8.8775510204081747E-4</c:v>
                </c:pt>
                <c:pt idx="1238">
                  <c:v>8.4062196307094379E-4</c:v>
                </c:pt>
                <c:pt idx="1239">
                  <c:v>8.1632653061224601E-4</c:v>
                </c:pt>
                <c:pt idx="1240">
                  <c:v>8.2264334305150741E-4</c:v>
                </c:pt>
                <c:pt idx="1241">
                  <c:v>1.0894071914480093E-3</c:v>
                </c:pt>
                <c:pt idx="1242">
                  <c:v>9.4266277939747455E-4</c:v>
                </c:pt>
                <c:pt idx="1243">
                  <c:v>1.1967930029154535E-3</c:v>
                </c:pt>
                <c:pt idx="1244">
                  <c:v>1.1904761904761921E-3</c:v>
                </c:pt>
                <c:pt idx="1245">
                  <c:v>1.0996112730806624E-3</c:v>
                </c:pt>
                <c:pt idx="1246">
                  <c:v>1.0728862973760948E-3</c:v>
                </c:pt>
                <c:pt idx="1247">
                  <c:v>1.0170068027210899E-3</c:v>
                </c:pt>
                <c:pt idx="1248">
                  <c:v>1.0004859086491754E-3</c:v>
                </c:pt>
                <c:pt idx="1249">
                  <c:v>8.4548104956268342E-4</c:v>
                </c:pt>
                <c:pt idx="1250">
                  <c:v>7.8717201166180872E-4</c:v>
                </c:pt>
                <c:pt idx="1251">
                  <c:v>8.0126336248785351E-4</c:v>
                </c:pt>
                <c:pt idx="1252">
                  <c:v>8.8824101068999165E-4</c:v>
                </c:pt>
                <c:pt idx="1253">
                  <c:v>7.9591836734694004E-4</c:v>
                </c:pt>
                <c:pt idx="1254">
                  <c:v>7.7891156462585158E-4</c:v>
                </c:pt>
                <c:pt idx="1255">
                  <c:v>8.7463556851312093E-4</c:v>
                </c:pt>
                <c:pt idx="1256">
                  <c:v>8.0903790087463691E-4</c:v>
                </c:pt>
                <c:pt idx="1257">
                  <c:v>7.9931972789115777E-4</c:v>
                </c:pt>
                <c:pt idx="1258">
                  <c:v>7.96404275996114E-4</c:v>
                </c:pt>
                <c:pt idx="1259">
                  <c:v>7.8425655976676516E-4</c:v>
                </c:pt>
                <c:pt idx="1260">
                  <c:v>7.6919339164237255E-4</c:v>
                </c:pt>
                <c:pt idx="1261">
                  <c:v>7.7210884353741632E-4</c:v>
                </c:pt>
                <c:pt idx="1262">
                  <c:v>7.3809523809523941E-4</c:v>
                </c:pt>
                <c:pt idx="1263">
                  <c:v>8.1729834791059437E-4</c:v>
                </c:pt>
                <c:pt idx="1264">
                  <c:v>8.2167152575315992E-4</c:v>
                </c:pt>
                <c:pt idx="1265">
                  <c:v>8.7317784256559926E-4</c:v>
                </c:pt>
                <c:pt idx="1266">
                  <c:v>8.5422740524781495E-4</c:v>
                </c:pt>
                <c:pt idx="1267">
                  <c:v>8.459669582118577E-4</c:v>
                </c:pt>
                <c:pt idx="1268">
                  <c:v>7.7842565597667772E-4</c:v>
                </c:pt>
                <c:pt idx="1269">
                  <c:v>7.4149659863945703E-4</c:v>
                </c:pt>
                <c:pt idx="1270">
                  <c:v>7.215743440233248E-4</c:v>
                </c:pt>
                <c:pt idx="1271">
                  <c:v>6.9144800777453947E-4</c:v>
                </c:pt>
                <c:pt idx="1272">
                  <c:v>6.4285714285714391E-4</c:v>
                </c:pt>
                <c:pt idx="1273">
                  <c:v>6.5354713313897086E-4</c:v>
                </c:pt>
                <c:pt idx="1274">
                  <c:v>6.8658892128279985E-4</c:v>
                </c:pt>
                <c:pt idx="1275">
                  <c:v>7.113702623906716E-4</c:v>
                </c:pt>
                <c:pt idx="1276">
                  <c:v>7.7162293488824214E-4</c:v>
                </c:pt>
                <c:pt idx="1277">
                  <c:v>8.0612244897959292E-4</c:v>
                </c:pt>
                <c:pt idx="1278">
                  <c:v>8.5374149659864056E-4</c:v>
                </c:pt>
                <c:pt idx="1279">
                  <c:v>8.9018464528668728E-4</c:v>
                </c:pt>
                <c:pt idx="1280">
                  <c:v>9.902818270165223E-4</c:v>
                </c:pt>
                <c:pt idx="1281">
                  <c:v>9.9076773566569615E-4</c:v>
                </c:pt>
                <c:pt idx="1282">
                  <c:v>7.4344023323615266E-4</c:v>
                </c:pt>
                <c:pt idx="1283">
                  <c:v>6.9339164237123521E-4</c:v>
                </c:pt>
                <c:pt idx="1284">
                  <c:v>6.5840621963071037E-4</c:v>
                </c:pt>
                <c:pt idx="1285">
                  <c:v>6.8901846452866966E-4</c:v>
                </c:pt>
                <c:pt idx="1286">
                  <c:v>6.5792031098153641E-4</c:v>
                </c:pt>
                <c:pt idx="1287">
                  <c:v>6.5208940719144897E-4</c:v>
                </c:pt>
                <c:pt idx="1288">
                  <c:v>5.9766763848396597E-4</c:v>
                </c:pt>
                <c:pt idx="1289">
                  <c:v>6.0204081632653163E-4</c:v>
                </c:pt>
                <c:pt idx="1290">
                  <c:v>5.6413994169096301E-4</c:v>
                </c:pt>
                <c:pt idx="1291">
                  <c:v>5.5976676384839736E-4</c:v>
                </c:pt>
                <c:pt idx="1292">
                  <c:v>5.1020408163265387E-4</c:v>
                </c:pt>
                <c:pt idx="1293">
                  <c:v>5.1797862001943715E-4</c:v>
                </c:pt>
                <c:pt idx="1294">
                  <c:v>5.1943634596695904E-4</c:v>
                </c:pt>
                <c:pt idx="1295">
                  <c:v>5.136054421768716E-4</c:v>
                </c:pt>
                <c:pt idx="1296">
                  <c:v>5.2235179786200281E-4</c:v>
                </c:pt>
                <c:pt idx="1297">
                  <c:v>5.1457725947521953E-4</c:v>
                </c:pt>
                <c:pt idx="1298">
                  <c:v>5.1506316812439349E-4</c:v>
                </c:pt>
                <c:pt idx="1299">
                  <c:v>5.553935860058318E-4</c:v>
                </c:pt>
                <c:pt idx="1300">
                  <c:v>5.5587949465500577E-4</c:v>
                </c:pt>
                <c:pt idx="1301">
                  <c:v>4.825072886297384E-4</c:v>
                </c:pt>
                <c:pt idx="1302">
                  <c:v>4.4752186588921356E-4</c:v>
                </c:pt>
                <c:pt idx="1303">
                  <c:v>4.5043731778425728E-4</c:v>
                </c:pt>
                <c:pt idx="1304">
                  <c:v>4.5238095238095313E-4</c:v>
                </c:pt>
                <c:pt idx="1305">
                  <c:v>4.4412050534499588E-4</c:v>
                </c:pt>
                <c:pt idx="1306">
                  <c:v>4.4946550048590941E-4</c:v>
                </c:pt>
                <c:pt idx="1307">
                  <c:v>4.5821185617104062E-4</c:v>
                </c:pt>
                <c:pt idx="1308">
                  <c:v>4.5529640427599685E-4</c:v>
                </c:pt>
                <c:pt idx="1309">
                  <c:v>4.4120505344995216E-4</c:v>
                </c:pt>
                <c:pt idx="1310">
                  <c:v>4.3002915451895114E-4</c:v>
                </c:pt>
                <c:pt idx="1311">
                  <c:v>3.9990281827016587E-4</c:v>
                </c:pt>
                <c:pt idx="1312">
                  <c:v>3.8435374149659929E-4</c:v>
                </c:pt>
                <c:pt idx="1313">
                  <c:v>3.7269193391642437E-4</c:v>
                </c:pt>
                <c:pt idx="1314">
                  <c:v>3.8338192419825142E-4</c:v>
                </c:pt>
                <c:pt idx="1315">
                  <c:v>3.8046647230320771E-4</c:v>
                </c:pt>
                <c:pt idx="1316">
                  <c:v>3.7074829931972862E-4</c:v>
                </c:pt>
                <c:pt idx="1317">
                  <c:v>3.9650145772594829E-4</c:v>
                </c:pt>
                <c:pt idx="1318">
                  <c:v>4.071914480077753E-4</c:v>
                </c:pt>
                <c:pt idx="1319">
                  <c:v>4.2517006802721168E-4</c:v>
                </c:pt>
                <c:pt idx="1320">
                  <c:v>3.6443148688046712E-4</c:v>
                </c:pt>
                <c:pt idx="1321">
                  <c:v>3.2701652089407246E-4</c:v>
                </c:pt>
                <c:pt idx="1322">
                  <c:v>3.2458697764820271E-4</c:v>
                </c:pt>
                <c:pt idx="1323">
                  <c:v>3.1632653061224546E-4</c:v>
                </c:pt>
                <c:pt idx="1324">
                  <c:v>3.1486880466472357E-4</c:v>
                </c:pt>
                <c:pt idx="1325">
                  <c:v>3.1000971817298401E-4</c:v>
                </c:pt>
                <c:pt idx="1326">
                  <c:v>2.9737609329446115E-4</c:v>
                </c:pt>
                <c:pt idx="1327">
                  <c:v>2.9659865111759042E-4</c:v>
                </c:pt>
                <c:pt idx="1328">
                  <c:v>2.9766762682215792E-4</c:v>
                </c:pt>
                <c:pt idx="1329">
                  <c:v>2.954324586977653E-4</c:v>
                </c:pt>
                <c:pt idx="1330">
                  <c:v>2.9339163654033091E-4</c:v>
                </c:pt>
                <c:pt idx="1331">
                  <c:v>2.9941691545189554E-4</c:v>
                </c:pt>
                <c:pt idx="1332">
                  <c:v>2.7599611273080709E-4</c:v>
                </c:pt>
                <c:pt idx="1333">
                  <c:v>2.7162293488824148E-4</c:v>
                </c:pt>
                <c:pt idx="1334">
                  <c:v>2.4625849757045718E-4</c:v>
                </c:pt>
                <c:pt idx="1335">
                  <c:v>2.3420796890184686E-4</c:v>
                </c:pt>
                <c:pt idx="1336">
                  <c:v>2.372206083576292E-4</c:v>
                </c:pt>
                <c:pt idx="1337">
                  <c:v>2.3158406511175939E-4</c:v>
                </c:pt>
                <c:pt idx="1338">
                  <c:v>2.4489795918367389E-4</c:v>
                </c:pt>
                <c:pt idx="1339">
                  <c:v>2.4217686783284783E-4</c:v>
                </c:pt>
                <c:pt idx="1340">
                  <c:v>2.3459668999028222E-4</c:v>
                </c:pt>
                <c:pt idx="1341">
                  <c:v>2.3780368999028222E-4</c:v>
                </c:pt>
                <c:pt idx="1342">
                  <c:v>2.2866861321671565E-4</c:v>
                </c:pt>
                <c:pt idx="1343">
                  <c:v>2.2808551700680311E-4</c:v>
                </c:pt>
                <c:pt idx="1344">
                  <c:v>2.314868775510208E-4</c:v>
                </c:pt>
                <c:pt idx="1345">
                  <c:v>2.2954324295432497E-4</c:v>
                </c:pt>
                <c:pt idx="1346">
                  <c:v>2.2011661807580212E-4</c:v>
                </c:pt>
                <c:pt idx="1347">
                  <c:v>2.1292517589893136E-4</c:v>
                </c:pt>
                <c:pt idx="1348">
                  <c:v>1.995140942662783E-4</c:v>
                </c:pt>
                <c:pt idx="1349">
                  <c:v>1.8221574344023356E-4</c:v>
                </c:pt>
                <c:pt idx="1350">
                  <c:v>1.9251701263362523E-4</c:v>
                </c:pt>
                <c:pt idx="1351">
                  <c:v>1.9543246452866897E-4</c:v>
                </c:pt>
                <c:pt idx="1352">
                  <c:v>1.9679300291545223E-4</c:v>
                </c:pt>
                <c:pt idx="1353">
                  <c:v>2.0106899319727927E-4</c:v>
                </c:pt>
                <c:pt idx="1354">
                  <c:v>2.0281826724975738E-4</c:v>
                </c:pt>
                <c:pt idx="1355">
                  <c:v>2.1350825753158441E-4</c:v>
                </c:pt>
                <c:pt idx="1356">
                  <c:v>2.0835762293488857E-4</c:v>
                </c:pt>
                <c:pt idx="1357">
                  <c:v>2.0602526724975738E-4</c:v>
                </c:pt>
                <c:pt idx="1358">
                  <c:v>2.1671525753158441E-4</c:v>
                </c:pt>
                <c:pt idx="1359">
                  <c:v>2.0738580563654067E-4</c:v>
                </c:pt>
                <c:pt idx="1360">
                  <c:v>2.0826044995140948E-4</c:v>
                </c:pt>
                <c:pt idx="1361">
                  <c:v>1.9562682507288663E-4</c:v>
                </c:pt>
                <c:pt idx="1362">
                  <c:v>1.8853255587949499E-4</c:v>
                </c:pt>
                <c:pt idx="1363">
                  <c:v>1.8853255587949499E-4</c:v>
                </c:pt>
                <c:pt idx="1364">
                  <c:v>1.9105928668610337E-4</c:v>
                </c:pt>
                <c:pt idx="1365">
                  <c:v>1.8940718561710434E-4</c:v>
                </c:pt>
                <c:pt idx="1366">
                  <c:v>1.8367346938775544E-4</c:v>
                </c:pt>
                <c:pt idx="1367">
                  <c:v>1.7638483965014609E-4</c:v>
                </c:pt>
                <c:pt idx="1368">
                  <c:v>1.8289601263362523E-4</c:v>
                </c:pt>
                <c:pt idx="1369">
                  <c:v>1.6929057045675445E-4</c:v>
                </c:pt>
                <c:pt idx="1370">
                  <c:v>1.6229348882410138E-4</c:v>
                </c:pt>
                <c:pt idx="1371">
                  <c:v>1.5860058017492742E-4</c:v>
                </c:pt>
                <c:pt idx="1372">
                  <c:v>1.588921282798837E-4</c:v>
                </c:pt>
                <c:pt idx="1373">
                  <c:v>1.7065112342079723E-4</c:v>
                </c:pt>
                <c:pt idx="1374">
                  <c:v>1.7230320991253677E-4</c:v>
                </c:pt>
                <c:pt idx="1375">
                  <c:v>1.8435373858114706E-4</c:v>
                </c:pt>
                <c:pt idx="1376">
                  <c:v>1.7706510884353771E-4</c:v>
                </c:pt>
                <c:pt idx="1377">
                  <c:v>1.7016521477162324E-4</c:v>
                </c:pt>
                <c:pt idx="1378">
                  <c:v>1.518950466472306E-4</c:v>
                </c:pt>
                <c:pt idx="1379">
                  <c:v>1.5053449368318783E-4</c:v>
                </c:pt>
                <c:pt idx="1380">
                  <c:v>1.5199221963070969E-4</c:v>
                </c:pt>
                <c:pt idx="1381">
                  <c:v>1.5714285422740551E-4</c:v>
                </c:pt>
                <c:pt idx="1382">
                  <c:v>1.5860058017492737E-4</c:v>
                </c:pt>
                <c:pt idx="1383">
                  <c:v>1.5481049854227429E-4</c:v>
                </c:pt>
                <c:pt idx="1384">
                  <c:v>1.6462584450923251E-4</c:v>
                </c:pt>
                <c:pt idx="1385">
                  <c:v>1.5840621963070968E-4</c:v>
                </c:pt>
                <c:pt idx="1386">
                  <c:v>1.7006802721088464E-4</c:v>
                </c:pt>
                <c:pt idx="1387">
                  <c:v>1.8221574344023353E-4</c:v>
                </c:pt>
                <c:pt idx="1388">
                  <c:v>1.9873663751214803E-4</c:v>
                </c:pt>
                <c:pt idx="1389">
                  <c:v>2.0077745966958242E-4</c:v>
                </c:pt>
                <c:pt idx="1390">
                  <c:v>2.0855199805636573E-4</c:v>
                </c:pt>
                <c:pt idx="1391">
                  <c:v>1.8717201749271167E-4</c:v>
                </c:pt>
                <c:pt idx="1392">
                  <c:v>1.8425656559766792E-4</c:v>
                </c:pt>
                <c:pt idx="1393">
                  <c:v>1.9290573372206054E-4</c:v>
                </c:pt>
                <c:pt idx="1394">
                  <c:v>1.8299320019436375E-4</c:v>
                </c:pt>
                <c:pt idx="1395">
                  <c:v>1.8454809912536469E-4</c:v>
                </c:pt>
                <c:pt idx="1396">
                  <c:v>1.4509232555879516E-4</c:v>
                </c:pt>
                <c:pt idx="1397">
                  <c:v>1.3819241690962117E-4</c:v>
                </c:pt>
                <c:pt idx="1398">
                  <c:v>1.4081632069970864E-4</c:v>
                </c:pt>
                <c:pt idx="1399">
                  <c:v>1.3799805636540349E-4</c:v>
                </c:pt>
                <c:pt idx="1400">
                  <c:v>1.3780369582118581E-4</c:v>
                </c:pt>
                <c:pt idx="1401">
                  <c:v>1.2730806608357646E-4</c:v>
                </c:pt>
                <c:pt idx="1402">
                  <c:v>1.2798833527696808E-4</c:v>
                </c:pt>
                <c:pt idx="1403">
                  <c:v>1.330417823129253E-4</c:v>
                </c:pt>
                <c:pt idx="1404">
                  <c:v>1.2653060932944619E-4</c:v>
                </c:pt>
                <c:pt idx="1405">
                  <c:v>1.2779397473275039E-4</c:v>
                </c:pt>
                <c:pt idx="1406">
                  <c:v>1.2137998202138013E-4</c:v>
                </c:pt>
                <c:pt idx="1407">
                  <c:v>1.2079689310009732E-4</c:v>
                </c:pt>
                <c:pt idx="1408">
                  <c:v>1.2157434256559779E-4</c:v>
                </c:pt>
                <c:pt idx="1409">
                  <c:v>1.2089407337220616E-4</c:v>
                </c:pt>
                <c:pt idx="1410">
                  <c:v>1.2060252526724988E-4</c:v>
                </c:pt>
                <c:pt idx="1411">
                  <c:v>1.1525753012633637E-4</c:v>
                </c:pt>
                <c:pt idx="1412">
                  <c:v>1.1302235471331402E-4</c:v>
                </c:pt>
                <c:pt idx="1413">
                  <c:v>1.5403304178814397E-4</c:v>
                </c:pt>
                <c:pt idx="1414">
                  <c:v>1.470359601554909E-4</c:v>
                </c:pt>
                <c:pt idx="1415">
                  <c:v>1.2585034013605452E-4</c:v>
                </c:pt>
                <c:pt idx="1416">
                  <c:v>1.1409135228377075E-4</c:v>
                </c:pt>
                <c:pt idx="1417">
                  <c:v>1.1370262390670564E-4</c:v>
                </c:pt>
                <c:pt idx="1418">
                  <c:v>1.0796890038872702E-4</c:v>
                </c:pt>
                <c:pt idx="1419">
                  <c:v>1.1010690281827028E-4</c:v>
                </c:pt>
                <c:pt idx="1420">
                  <c:v>1.0641399416909632E-4</c:v>
                </c:pt>
                <c:pt idx="1421">
                  <c:v>1.048590879494656E-4</c:v>
                </c:pt>
                <c:pt idx="1422">
                  <c:v>1.0680272254616142E-4</c:v>
                </c:pt>
                <c:pt idx="1423">
                  <c:v>1.0174926822157444E-4</c:v>
                </c:pt>
                <c:pt idx="1424">
                  <c:v>1.0213799659863957E-4</c:v>
                </c:pt>
                <c:pt idx="1425">
                  <c:v>1.0281827308066095E-4</c:v>
                </c:pt>
                <c:pt idx="1426">
                  <c:v>1.0767735957240051E-4</c:v>
                </c:pt>
                <c:pt idx="1427">
                  <c:v>1.0544217687074841E-4</c:v>
                </c:pt>
                <c:pt idx="1428">
                  <c:v>1.0058309037900885E-4</c:v>
                </c:pt>
                <c:pt idx="1429">
                  <c:v>1.0340136200194376E-4</c:v>
                </c:pt>
                <c:pt idx="1430">
                  <c:v>1.0592808551992238E-4</c:v>
                </c:pt>
                <c:pt idx="1431">
                  <c:v>9.8542275510204202E-5</c:v>
                </c:pt>
                <c:pt idx="1432">
                  <c:v>9.7667638483965133E-5</c:v>
                </c:pt>
                <c:pt idx="1433">
                  <c:v>1.0019436200194374E-4</c:v>
                </c:pt>
                <c:pt idx="1434">
                  <c:v>9.8250727405247923E-5</c:v>
                </c:pt>
                <c:pt idx="1435">
                  <c:v>9.2031095238095337E-5</c:v>
                </c:pt>
                <c:pt idx="1436">
                  <c:v>9.7278910106899998E-5</c:v>
                </c:pt>
                <c:pt idx="1437">
                  <c:v>9.5238095238095336E-5</c:v>
                </c:pt>
                <c:pt idx="1438">
                  <c:v>9.3586008746355794E-5</c:v>
                </c:pt>
                <c:pt idx="1439">
                  <c:v>9.1545186588921375E-5</c:v>
                </c:pt>
                <c:pt idx="1440">
                  <c:v>8.7755104956268316E-5</c:v>
                </c:pt>
                <c:pt idx="1441">
                  <c:v>9.358600874635578E-5</c:v>
                </c:pt>
                <c:pt idx="1442">
                  <c:v>8.8046645772594826E-5</c:v>
                </c:pt>
                <c:pt idx="1443">
                  <c:v>9.7084549562682302E-5</c:v>
                </c:pt>
                <c:pt idx="1444">
                  <c:v>9.4655006316812519E-5</c:v>
                </c:pt>
                <c:pt idx="1445">
                  <c:v>9.718172983479113E-5</c:v>
                </c:pt>
                <c:pt idx="1446">
                  <c:v>9.6793001457726009E-5</c:v>
                </c:pt>
                <c:pt idx="1447">
                  <c:v>1.0641399416909628E-4</c:v>
                </c:pt>
                <c:pt idx="1448">
                  <c:v>9.9222544703595779E-5</c:v>
                </c:pt>
                <c:pt idx="1449">
                  <c:v>9.4460638483965067E-5</c:v>
                </c:pt>
                <c:pt idx="1450">
                  <c:v>9.3683189018464594E-5</c:v>
                </c:pt>
                <c:pt idx="1451">
                  <c:v>8.8338193877551092E-5</c:v>
                </c:pt>
                <c:pt idx="1452">
                  <c:v>8.6491739552964112E-5</c:v>
                </c:pt>
                <c:pt idx="1453">
                  <c:v>8.3187559280855259E-5</c:v>
                </c:pt>
                <c:pt idx="1454">
                  <c:v>7.8862975218658952E-5</c:v>
                </c:pt>
                <c:pt idx="1455">
                  <c:v>7.691934062196313E-5</c:v>
                </c:pt>
                <c:pt idx="1456">
                  <c:v>7.507288629737615E-5</c:v>
                </c:pt>
                <c:pt idx="1457">
                  <c:v>7.3906708454810557E-5</c:v>
                </c:pt>
                <c:pt idx="1458">
                  <c:v>7.237609183673475E-5</c:v>
                </c:pt>
                <c:pt idx="1459">
                  <c:v>6.9727891156462634E-5</c:v>
                </c:pt>
                <c:pt idx="1460">
                  <c:v>7.0553934402332419E-5</c:v>
                </c:pt>
                <c:pt idx="1461">
                  <c:v>7.0724005344995208E-5</c:v>
                </c:pt>
                <c:pt idx="1462">
                  <c:v>7.1817299805636609E-5</c:v>
                </c:pt>
                <c:pt idx="1463">
                  <c:v>7.3347909135082674E-5</c:v>
                </c:pt>
                <c:pt idx="1464">
                  <c:v>7.2351794946550114E-5</c:v>
                </c:pt>
                <c:pt idx="1465">
                  <c:v>7.035957385811475E-5</c:v>
                </c:pt>
                <c:pt idx="1466">
                  <c:v>7.1137023323615236E-5</c:v>
                </c:pt>
                <c:pt idx="1467">
                  <c:v>7.2934891156462673E-5</c:v>
                </c:pt>
                <c:pt idx="1468">
                  <c:v>7.2376091836734777E-5</c:v>
                </c:pt>
                <c:pt idx="1469">
                  <c:v>7.0553934402332446E-5</c:v>
                </c:pt>
                <c:pt idx="1470">
                  <c:v>7.4611274538386878E-5</c:v>
                </c:pt>
                <c:pt idx="1471">
                  <c:v>7.8474246841593872E-5</c:v>
                </c:pt>
                <c:pt idx="1472">
                  <c:v>9.9441202137998165E-5</c:v>
                </c:pt>
                <c:pt idx="1473">
                  <c:v>1.0468901700680283E-4</c:v>
                </c:pt>
                <c:pt idx="1474">
                  <c:v>7.6992224003887349E-5</c:v>
                </c:pt>
                <c:pt idx="1475">
                  <c:v>7.5874632653061299E-5</c:v>
                </c:pt>
                <c:pt idx="1476">
                  <c:v>7.5000002915451985E-5</c:v>
                </c:pt>
                <c:pt idx="1477">
                  <c:v>9.9975704567541412E-5</c:v>
                </c:pt>
                <c:pt idx="1478">
                  <c:v>9.4679303206997195E-5</c:v>
                </c:pt>
                <c:pt idx="1479">
                  <c:v>8.7147719144800876E-5</c:v>
                </c:pt>
                <c:pt idx="1480">
                  <c:v>7.4392617103984532E-5</c:v>
                </c:pt>
                <c:pt idx="1481">
                  <c:v>7.5534498056365477E-5</c:v>
                </c:pt>
                <c:pt idx="1482">
                  <c:v>7.954324441205061E-5</c:v>
                </c:pt>
                <c:pt idx="1483">
                  <c:v>7.5024292517006865E-5</c:v>
                </c:pt>
                <c:pt idx="1484">
                  <c:v>7.3858114674441272E-5</c:v>
                </c:pt>
                <c:pt idx="1485">
                  <c:v>7.5777452380952444E-5</c:v>
                </c:pt>
                <c:pt idx="1486">
                  <c:v>7.4854228862973818E-5</c:v>
                </c:pt>
                <c:pt idx="1487">
                  <c:v>7.0796888726919386E-5</c:v>
                </c:pt>
                <c:pt idx="1488">
                  <c:v>7.0310980077745424E-5</c:v>
                </c:pt>
                <c:pt idx="1489">
                  <c:v>7.7988338192419882E-5</c:v>
                </c:pt>
                <c:pt idx="1490">
                  <c:v>7.4465500485908711E-5</c:v>
                </c:pt>
                <c:pt idx="1491">
                  <c:v>7.3882411564625907E-5</c:v>
                </c:pt>
                <c:pt idx="1492">
                  <c:v>7.7332358600583145E-5</c:v>
                </c:pt>
                <c:pt idx="1493">
                  <c:v>6.8537416423712392E-5</c:v>
                </c:pt>
                <c:pt idx="1494">
                  <c:v>6.5111758989310061E-5</c:v>
                </c:pt>
                <c:pt idx="1495">
                  <c:v>6.0471329931972833E-5</c:v>
                </c:pt>
                <c:pt idx="1496">
                  <c:v>6.2196307094266329E-5</c:v>
                </c:pt>
                <c:pt idx="1497">
                  <c:v>5.9985421282798884E-5</c:v>
                </c:pt>
                <c:pt idx="1498">
                  <c:v>5.4689019922254667E-5</c:v>
                </c:pt>
                <c:pt idx="1499">
                  <c:v>5.4859087463556896E-5</c:v>
                </c:pt>
                <c:pt idx="1500">
                  <c:v>5.4931974246841641E-5</c:v>
                </c:pt>
                <c:pt idx="1501">
                  <c:v>5.4859087463556896E-5</c:v>
                </c:pt>
                <c:pt idx="1502">
                  <c:v>5.556365306122454E-5</c:v>
                </c:pt>
                <c:pt idx="1503">
                  <c:v>5.5515063168124444E-5</c:v>
                </c:pt>
                <c:pt idx="1504">
                  <c:v>5.4324588435374202E-5</c:v>
                </c:pt>
                <c:pt idx="1505">
                  <c:v>5.3547131681243974E-5</c:v>
                </c:pt>
                <c:pt idx="1506">
                  <c:v>5.211370262390675E-5</c:v>
                </c:pt>
                <c:pt idx="1507">
                  <c:v>5.0048590864917438E-5</c:v>
                </c:pt>
                <c:pt idx="1508">
                  <c:v>4.8056366375121514E-5</c:v>
                </c:pt>
                <c:pt idx="1509">
                  <c:v>4.7643344509232303E-5</c:v>
                </c:pt>
                <c:pt idx="1510">
                  <c:v>4.7983479105928119E-5</c:v>
                </c:pt>
                <c:pt idx="1511">
                  <c:v>4.4727892614188564E-5</c:v>
                </c:pt>
                <c:pt idx="1512">
                  <c:v>4.4752185617104018E-5</c:v>
                </c:pt>
                <c:pt idx="1513">
                  <c:v>4.6598640427599654E-5</c:v>
                </c:pt>
                <c:pt idx="1514">
                  <c:v>4.4557821671525789E-5</c:v>
                </c:pt>
                <c:pt idx="1515">
                  <c:v>4.2638483965014617E-5</c:v>
                </c:pt>
                <c:pt idx="1516">
                  <c:v>4.2176872206025304E-5</c:v>
                </c:pt>
                <c:pt idx="1517">
                  <c:v>4.0621962099125401E-5</c:v>
                </c:pt>
                <c:pt idx="1518">
                  <c:v>3.921282653061228E-5</c:v>
                </c:pt>
                <c:pt idx="1519">
                  <c:v>3.9407190476190515E-5</c:v>
                </c:pt>
                <c:pt idx="1520">
                  <c:v>3.9042758989310051E-5</c:v>
                </c:pt>
                <c:pt idx="1521">
                  <c:v>3.8459670553935903E-5</c:v>
                </c:pt>
                <c:pt idx="1522">
                  <c:v>3.7074831389698782E-5</c:v>
                </c:pt>
                <c:pt idx="1523">
                  <c:v>3.9455780855199268E-5</c:v>
                </c:pt>
                <c:pt idx="1524">
                  <c:v>4.0233237609329489E-5</c:v>
                </c:pt>
                <c:pt idx="1525">
                  <c:v>4.2881438289601605E-5</c:v>
                </c:pt>
                <c:pt idx="1526">
                  <c:v>4.263848396501463E-5</c:v>
                </c:pt>
                <c:pt idx="1527">
                  <c:v>3.7949464528668656E-5</c:v>
                </c:pt>
                <c:pt idx="1528">
                  <c:v>3.8508260447035999E-5</c:v>
                </c:pt>
                <c:pt idx="1529">
                  <c:v>3.722060155490772E-5</c:v>
                </c:pt>
                <c:pt idx="1530">
                  <c:v>3.7536443148688089E-5</c:v>
                </c:pt>
                <c:pt idx="1531">
                  <c:v>3.6758990281827056E-5</c:v>
                </c:pt>
                <c:pt idx="1532">
                  <c:v>3.6540328960155529E-5</c:v>
                </c:pt>
                <c:pt idx="1533">
                  <c:v>3.5860059766763891E-5</c:v>
                </c:pt>
                <c:pt idx="1534">
                  <c:v>3.6248784256559809E-5</c:v>
                </c:pt>
                <c:pt idx="1535">
                  <c:v>3.6370261418853299E-5</c:v>
                </c:pt>
                <c:pt idx="1536">
                  <c:v>3.7317785714285764E-5</c:v>
                </c:pt>
                <c:pt idx="1537">
                  <c:v>3.9018465986394611E-5</c:v>
                </c:pt>
                <c:pt idx="1538">
                  <c:v>3.9407190476190529E-5</c:v>
                </c:pt>
                <c:pt idx="1539">
                  <c:v>3.9868806122449038E-5</c:v>
                </c:pt>
                <c:pt idx="1540">
                  <c:v>4.2905735179786261E-5</c:v>
                </c:pt>
                <c:pt idx="1541">
                  <c:v>3.9407190476190529E-5</c:v>
                </c:pt>
                <c:pt idx="1542">
                  <c:v>3.8192418853255637E-5</c:v>
                </c:pt>
                <c:pt idx="1543">
                  <c:v>3.5738582604470407E-5</c:v>
                </c:pt>
                <c:pt idx="1544">
                  <c:v>3.3017491253644357E-5</c:v>
                </c:pt>
                <c:pt idx="1545">
                  <c:v>3.2337222060252719E-5</c:v>
                </c:pt>
                <c:pt idx="1546">
                  <c:v>3.2118560738581192E-5</c:v>
                </c:pt>
                <c:pt idx="1547">
                  <c:v>3.1997083576287701E-5</c:v>
                </c:pt>
                <c:pt idx="1548">
                  <c:v>3.1098153547133185E-5</c:v>
                </c:pt>
                <c:pt idx="1549">
                  <c:v>3.2482992225461663E-5</c:v>
                </c:pt>
                <c:pt idx="1550">
                  <c:v>3.2677356656948542E-5</c:v>
                </c:pt>
                <c:pt idx="1551">
                  <c:v>3.447521720116623E-5</c:v>
                </c:pt>
                <c:pt idx="1552">
                  <c:v>3.3940718172983529E-5</c:v>
                </c:pt>
                <c:pt idx="1553">
                  <c:v>3.3649173955296452E-5</c:v>
                </c:pt>
                <c:pt idx="1554">
                  <c:v>3.3527696793002962E-5</c:v>
                </c:pt>
                <c:pt idx="1555">
                  <c:v>3.1413995140913554E-5</c:v>
                </c:pt>
                <c:pt idx="1556">
                  <c:v>2.9300291059280895E-5</c:v>
                </c:pt>
                <c:pt idx="1557">
                  <c:v>2.735665646258507E-5</c:v>
                </c:pt>
                <c:pt idx="1558">
                  <c:v>2.7453838678328513E-5</c:v>
                </c:pt>
                <c:pt idx="1559">
                  <c:v>2.7332361516035022E-5</c:v>
                </c:pt>
                <c:pt idx="1560">
                  <c:v>2.701651992225465E-5</c:v>
                </c:pt>
                <c:pt idx="1561">
                  <c:v>2.5194362487852316E-5</c:v>
                </c:pt>
                <c:pt idx="1562">
                  <c:v>2.4489796890184678E-5</c:v>
                </c:pt>
                <c:pt idx="1563">
                  <c:v>2.4732751214771656E-5</c:v>
                </c:pt>
                <c:pt idx="1564">
                  <c:v>2.4562681729834822E-5</c:v>
                </c:pt>
                <c:pt idx="1565">
                  <c:v>2.4222545189504405E-5</c:v>
                </c:pt>
                <c:pt idx="1566">
                  <c:v>2.4441204567541335E-5</c:v>
                </c:pt>
                <c:pt idx="1567">
                  <c:v>2.4416909620991287E-5</c:v>
                </c:pt>
                <c:pt idx="1568">
                  <c:v>2.4684158892128312E-5</c:v>
                </c:pt>
                <c:pt idx="1569">
                  <c:v>2.3931000971817331E-5</c:v>
                </c:pt>
                <c:pt idx="1570">
                  <c:v>2.4805636054421799E-5</c:v>
                </c:pt>
                <c:pt idx="1571">
                  <c:v>2.2959183673469417E-5</c:v>
                </c:pt>
                <c:pt idx="1572">
                  <c:v>2.1987366375121506E-5</c:v>
                </c:pt>
                <c:pt idx="1573">
                  <c:v>2.1865889212828019E-5</c:v>
                </c:pt>
                <c:pt idx="1574">
                  <c:v>2.1841594266277971E-5</c:v>
                </c:pt>
                <c:pt idx="1575">
                  <c:v>2.1307093294460673E-5</c:v>
                </c:pt>
                <c:pt idx="1576">
                  <c:v>2.1768706997084577E-5</c:v>
                </c:pt>
                <c:pt idx="1577">
                  <c:v>2.1331390670553964E-5</c:v>
                </c:pt>
                <c:pt idx="1578">
                  <c:v>2.1064138969873691E-5</c:v>
                </c:pt>
                <c:pt idx="1579">
                  <c:v>2.1064138969873691E-5</c:v>
                </c:pt>
                <c:pt idx="1580">
                  <c:v>2.368804664723035E-5</c:v>
                </c:pt>
                <c:pt idx="1581">
                  <c:v>2.2691934402332391E-5</c:v>
                </c:pt>
                <c:pt idx="1582">
                  <c:v>2.2910593780369321E-5</c:v>
                </c:pt>
                <c:pt idx="1583">
                  <c:v>2.2691934402332391E-5</c:v>
                </c:pt>
                <c:pt idx="1584">
                  <c:v>2.1671524781341137E-5</c:v>
                </c:pt>
                <c:pt idx="1585">
                  <c:v>2.2473275024295465E-5</c:v>
                </c:pt>
                <c:pt idx="1586">
                  <c:v>2.3566569484936866E-5</c:v>
                </c:pt>
                <c:pt idx="1587">
                  <c:v>2.4441204567541338E-5</c:v>
                </c:pt>
                <c:pt idx="1588">
                  <c:v>2.4101068027210918E-5</c:v>
                </c:pt>
                <c:pt idx="1589">
                  <c:v>2.7526725947521901E-5</c:v>
                </c:pt>
                <c:pt idx="1590">
                  <c:v>2.9227406219630748E-5</c:v>
                </c:pt>
                <c:pt idx="1591">
                  <c:v>2.8061224489795952E-5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6-51AA-4BEC-A0B9-F157569A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917503"/>
        <c:axId val="6129224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Analysis!$B$5:$B$1596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19375.6427</c:v>
                      </c:pt>
                      <c:pt idx="1">
                        <c:v>18356.5183</c:v>
                      </c:pt>
                      <c:pt idx="2">
                        <c:v>18115.163400000001</c:v>
                      </c:pt>
                      <c:pt idx="3">
                        <c:v>18149.7343</c:v>
                      </c:pt>
                      <c:pt idx="4">
                        <c:v>16846.0733</c:v>
                      </c:pt>
                      <c:pt idx="5">
                        <c:v>16764.236099999998</c:v>
                      </c:pt>
                      <c:pt idx="6">
                        <c:v>15721.128000000001</c:v>
                      </c:pt>
                      <c:pt idx="7">
                        <c:v>15606.738300000001</c:v>
                      </c:pt>
                      <c:pt idx="8">
                        <c:v>14647.971100000001</c:v>
                      </c:pt>
                      <c:pt idx="9">
                        <c:v>16484.574499999999</c:v>
                      </c:pt>
                      <c:pt idx="10">
                        <c:v>15508.358099999999</c:v>
                      </c:pt>
                      <c:pt idx="11">
                        <c:v>16934.126499999998</c:v>
                      </c:pt>
                      <c:pt idx="12">
                        <c:v>17053.345499999999</c:v>
                      </c:pt>
                      <c:pt idx="13">
                        <c:v>15841.5478</c:v>
                      </c:pt>
                      <c:pt idx="14">
                        <c:v>14960.0586</c:v>
                      </c:pt>
                      <c:pt idx="15">
                        <c:v>16174.266900000001</c:v>
                      </c:pt>
                      <c:pt idx="16">
                        <c:v>15317.6463</c:v>
                      </c:pt>
                      <c:pt idx="17">
                        <c:v>13267.493</c:v>
                      </c:pt>
                      <c:pt idx="18">
                        <c:v>13239.4918</c:v>
                      </c:pt>
                      <c:pt idx="19">
                        <c:v>14911.634</c:v>
                      </c:pt>
                      <c:pt idx="20">
                        <c:v>16738.357100000001</c:v>
                      </c:pt>
                      <c:pt idx="21">
                        <c:v>16199.2382</c:v>
                      </c:pt>
                      <c:pt idx="22">
                        <c:v>15467.4769</c:v>
                      </c:pt>
                      <c:pt idx="23">
                        <c:v>15746.542600000001</c:v>
                      </c:pt>
                      <c:pt idx="24">
                        <c:v>15658.464599999999</c:v>
                      </c:pt>
                      <c:pt idx="25">
                        <c:v>14806.868399999999</c:v>
                      </c:pt>
                      <c:pt idx="26">
                        <c:v>17776.0386</c:v>
                      </c:pt>
                      <c:pt idx="27">
                        <c:v>16648.3956</c:v>
                      </c:pt>
                      <c:pt idx="28">
                        <c:v>15908.728800000001</c:v>
                      </c:pt>
                      <c:pt idx="29">
                        <c:v>16205.181</c:v>
                      </c:pt>
                      <c:pt idx="30">
                        <c:v>16178.888800000001</c:v>
                      </c:pt>
                      <c:pt idx="31">
                        <c:v>17206.538100000002</c:v>
                      </c:pt>
                      <c:pt idx="32">
                        <c:v>17784.439200000001</c:v>
                      </c:pt>
                      <c:pt idx="33">
                        <c:v>17070.2575</c:v>
                      </c:pt>
                      <c:pt idx="34">
                        <c:v>17385.1584</c:v>
                      </c:pt>
                      <c:pt idx="35">
                        <c:v>17057.713199999998</c:v>
                      </c:pt>
                      <c:pt idx="36">
                        <c:v>17726.557700000001</c:v>
                      </c:pt>
                      <c:pt idx="37">
                        <c:v>18150.637999999999</c:v>
                      </c:pt>
                      <c:pt idx="38">
                        <c:v>16938.713199999998</c:v>
                      </c:pt>
                      <c:pt idx="39">
                        <c:v>16626.638599999998</c:v>
                      </c:pt>
                      <c:pt idx="40">
                        <c:v>15206.223599999999</c:v>
                      </c:pt>
                      <c:pt idx="41">
                        <c:v>14908.9494</c:v>
                      </c:pt>
                      <c:pt idx="42">
                        <c:v>14821.988600000001</c:v>
                      </c:pt>
                      <c:pt idx="43">
                        <c:v>14770.612499999999</c:v>
                      </c:pt>
                      <c:pt idx="44">
                        <c:v>14910.4413</c:v>
                      </c:pt>
                      <c:pt idx="45">
                        <c:v>15210.6515</c:v>
                      </c:pt>
                      <c:pt idx="46">
                        <c:v>15984.560299999999</c:v>
                      </c:pt>
                      <c:pt idx="47">
                        <c:v>14620.747799999999</c:v>
                      </c:pt>
                      <c:pt idx="48">
                        <c:v>14877.178099999999</c:v>
                      </c:pt>
                      <c:pt idx="49">
                        <c:v>14738.374900000001</c:v>
                      </c:pt>
                      <c:pt idx="50">
                        <c:v>14817.9738</c:v>
                      </c:pt>
                      <c:pt idx="51">
                        <c:v>14254.7907</c:v>
                      </c:pt>
                      <c:pt idx="52">
                        <c:v>14217.384700000001</c:v>
                      </c:pt>
                      <c:pt idx="53">
                        <c:v>13969.01</c:v>
                      </c:pt>
                      <c:pt idx="54">
                        <c:v>13079.520200000001</c:v>
                      </c:pt>
                      <c:pt idx="55">
                        <c:v>12069.6137</c:v>
                      </c:pt>
                      <c:pt idx="56">
                        <c:v>12351.2428</c:v>
                      </c:pt>
                      <c:pt idx="57">
                        <c:v>12633.7217</c:v>
                      </c:pt>
                      <c:pt idx="58">
                        <c:v>12515.7302</c:v>
                      </c:pt>
                      <c:pt idx="59">
                        <c:v>13085.9982</c:v>
                      </c:pt>
                      <c:pt idx="60">
                        <c:v>12748.7302</c:v>
                      </c:pt>
                      <c:pt idx="61">
                        <c:v>13088.4097</c:v>
                      </c:pt>
                      <c:pt idx="62">
                        <c:v>12273.6952</c:v>
                      </c:pt>
                      <c:pt idx="63">
                        <c:v>12005.136699999999</c:v>
                      </c:pt>
                      <c:pt idx="64">
                        <c:v>11799.9694</c:v>
                      </c:pt>
                      <c:pt idx="65">
                        <c:v>11518.6456</c:v>
                      </c:pt>
                      <c:pt idx="66">
                        <c:v>11406.772800000001</c:v>
                      </c:pt>
                      <c:pt idx="67">
                        <c:v>11166.8086</c:v>
                      </c:pt>
                      <c:pt idx="68">
                        <c:v>11417.242200000001</c:v>
                      </c:pt>
                      <c:pt idx="69">
                        <c:v>11197.0054</c:v>
                      </c:pt>
                      <c:pt idx="70">
                        <c:v>11363.2907</c:v>
                      </c:pt>
                      <c:pt idx="71">
                        <c:v>11293.6883</c:v>
                      </c:pt>
                      <c:pt idx="72">
                        <c:v>10940.0237</c:v>
                      </c:pt>
                      <c:pt idx="73">
                        <c:v>10637.014999999999</c:v>
                      </c:pt>
                      <c:pt idx="74">
                        <c:v>10318.8637</c:v>
                      </c:pt>
                      <c:pt idx="75">
                        <c:v>10073.2042</c:v>
                      </c:pt>
                      <c:pt idx="76">
                        <c:v>10012.968800000001</c:v>
                      </c:pt>
                      <c:pt idx="77">
                        <c:v>9718.9784</c:v>
                      </c:pt>
                      <c:pt idx="78">
                        <c:v>9709.7965000000004</c:v>
                      </c:pt>
                      <c:pt idx="79">
                        <c:v>9535.0202000000008</c:v>
                      </c:pt>
                      <c:pt idx="80">
                        <c:v>9748.7283000000007</c:v>
                      </c:pt>
                      <c:pt idx="81">
                        <c:v>9839.2772999999997</c:v>
                      </c:pt>
                      <c:pt idx="82">
                        <c:v>9444.8045000000002</c:v>
                      </c:pt>
                      <c:pt idx="83">
                        <c:v>9130.8747000000003</c:v>
                      </c:pt>
                      <c:pt idx="84">
                        <c:v>8702.6558000000005</c:v>
                      </c:pt>
                      <c:pt idx="85">
                        <c:v>8625.1118000000006</c:v>
                      </c:pt>
                      <c:pt idx="86">
                        <c:v>8726.48</c:v>
                      </c:pt>
                      <c:pt idx="87">
                        <c:v>9011.5157999999992</c:v>
                      </c:pt>
                      <c:pt idx="88">
                        <c:v>9413.1918999999998</c:v>
                      </c:pt>
                      <c:pt idx="89">
                        <c:v>10118.3935</c:v>
                      </c:pt>
                      <c:pt idx="90">
                        <c:v>9367.1990999999998</c:v>
                      </c:pt>
                      <c:pt idx="91">
                        <c:v>9603.8804</c:v>
                      </c:pt>
                      <c:pt idx="92">
                        <c:v>10373.902</c:v>
                      </c:pt>
                      <c:pt idx="93">
                        <c:v>9763.9339</c:v>
                      </c:pt>
                      <c:pt idx="94">
                        <c:v>9691.2672000000002</c:v>
                      </c:pt>
                      <c:pt idx="95">
                        <c:v>9691.2672000000002</c:v>
                      </c:pt>
                      <c:pt idx="96">
                        <c:v>9385.56</c:v>
                      </c:pt>
                      <c:pt idx="97">
                        <c:v>8765.9156000000003</c:v>
                      </c:pt>
                      <c:pt idx="98">
                        <c:v>9161.9974000000002</c:v>
                      </c:pt>
                      <c:pt idx="99">
                        <c:v>9294.9802</c:v>
                      </c:pt>
                      <c:pt idx="100">
                        <c:v>9033.9238000000005</c:v>
                      </c:pt>
                      <c:pt idx="101">
                        <c:v>9064.6514000000006</c:v>
                      </c:pt>
                      <c:pt idx="102">
                        <c:v>8720.0589</c:v>
                      </c:pt>
                      <c:pt idx="103">
                        <c:v>8871.0300000000007</c:v>
                      </c:pt>
                      <c:pt idx="104">
                        <c:v>8810.6828999999998</c:v>
                      </c:pt>
                      <c:pt idx="105">
                        <c:v>9598.3323</c:v>
                      </c:pt>
                      <c:pt idx="106">
                        <c:v>8978.5504999999994</c:v>
                      </c:pt>
                      <c:pt idx="107">
                        <c:v>8664.7705999999998</c:v>
                      </c:pt>
                      <c:pt idx="108">
                        <c:v>8448.8058000000001</c:v>
                      </c:pt>
                      <c:pt idx="109">
                        <c:v>8024.8222999999998</c:v>
                      </c:pt>
                      <c:pt idx="110">
                        <c:v>7734.7685000000001</c:v>
                      </c:pt>
                      <c:pt idx="111">
                        <c:v>8132.6935000000003</c:v>
                      </c:pt>
                      <c:pt idx="112">
                        <c:v>7974.2232999999997</c:v>
                      </c:pt>
                      <c:pt idx="113">
                        <c:v>7882.3761000000004</c:v>
                      </c:pt>
                      <c:pt idx="114">
                        <c:v>7317.0194000000001</c:v>
                      </c:pt>
                      <c:pt idx="115">
                        <c:v>7000.0589</c:v>
                      </c:pt>
                      <c:pt idx="116">
                        <c:v>6633.5636000000004</c:v>
                      </c:pt>
                      <c:pt idx="117">
                        <c:v>6727.2363999999998</c:v>
                      </c:pt>
                      <c:pt idx="118">
                        <c:v>6239.4809999999998</c:v>
                      </c:pt>
                      <c:pt idx="119">
                        <c:v>5712.3329999999996</c:v>
                      </c:pt>
                      <c:pt idx="120">
                        <c:v>6363.1522000000004</c:v>
                      </c:pt>
                      <c:pt idx="121">
                        <c:v>6389.9620000000004</c:v>
                      </c:pt>
                      <c:pt idx="122">
                        <c:v>6241.9993999999997</c:v>
                      </c:pt>
                      <c:pt idx="123">
                        <c:v>6106.0459000000001</c:v>
                      </c:pt>
                      <c:pt idx="124">
                        <c:v>6124.1755000000003</c:v>
                      </c:pt>
                      <c:pt idx="125">
                        <c:v>6242.2775000000001</c:v>
                      </c:pt>
                      <c:pt idx="126">
                        <c:v>6462.7512999999999</c:v>
                      </c:pt>
                      <c:pt idx="127">
                        <c:v>6641.9255000000003</c:v>
                      </c:pt>
                      <c:pt idx="128">
                        <c:v>6997.4737999999998</c:v>
                      </c:pt>
                      <c:pt idx="129">
                        <c:v>7448.4398000000001</c:v>
                      </c:pt>
                      <c:pt idx="130">
                        <c:v>7322.7016999999996</c:v>
                      </c:pt>
                      <c:pt idx="131">
                        <c:v>6530.0878000000002</c:v>
                      </c:pt>
                      <c:pt idx="132">
                        <c:v>7095.7614000000003</c:v>
                      </c:pt>
                      <c:pt idx="133">
                        <c:v>6989.0126</c:v>
                      </c:pt>
                      <c:pt idx="134">
                        <c:v>6524.6923999999999</c:v>
                      </c:pt>
                      <c:pt idx="135">
                        <c:v>6720.9237999999996</c:v>
                      </c:pt>
                      <c:pt idx="136">
                        <c:v>6674.5333000000001</c:v>
                      </c:pt>
                      <c:pt idx="137">
                        <c:v>6452.6427000000003</c:v>
                      </c:pt>
                      <c:pt idx="138">
                        <c:v>6730.4961999999996</c:v>
                      </c:pt>
                      <c:pt idx="139">
                        <c:v>6464.3545999999997</c:v>
                      </c:pt>
                      <c:pt idx="140">
                        <c:v>6097.4696000000004</c:v>
                      </c:pt>
                      <c:pt idx="141">
                        <c:v>5927.7870999999996</c:v>
                      </c:pt>
                      <c:pt idx="142">
                        <c:v>5921.4826000000003</c:v>
                      </c:pt>
                      <c:pt idx="143">
                        <c:v>6040.6018999999997</c:v>
                      </c:pt>
                      <c:pt idx="144">
                        <c:v>5900.2858999999999</c:v>
                      </c:pt>
                      <c:pt idx="145">
                        <c:v>5892.5325999999995</c:v>
                      </c:pt>
                      <c:pt idx="146">
                        <c:v>6098.5165999999999</c:v>
                      </c:pt>
                      <c:pt idx="147">
                        <c:v>6411.8913000000002</c:v>
                      </c:pt>
                      <c:pt idx="148">
                        <c:v>6222.8334999999997</c:v>
                      </c:pt>
                      <c:pt idx="149">
                        <c:v>6273.1652000000004</c:v>
                      </c:pt>
                      <c:pt idx="150">
                        <c:v>6539.1382999999996</c:v>
                      </c:pt>
                      <c:pt idx="151">
                        <c:v>6227.0293000000001</c:v>
                      </c:pt>
                      <c:pt idx="152">
                        <c:v>6453.4666999999999</c:v>
                      </c:pt>
                      <c:pt idx="153">
                        <c:v>6888.2107999999998</c:v>
                      </c:pt>
                      <c:pt idx="154">
                        <c:v>7143.3575000000001</c:v>
                      </c:pt>
                      <c:pt idx="155">
                        <c:v>7292.8001000000004</c:v>
                      </c:pt>
                      <c:pt idx="156">
                        <c:v>7822.9934000000003</c:v>
                      </c:pt>
                      <c:pt idx="157">
                        <c:v>8405.5568000000003</c:v>
                      </c:pt>
                      <c:pt idx="158">
                        <c:v>7289.4120999999996</c:v>
                      </c:pt>
                      <c:pt idx="159">
                        <c:v>7495.0618000000004</c:v>
                      </c:pt>
                      <c:pt idx="160">
                        <c:v>7450.5770000000002</c:v>
                      </c:pt>
                      <c:pt idx="161">
                        <c:v>7302.6746999999996</c:v>
                      </c:pt>
                      <c:pt idx="162">
                        <c:v>7373.9503000000004</c:v>
                      </c:pt>
                      <c:pt idx="163">
                        <c:v>6942.4957999999997</c:v>
                      </c:pt>
                      <c:pt idx="164">
                        <c:v>7668.2687999999998</c:v>
                      </c:pt>
                      <c:pt idx="165">
                        <c:v>7774.3661000000002</c:v>
                      </c:pt>
                      <c:pt idx="166">
                        <c:v>8292.1704000000009</c:v>
                      </c:pt>
                      <c:pt idx="167">
                        <c:v>8073.5718999999999</c:v>
                      </c:pt>
                      <c:pt idx="168">
                        <c:v>7720.3607000000002</c:v>
                      </c:pt>
                      <c:pt idx="169">
                        <c:v>7141.5451000000003</c:v>
                      </c:pt>
                      <c:pt idx="170">
                        <c:v>7067.4925999999996</c:v>
                      </c:pt>
                      <c:pt idx="171">
                        <c:v>6659.6603999999998</c:v>
                      </c:pt>
                      <c:pt idx="172">
                        <c:v>7416.0191000000004</c:v>
                      </c:pt>
                      <c:pt idx="173">
                        <c:v>7155.1181999999999</c:v>
                      </c:pt>
                      <c:pt idx="174">
                        <c:v>7514.8329000000003</c:v>
                      </c:pt>
                      <c:pt idx="175">
                        <c:v>7029.4704000000002</c:v>
                      </c:pt>
                      <c:pt idx="176">
                        <c:v>6618.9903000000004</c:v>
                      </c:pt>
                      <c:pt idx="177">
                        <c:v>6081.9979000000003</c:v>
                      </c:pt>
                      <c:pt idx="178">
                        <c:v>6102.4503999999997</c:v>
                      </c:pt>
                      <c:pt idx="179">
                        <c:v>5698.4069</c:v>
                      </c:pt>
                      <c:pt idx="180">
                        <c:v>6489.4471999999996</c:v>
                      </c:pt>
                      <c:pt idx="181">
                        <c:v>6094.0771999999997</c:v>
                      </c:pt>
                      <c:pt idx="182">
                        <c:v>6248.1287000000002</c:v>
                      </c:pt>
                      <c:pt idx="183">
                        <c:v>6065.1863999999996</c:v>
                      </c:pt>
                      <c:pt idx="184">
                        <c:v>6051.5648000000001</c:v>
                      </c:pt>
                      <c:pt idx="185">
                        <c:v>5956.6522999999997</c:v>
                      </c:pt>
                      <c:pt idx="186">
                        <c:v>5515.5504000000001</c:v>
                      </c:pt>
                      <c:pt idx="187">
                        <c:v>5151.2825999999995</c:v>
                      </c:pt>
                      <c:pt idx="188">
                        <c:v>5031.3874999999998</c:v>
                      </c:pt>
                      <c:pt idx="189">
                        <c:v>5266.7332999999999</c:v>
                      </c:pt>
                      <c:pt idx="190">
                        <c:v>5160.0968999999996</c:v>
                      </c:pt>
                      <c:pt idx="191">
                        <c:v>5158.0325000000003</c:v>
                      </c:pt>
                      <c:pt idx="192">
                        <c:v>5352.3653999999997</c:v>
                      </c:pt>
                      <c:pt idx="193">
                        <c:v>5144.6983</c:v>
                      </c:pt>
                      <c:pt idx="194">
                        <c:v>5185.9966999999997</c:v>
                      </c:pt>
                      <c:pt idx="195">
                        <c:v>4874.2443999999996</c:v>
                      </c:pt>
                      <c:pt idx="196">
                        <c:v>4858.8386</c:v>
                      </c:pt>
                      <c:pt idx="197">
                        <c:v>4670.3204999999998</c:v>
                      </c:pt>
                      <c:pt idx="198">
                        <c:v>4695.4974000000002</c:v>
                      </c:pt>
                      <c:pt idx="199">
                        <c:v>4582.6731</c:v>
                      </c:pt>
                      <c:pt idx="200">
                        <c:v>4816.8498</c:v>
                      </c:pt>
                      <c:pt idx="201">
                        <c:v>5218.2954</c:v>
                      </c:pt>
                      <c:pt idx="202">
                        <c:v>5472.7617</c:v>
                      </c:pt>
                      <c:pt idx="203">
                        <c:v>5287.2024000000001</c:v>
                      </c:pt>
                      <c:pt idx="204">
                        <c:v>4829.6559999999999</c:v>
                      </c:pt>
                      <c:pt idx="205">
                        <c:v>4715.0623999999998</c:v>
                      </c:pt>
                      <c:pt idx="206">
                        <c:v>4911.9314000000004</c:v>
                      </c:pt>
                      <c:pt idx="207">
                        <c:v>5009.5356000000002</c:v>
                      </c:pt>
                      <c:pt idx="208">
                        <c:v>4951.1720999999998</c:v>
                      </c:pt>
                      <c:pt idx="209">
                        <c:v>4746.1054000000004</c:v>
                      </c:pt>
                      <c:pt idx="210">
                        <c:v>4407.1669000000002</c:v>
                      </c:pt>
                      <c:pt idx="211">
                        <c:v>4316.8324000000002</c:v>
                      </c:pt>
                      <c:pt idx="212">
                        <c:v>4494.7277999999997</c:v>
                      </c:pt>
                      <c:pt idx="213">
                        <c:v>4299.5119000000004</c:v>
                      </c:pt>
                      <c:pt idx="214">
                        <c:v>4240.2704000000003</c:v>
                      </c:pt>
                      <c:pt idx="215">
                        <c:v>4209.1369999999997</c:v>
                      </c:pt>
                      <c:pt idx="216">
                        <c:v>4122.2974000000004</c:v>
                      </c:pt>
                      <c:pt idx="217">
                        <c:v>4288.9444999999996</c:v>
                      </c:pt>
                      <c:pt idx="218">
                        <c:v>4279.6611000000003</c:v>
                      </c:pt>
                      <c:pt idx="219">
                        <c:v>4220.1444000000001</c:v>
                      </c:pt>
                      <c:pt idx="220">
                        <c:v>4087.1759999999999</c:v>
                      </c:pt>
                      <c:pt idx="221">
                        <c:v>4089.4526999999998</c:v>
                      </c:pt>
                      <c:pt idx="222">
                        <c:v>4200.1248999999998</c:v>
                      </c:pt>
                      <c:pt idx="223">
                        <c:v>4256.1265999999996</c:v>
                      </c:pt>
                      <c:pt idx="224">
                        <c:v>4323.4982</c:v>
                      </c:pt>
                      <c:pt idx="225">
                        <c:v>4165.7190000000001</c:v>
                      </c:pt>
                      <c:pt idx="226">
                        <c:v>4215.4210000000003</c:v>
                      </c:pt>
                      <c:pt idx="227">
                        <c:v>4256.7487000000001</c:v>
                      </c:pt>
                      <c:pt idx="228">
                        <c:v>4310.9202999999998</c:v>
                      </c:pt>
                      <c:pt idx="229">
                        <c:v>4397.6032999999998</c:v>
                      </c:pt>
                      <c:pt idx="230">
                        <c:v>4233.1436999999996</c:v>
                      </c:pt>
                      <c:pt idx="231">
                        <c:v>4155.8823000000002</c:v>
                      </c:pt>
                      <c:pt idx="232">
                        <c:v>4060.1271999999999</c:v>
                      </c:pt>
                      <c:pt idx="233">
                        <c:v>3656.7152999999998</c:v>
                      </c:pt>
                      <c:pt idx="234">
                        <c:v>3447.9798999999998</c:v>
                      </c:pt>
                      <c:pt idx="235">
                        <c:v>3685.6212</c:v>
                      </c:pt>
                      <c:pt idx="236">
                        <c:v>3663.9506999999999</c:v>
                      </c:pt>
                      <c:pt idx="237">
                        <c:v>3507.6480000000001</c:v>
                      </c:pt>
                      <c:pt idx="238">
                        <c:v>3284.1318999999999</c:v>
                      </c:pt>
                      <c:pt idx="239">
                        <c:v>3464.9245000000001</c:v>
                      </c:pt>
                      <c:pt idx="240">
                        <c:v>3358.7849999999999</c:v>
                      </c:pt>
                      <c:pt idx="241">
                        <c:v>3237.4340000000002</c:v>
                      </c:pt>
                      <c:pt idx="242">
                        <c:v>3197.5886</c:v>
                      </c:pt>
                      <c:pt idx="243">
                        <c:v>3266.9614000000001</c:v>
                      </c:pt>
                      <c:pt idx="244">
                        <c:v>3201.8784999999998</c:v>
                      </c:pt>
                      <c:pt idx="245">
                        <c:v>3168.0506999999998</c:v>
                      </c:pt>
                      <c:pt idx="246">
                        <c:v>3392.3892999999998</c:v>
                      </c:pt>
                      <c:pt idx="247">
                        <c:v>3506.6030000000001</c:v>
                      </c:pt>
                      <c:pt idx="248">
                        <c:v>3215.9202</c:v>
                      </c:pt>
                      <c:pt idx="249">
                        <c:v>3273.7692000000002</c:v>
                      </c:pt>
                      <c:pt idx="250">
                        <c:v>3356.2849999999999</c:v>
                      </c:pt>
                      <c:pt idx="251">
                        <c:v>3289.3791999999999</c:v>
                      </c:pt>
                      <c:pt idx="252">
                        <c:v>3256.0569</c:v>
                      </c:pt>
                      <c:pt idx="253">
                        <c:v>3164.9784</c:v>
                      </c:pt>
                      <c:pt idx="254">
                        <c:v>3144.2058999999999</c:v>
                      </c:pt>
                      <c:pt idx="255">
                        <c:v>3172.4050999999999</c:v>
                      </c:pt>
                      <c:pt idx="256">
                        <c:v>3302.4830000000002</c:v>
                      </c:pt>
                      <c:pt idx="257">
                        <c:v>3318.7973000000002</c:v>
                      </c:pt>
                      <c:pt idx="258">
                        <c:v>3209.2231999999999</c:v>
                      </c:pt>
                      <c:pt idx="259">
                        <c:v>3292.4715000000001</c:v>
                      </c:pt>
                      <c:pt idx="260">
                        <c:v>3133.9758000000002</c:v>
                      </c:pt>
                      <c:pt idx="261">
                        <c:v>3062.4050000000002</c:v>
                      </c:pt>
                      <c:pt idx="262">
                        <c:v>3007.5558999999998</c:v>
                      </c:pt>
                      <c:pt idx="263">
                        <c:v>3052.0529000000001</c:v>
                      </c:pt>
                      <c:pt idx="264">
                        <c:v>3215.1008000000002</c:v>
                      </c:pt>
                      <c:pt idx="265">
                        <c:v>3166.4256999999998</c:v>
                      </c:pt>
                      <c:pt idx="266">
                        <c:v>3487.3838999999998</c:v>
                      </c:pt>
                      <c:pt idx="267">
                        <c:v>3411.2559999999999</c:v>
                      </c:pt>
                      <c:pt idx="268">
                        <c:v>3340.6183999999998</c:v>
                      </c:pt>
                      <c:pt idx="269">
                        <c:v>3334.1064000000001</c:v>
                      </c:pt>
                      <c:pt idx="270">
                        <c:v>3454.7685999999999</c:v>
                      </c:pt>
                      <c:pt idx="271">
                        <c:v>3121.3885</c:v>
                      </c:pt>
                      <c:pt idx="272">
                        <c:v>3265.7842000000001</c:v>
                      </c:pt>
                      <c:pt idx="273">
                        <c:v>3319.5684999999999</c:v>
                      </c:pt>
                      <c:pt idx="274">
                        <c:v>3156.7042000000001</c:v>
                      </c:pt>
                      <c:pt idx="275">
                        <c:v>3435.2368999999999</c:v>
                      </c:pt>
                      <c:pt idx="276">
                        <c:v>3389.9472000000001</c:v>
                      </c:pt>
                      <c:pt idx="277">
                        <c:v>3431.9567000000002</c:v>
                      </c:pt>
                      <c:pt idx="278">
                        <c:v>3197.4751999999999</c:v>
                      </c:pt>
                      <c:pt idx="279">
                        <c:v>3170.9032999999999</c:v>
                      </c:pt>
                      <c:pt idx="280">
                        <c:v>3315.7579999999998</c:v>
                      </c:pt>
                      <c:pt idx="281">
                        <c:v>3343.6008000000002</c:v>
                      </c:pt>
                      <c:pt idx="282">
                        <c:v>3169.1948000000002</c:v>
                      </c:pt>
                      <c:pt idx="283">
                        <c:v>2890.1990999999998</c:v>
                      </c:pt>
                      <c:pt idx="284">
                        <c:v>2855.9625000000001</c:v>
                      </c:pt>
                      <c:pt idx="285">
                        <c:v>2864.6696999999999</c:v>
                      </c:pt>
                      <c:pt idx="286">
                        <c:v>2803.1765999999998</c:v>
                      </c:pt>
                      <c:pt idx="287">
                        <c:v>2718.0396999999998</c:v>
                      </c:pt>
                      <c:pt idx="288">
                        <c:v>2806.7057</c:v>
                      </c:pt>
                      <c:pt idx="289">
                        <c:v>2701.4933999999998</c:v>
                      </c:pt>
                      <c:pt idx="290">
                        <c:v>2656.9877000000001</c:v>
                      </c:pt>
                      <c:pt idx="291">
                        <c:v>2699.4641000000001</c:v>
                      </c:pt>
                      <c:pt idx="292">
                        <c:v>2823.1473999999998</c:v>
                      </c:pt>
                      <c:pt idx="293">
                        <c:v>2846.8198000000002</c:v>
                      </c:pt>
                      <c:pt idx="294">
                        <c:v>2768.6871999999998</c:v>
                      </c:pt>
                      <c:pt idx="295">
                        <c:v>2818.2521999999999</c:v>
                      </c:pt>
                      <c:pt idx="296">
                        <c:v>2752.4194000000002</c:v>
                      </c:pt>
                      <c:pt idx="297">
                        <c:v>2731.7114999999999</c:v>
                      </c:pt>
                      <c:pt idx="298">
                        <c:v>2647.0039999999999</c:v>
                      </c:pt>
                      <c:pt idx="299">
                        <c:v>2748.5974999999999</c:v>
                      </c:pt>
                      <c:pt idx="300">
                        <c:v>2791.3240000000001</c:v>
                      </c:pt>
                      <c:pt idx="301">
                        <c:v>2777.2565</c:v>
                      </c:pt>
                      <c:pt idx="302">
                        <c:v>2664.8377</c:v>
                      </c:pt>
                      <c:pt idx="303">
                        <c:v>2605.7042000000001</c:v>
                      </c:pt>
                      <c:pt idx="304">
                        <c:v>2758.9809</c:v>
                      </c:pt>
                      <c:pt idx="305">
                        <c:v>2822.0101</c:v>
                      </c:pt>
                      <c:pt idx="306">
                        <c:v>2936.2109999999998</c:v>
                      </c:pt>
                      <c:pt idx="307">
                        <c:v>3000.3904000000002</c:v>
                      </c:pt>
                      <c:pt idx="308">
                        <c:v>3127.7444999999998</c:v>
                      </c:pt>
                      <c:pt idx="309">
                        <c:v>3074.7620999999999</c:v>
                      </c:pt>
                      <c:pt idx="310">
                        <c:v>3557.8627000000001</c:v>
                      </c:pt>
                      <c:pt idx="311">
                        <c:v>2887.2568000000001</c:v>
                      </c:pt>
                      <c:pt idx="312">
                        <c:v>2576.3213999999998</c:v>
                      </c:pt>
                      <c:pt idx="313">
                        <c:v>2616.1408999999999</c:v>
                      </c:pt>
                      <c:pt idx="314">
                        <c:v>2551.7734999999998</c:v>
                      </c:pt>
                      <c:pt idx="315">
                        <c:v>2493.8584000000001</c:v>
                      </c:pt>
                      <c:pt idx="316">
                        <c:v>2488.6246999999998</c:v>
                      </c:pt>
                      <c:pt idx="317">
                        <c:v>2485.1574000000001</c:v>
                      </c:pt>
                      <c:pt idx="318">
                        <c:v>2431.7316999999998</c:v>
                      </c:pt>
                      <c:pt idx="319">
                        <c:v>2417.6087000000002</c:v>
                      </c:pt>
                      <c:pt idx="320">
                        <c:v>2409.9553000000001</c:v>
                      </c:pt>
                      <c:pt idx="321">
                        <c:v>2389.2563</c:v>
                      </c:pt>
                      <c:pt idx="322">
                        <c:v>2343.8906999999999</c:v>
                      </c:pt>
                      <c:pt idx="323">
                        <c:v>2371.5962</c:v>
                      </c:pt>
                      <c:pt idx="324">
                        <c:v>2219.8739999999998</c:v>
                      </c:pt>
                      <c:pt idx="325">
                        <c:v>2123.4940000000001</c:v>
                      </c:pt>
                      <c:pt idx="326">
                        <c:v>2071.6444000000001</c:v>
                      </c:pt>
                      <c:pt idx="327">
                        <c:v>2100.7350999999999</c:v>
                      </c:pt>
                      <c:pt idx="328">
                        <c:v>2118.1156999999998</c:v>
                      </c:pt>
                      <c:pt idx="329">
                        <c:v>2175.0605</c:v>
                      </c:pt>
                      <c:pt idx="330">
                        <c:v>2104.0679</c:v>
                      </c:pt>
                      <c:pt idx="331">
                        <c:v>2246.7359999999999</c:v>
                      </c:pt>
                      <c:pt idx="332">
                        <c:v>2225.7456000000002</c:v>
                      </c:pt>
                      <c:pt idx="333">
                        <c:v>2159.9131000000002</c:v>
                      </c:pt>
                      <c:pt idx="334">
                        <c:v>2258.4701</c:v>
                      </c:pt>
                      <c:pt idx="335">
                        <c:v>2188.1057000000001</c:v>
                      </c:pt>
                      <c:pt idx="336">
                        <c:v>2152.3154</c:v>
                      </c:pt>
                      <c:pt idx="337">
                        <c:v>2150.8146999999999</c:v>
                      </c:pt>
                      <c:pt idx="338">
                        <c:v>2108.2316999999998</c:v>
                      </c:pt>
                      <c:pt idx="339">
                        <c:v>2091.1248999999998</c:v>
                      </c:pt>
                      <c:pt idx="340">
                        <c:v>2067.4461999999999</c:v>
                      </c:pt>
                      <c:pt idx="341">
                        <c:v>2060.4616000000001</c:v>
                      </c:pt>
                      <c:pt idx="342">
                        <c:v>2033.1899000000001</c:v>
                      </c:pt>
                      <c:pt idx="343">
                        <c:v>2025.6723999999999</c:v>
                      </c:pt>
                      <c:pt idx="344">
                        <c:v>1940.9452000000001</c:v>
                      </c:pt>
                      <c:pt idx="345">
                        <c:v>2137.453</c:v>
                      </c:pt>
                      <c:pt idx="346">
                        <c:v>2152.6549</c:v>
                      </c:pt>
                      <c:pt idx="347">
                        <c:v>2070.1909000000001</c:v>
                      </c:pt>
                      <c:pt idx="348">
                        <c:v>2414.1277</c:v>
                      </c:pt>
                      <c:pt idx="349">
                        <c:v>2352.4027999999998</c:v>
                      </c:pt>
                      <c:pt idx="350">
                        <c:v>2146.8031999999998</c:v>
                      </c:pt>
                      <c:pt idx="351">
                        <c:v>2240.8611999999998</c:v>
                      </c:pt>
                      <c:pt idx="352">
                        <c:v>2275.0162999999998</c:v>
                      </c:pt>
                      <c:pt idx="353">
                        <c:v>2104.4753999999998</c:v>
                      </c:pt>
                      <c:pt idx="354">
                        <c:v>2054.2809999999999</c:v>
                      </c:pt>
                      <c:pt idx="355">
                        <c:v>2062.7651000000001</c:v>
                      </c:pt>
                      <c:pt idx="356">
                        <c:v>2011.9789000000001</c:v>
                      </c:pt>
                      <c:pt idx="357">
                        <c:v>1980.4713999999999</c:v>
                      </c:pt>
                      <c:pt idx="358">
                        <c:v>1887.1376</c:v>
                      </c:pt>
                      <c:pt idx="359">
                        <c:v>1930.674</c:v>
                      </c:pt>
                      <c:pt idx="360">
                        <c:v>1911.7813000000001</c:v>
                      </c:pt>
                      <c:pt idx="361">
                        <c:v>1891.8784000000001</c:v>
                      </c:pt>
                      <c:pt idx="362">
                        <c:v>1903.4193</c:v>
                      </c:pt>
                      <c:pt idx="363">
                        <c:v>2000.0922</c:v>
                      </c:pt>
                      <c:pt idx="364">
                        <c:v>2006.0724</c:v>
                      </c:pt>
                      <c:pt idx="365">
                        <c:v>1888.8344</c:v>
                      </c:pt>
                      <c:pt idx="366">
                        <c:v>1945.4414999999999</c:v>
                      </c:pt>
                      <c:pt idx="367">
                        <c:v>1926.0854999999999</c:v>
                      </c:pt>
                      <c:pt idx="368">
                        <c:v>1894.9760000000001</c:v>
                      </c:pt>
                      <c:pt idx="369">
                        <c:v>1854.2419</c:v>
                      </c:pt>
                      <c:pt idx="370">
                        <c:v>1876.3480999999999</c:v>
                      </c:pt>
                      <c:pt idx="371">
                        <c:v>1855.0108</c:v>
                      </c:pt>
                      <c:pt idx="372">
                        <c:v>1877.8998999999999</c:v>
                      </c:pt>
                      <c:pt idx="373">
                        <c:v>1807.9078999999999</c:v>
                      </c:pt>
                      <c:pt idx="374">
                        <c:v>1893.2950000000001</c:v>
                      </c:pt>
                      <c:pt idx="375">
                        <c:v>1856.6527000000001</c:v>
                      </c:pt>
                      <c:pt idx="376">
                        <c:v>1858.2809999999999</c:v>
                      </c:pt>
                      <c:pt idx="377">
                        <c:v>1795.3543999999999</c:v>
                      </c:pt>
                      <c:pt idx="378">
                        <c:v>1789.2236</c:v>
                      </c:pt>
                      <c:pt idx="379">
                        <c:v>1723.7407000000001</c:v>
                      </c:pt>
                      <c:pt idx="380">
                        <c:v>1725.0181</c:v>
                      </c:pt>
                      <c:pt idx="381">
                        <c:v>1681.8052</c:v>
                      </c:pt>
                      <c:pt idx="382">
                        <c:v>2000.4032</c:v>
                      </c:pt>
                      <c:pt idx="383">
                        <c:v>1766.7909999999999</c:v>
                      </c:pt>
                      <c:pt idx="384">
                        <c:v>1970.4211</c:v>
                      </c:pt>
                      <c:pt idx="385">
                        <c:v>2060.1925000000001</c:v>
                      </c:pt>
                      <c:pt idx="386">
                        <c:v>1915.9407000000001</c:v>
                      </c:pt>
                      <c:pt idx="387">
                        <c:v>1837.6415999999999</c:v>
                      </c:pt>
                      <c:pt idx="388">
                        <c:v>1749.2614000000001</c:v>
                      </c:pt>
                      <c:pt idx="389">
                        <c:v>1758.7683</c:v>
                      </c:pt>
                      <c:pt idx="390">
                        <c:v>1775.1343999999999</c:v>
                      </c:pt>
                      <c:pt idx="391">
                        <c:v>1778.4489000000001</c:v>
                      </c:pt>
                      <c:pt idx="392">
                        <c:v>1772.5427999999999</c:v>
                      </c:pt>
                      <c:pt idx="393">
                        <c:v>1743.5464999999999</c:v>
                      </c:pt>
                      <c:pt idx="394">
                        <c:v>1818.7906</c:v>
                      </c:pt>
                      <c:pt idx="395">
                        <c:v>1756.1384</c:v>
                      </c:pt>
                      <c:pt idx="396">
                        <c:v>1723.8384000000001</c:v>
                      </c:pt>
                      <c:pt idx="397">
                        <c:v>1686.0237</c:v>
                      </c:pt>
                      <c:pt idx="398">
                        <c:v>1680.2049999999999</c:v>
                      </c:pt>
                      <c:pt idx="399">
                        <c:v>1701.0915</c:v>
                      </c:pt>
                      <c:pt idx="400">
                        <c:v>1727.9313</c:v>
                      </c:pt>
                      <c:pt idx="401">
                        <c:v>1695.4072000000001</c:v>
                      </c:pt>
                      <c:pt idx="402">
                        <c:v>1688.9703999999999</c:v>
                      </c:pt>
                      <c:pt idx="403">
                        <c:v>1681.8720000000001</c:v>
                      </c:pt>
                      <c:pt idx="404">
                        <c:v>1694.4147</c:v>
                      </c:pt>
                      <c:pt idx="405">
                        <c:v>1718.0398</c:v>
                      </c:pt>
                      <c:pt idx="406">
                        <c:v>1682.9593</c:v>
                      </c:pt>
                      <c:pt idx="407">
                        <c:v>1683.86</c:v>
                      </c:pt>
                      <c:pt idx="408">
                        <c:v>1717.2502999999999</c:v>
                      </c:pt>
                      <c:pt idx="409">
                        <c:v>1706.0993000000001</c:v>
                      </c:pt>
                      <c:pt idx="410">
                        <c:v>1728.0248999999999</c:v>
                      </c:pt>
                      <c:pt idx="411">
                        <c:v>1727.4422999999999</c:v>
                      </c:pt>
                      <c:pt idx="412">
                        <c:v>1696.9580000000001</c:v>
                      </c:pt>
                      <c:pt idx="413">
                        <c:v>1715.4661000000001</c:v>
                      </c:pt>
                      <c:pt idx="414">
                        <c:v>1719.7892999999999</c:v>
                      </c:pt>
                      <c:pt idx="415">
                        <c:v>1788.9828</c:v>
                      </c:pt>
                      <c:pt idx="416">
                        <c:v>1779.5415</c:v>
                      </c:pt>
                      <c:pt idx="417">
                        <c:v>1790.3785</c:v>
                      </c:pt>
                      <c:pt idx="418">
                        <c:v>1875.0931</c:v>
                      </c:pt>
                      <c:pt idx="419">
                        <c:v>1824.0238999999999</c:v>
                      </c:pt>
                      <c:pt idx="420">
                        <c:v>1768.2528</c:v>
                      </c:pt>
                      <c:pt idx="421">
                        <c:v>1746.8126</c:v>
                      </c:pt>
                      <c:pt idx="422">
                        <c:v>1856.4452000000001</c:v>
                      </c:pt>
                      <c:pt idx="423">
                        <c:v>1968.9315999999999</c:v>
                      </c:pt>
                      <c:pt idx="424">
                        <c:v>1864.9494999999999</c:v>
                      </c:pt>
                      <c:pt idx="425">
                        <c:v>1931.1955</c:v>
                      </c:pt>
                      <c:pt idx="426">
                        <c:v>1877.0862999999999</c:v>
                      </c:pt>
                      <c:pt idx="427">
                        <c:v>1861.2283</c:v>
                      </c:pt>
                      <c:pt idx="428">
                        <c:v>1850.6831</c:v>
                      </c:pt>
                      <c:pt idx="429">
                        <c:v>2066.0655000000002</c:v>
                      </c:pt>
                      <c:pt idx="430">
                        <c:v>2004.2969000000001</c:v>
                      </c:pt>
                      <c:pt idx="431">
                        <c:v>2121.0574000000001</c:v>
                      </c:pt>
                      <c:pt idx="432">
                        <c:v>2055.2323999999999</c:v>
                      </c:pt>
                      <c:pt idx="433">
                        <c:v>1999.1631</c:v>
                      </c:pt>
                      <c:pt idx="434">
                        <c:v>1934.3894</c:v>
                      </c:pt>
                      <c:pt idx="435">
                        <c:v>1918.7163</c:v>
                      </c:pt>
                      <c:pt idx="436">
                        <c:v>1874.8286000000001</c:v>
                      </c:pt>
                      <c:pt idx="437">
                        <c:v>1872.0920000000001</c:v>
                      </c:pt>
                      <c:pt idx="438">
                        <c:v>1849.4347</c:v>
                      </c:pt>
                      <c:pt idx="439">
                        <c:v>1738.9639</c:v>
                      </c:pt>
                      <c:pt idx="440">
                        <c:v>1670.7161000000001</c:v>
                      </c:pt>
                      <c:pt idx="441">
                        <c:v>1655.6185</c:v>
                      </c:pt>
                      <c:pt idx="442">
                        <c:v>1626.3796</c:v>
                      </c:pt>
                      <c:pt idx="443">
                        <c:v>1594.8823</c:v>
                      </c:pt>
                      <c:pt idx="444">
                        <c:v>1610.0186000000001</c:v>
                      </c:pt>
                      <c:pt idx="445">
                        <c:v>1563.2556</c:v>
                      </c:pt>
                      <c:pt idx="446">
                        <c:v>1606.8617999999999</c:v>
                      </c:pt>
                      <c:pt idx="447">
                        <c:v>1547.3484000000001</c:v>
                      </c:pt>
                      <c:pt idx="448">
                        <c:v>1532.9168</c:v>
                      </c:pt>
                      <c:pt idx="449">
                        <c:v>1479.9353000000001</c:v>
                      </c:pt>
                      <c:pt idx="450">
                        <c:v>1459.1464000000001</c:v>
                      </c:pt>
                      <c:pt idx="451">
                        <c:v>1454.2630999999999</c:v>
                      </c:pt>
                      <c:pt idx="452">
                        <c:v>1466.9087999999999</c:v>
                      </c:pt>
                      <c:pt idx="453">
                        <c:v>1437.8343</c:v>
                      </c:pt>
                      <c:pt idx="454">
                        <c:v>1433.0066999999999</c:v>
                      </c:pt>
                      <c:pt idx="455">
                        <c:v>1449.1663000000001</c:v>
                      </c:pt>
                      <c:pt idx="456">
                        <c:v>1419.0672</c:v>
                      </c:pt>
                      <c:pt idx="457">
                        <c:v>1384.6886999999999</c:v>
                      </c:pt>
                      <c:pt idx="458">
                        <c:v>1354.0658000000001</c:v>
                      </c:pt>
                      <c:pt idx="459">
                        <c:v>1313.7166</c:v>
                      </c:pt>
                      <c:pt idx="460">
                        <c:v>1299.3816999999999</c:v>
                      </c:pt>
                      <c:pt idx="461">
                        <c:v>1334.886</c:v>
                      </c:pt>
                      <c:pt idx="462">
                        <c:v>1351.7240999999999</c:v>
                      </c:pt>
                      <c:pt idx="463">
                        <c:v>1329.7388000000001</c:v>
                      </c:pt>
                      <c:pt idx="464">
                        <c:v>1360.7147</c:v>
                      </c:pt>
                      <c:pt idx="465">
                        <c:v>1342.2492999999999</c:v>
                      </c:pt>
                      <c:pt idx="466">
                        <c:v>1329.7496000000001</c:v>
                      </c:pt>
                      <c:pt idx="467">
                        <c:v>1352.6132</c:v>
                      </c:pt>
                      <c:pt idx="468">
                        <c:v>1411.5887</c:v>
                      </c:pt>
                      <c:pt idx="469">
                        <c:v>1401.7973</c:v>
                      </c:pt>
                      <c:pt idx="470">
                        <c:v>1435.2422999999999</c:v>
                      </c:pt>
                      <c:pt idx="471">
                        <c:v>1409.088</c:v>
                      </c:pt>
                      <c:pt idx="472">
                        <c:v>1449.6049</c:v>
                      </c:pt>
                      <c:pt idx="473">
                        <c:v>1391.7152000000001</c:v>
                      </c:pt>
                      <c:pt idx="474">
                        <c:v>1370.2824000000001</c:v>
                      </c:pt>
                      <c:pt idx="475">
                        <c:v>1425.4317000000001</c:v>
                      </c:pt>
                      <c:pt idx="476">
                        <c:v>1542.6769999999999</c:v>
                      </c:pt>
                      <c:pt idx="477">
                        <c:v>1553.6528000000001</c:v>
                      </c:pt>
                      <c:pt idx="478">
                        <c:v>1553.6528000000001</c:v>
                      </c:pt>
                      <c:pt idx="479">
                        <c:v>1568.5446999999999</c:v>
                      </c:pt>
                      <c:pt idx="480">
                        <c:v>1516.7554</c:v>
                      </c:pt>
                      <c:pt idx="481">
                        <c:v>1505.6351</c:v>
                      </c:pt>
                      <c:pt idx="482">
                        <c:v>1486.2255</c:v>
                      </c:pt>
                      <c:pt idx="483">
                        <c:v>1494.9788000000001</c:v>
                      </c:pt>
                      <c:pt idx="484">
                        <c:v>1433.8936000000001</c:v>
                      </c:pt>
                      <c:pt idx="485">
                        <c:v>1389.2561000000001</c:v>
                      </c:pt>
                      <c:pt idx="486">
                        <c:v>1337.2701999999999</c:v>
                      </c:pt>
                      <c:pt idx="487">
                        <c:v>1345.2180000000001</c:v>
                      </c:pt>
                      <c:pt idx="488">
                        <c:v>1345.2180000000001</c:v>
                      </c:pt>
                      <c:pt idx="489">
                        <c:v>1325.1434999999999</c:v>
                      </c:pt>
                      <c:pt idx="490">
                        <c:v>1316.8219999999999</c:v>
                      </c:pt>
                      <c:pt idx="491">
                        <c:v>1252.8986</c:v>
                      </c:pt>
                      <c:pt idx="492">
                        <c:v>1256.9305999999999</c:v>
                      </c:pt>
                      <c:pt idx="493">
                        <c:v>1278.0697</c:v>
                      </c:pt>
                      <c:pt idx="494">
                        <c:v>1306.2887000000001</c:v>
                      </c:pt>
                      <c:pt idx="495">
                        <c:v>1283.6217999999999</c:v>
                      </c:pt>
                      <c:pt idx="496">
                        <c:v>1282.5764999999999</c:v>
                      </c:pt>
                      <c:pt idx="497">
                        <c:v>1261.7485999999999</c:v>
                      </c:pt>
                      <c:pt idx="498">
                        <c:v>1311.1313</c:v>
                      </c:pt>
                      <c:pt idx="499">
                        <c:v>1364.1063999999999</c:v>
                      </c:pt>
                      <c:pt idx="500">
                        <c:v>1305.8747000000001</c:v>
                      </c:pt>
                      <c:pt idx="501">
                        <c:v>1369.7266999999999</c:v>
                      </c:pt>
                      <c:pt idx="502">
                        <c:v>1427.921</c:v>
                      </c:pt>
                      <c:pt idx="503">
                        <c:v>1390.9283</c:v>
                      </c:pt>
                      <c:pt idx="504">
                        <c:v>1511.9052999999999</c:v>
                      </c:pt>
                      <c:pt idx="505">
                        <c:v>1577.2473</c:v>
                      </c:pt>
                      <c:pt idx="506">
                        <c:v>1541.2605000000001</c:v>
                      </c:pt>
                      <c:pt idx="507">
                        <c:v>1379.1524999999999</c:v>
                      </c:pt>
                      <c:pt idx="508">
                        <c:v>1339.0907</c:v>
                      </c:pt>
                      <c:pt idx="509">
                        <c:v>1359.1812</c:v>
                      </c:pt>
                      <c:pt idx="510">
                        <c:v>1419.1120000000001</c:v>
                      </c:pt>
                      <c:pt idx="511">
                        <c:v>1275.5601999999999</c:v>
                      </c:pt>
                      <c:pt idx="512">
                        <c:v>1193.9047</c:v>
                      </c:pt>
                      <c:pt idx="513">
                        <c:v>1176.6088</c:v>
                      </c:pt>
                      <c:pt idx="514">
                        <c:v>1196.9540999999999</c:v>
                      </c:pt>
                      <c:pt idx="515">
                        <c:v>1197.6035999999999</c:v>
                      </c:pt>
                      <c:pt idx="516">
                        <c:v>1204.0815</c:v>
                      </c:pt>
                      <c:pt idx="517">
                        <c:v>1186.7926</c:v>
                      </c:pt>
                      <c:pt idx="518">
                        <c:v>1190.8210999999999</c:v>
                      </c:pt>
                      <c:pt idx="519">
                        <c:v>1193.5531000000001</c:v>
                      </c:pt>
                      <c:pt idx="520">
                        <c:v>1188.4236000000001</c:v>
                      </c:pt>
                      <c:pt idx="521">
                        <c:v>1194.8172999999999</c:v>
                      </c:pt>
                      <c:pt idx="522">
                        <c:v>1190.8318999999999</c:v>
                      </c:pt>
                      <c:pt idx="523">
                        <c:v>1192.5808</c:v>
                      </c:pt>
                      <c:pt idx="524">
                        <c:v>1152.9549</c:v>
                      </c:pt>
                      <c:pt idx="525">
                        <c:v>1159.1170999999999</c:v>
                      </c:pt>
                      <c:pt idx="526">
                        <c:v>1137.8561</c:v>
                      </c:pt>
                      <c:pt idx="527">
                        <c:v>1175.9938999999999</c:v>
                      </c:pt>
                      <c:pt idx="528">
                        <c:v>1130.4625000000001</c:v>
                      </c:pt>
                      <c:pt idx="529">
                        <c:v>1118.3001999999999</c:v>
                      </c:pt>
                      <c:pt idx="530">
                        <c:v>1122.1827000000001</c:v>
                      </c:pt>
                      <c:pt idx="531">
                        <c:v>1111.3552999999999</c:v>
                      </c:pt>
                      <c:pt idx="532">
                        <c:v>1105.6545000000001</c:v>
                      </c:pt>
                      <c:pt idx="533">
                        <c:v>1087.8584000000001</c:v>
                      </c:pt>
                      <c:pt idx="534">
                        <c:v>1086.4830999999999</c:v>
                      </c:pt>
                      <c:pt idx="535">
                        <c:v>1102.0261</c:v>
                      </c:pt>
                      <c:pt idx="536">
                        <c:v>1075.4255000000001</c:v>
                      </c:pt>
                      <c:pt idx="537">
                        <c:v>1041.2598</c:v>
                      </c:pt>
                      <c:pt idx="538">
                        <c:v>1032.1847</c:v>
                      </c:pt>
                      <c:pt idx="539">
                        <c:v>1033.5572999999999</c:v>
                      </c:pt>
                      <c:pt idx="540">
                        <c:v>1038.6286</c:v>
                      </c:pt>
                      <c:pt idx="541">
                        <c:v>1046.0056999999999</c:v>
                      </c:pt>
                      <c:pt idx="542">
                        <c:v>1052.1894</c:v>
                      </c:pt>
                      <c:pt idx="543">
                        <c:v>1069.6969999999999</c:v>
                      </c:pt>
                      <c:pt idx="544">
                        <c:v>1093.6684</c:v>
                      </c:pt>
                      <c:pt idx="545">
                        <c:v>1074.9306999999999</c:v>
                      </c:pt>
                      <c:pt idx="546">
                        <c:v>1089.0219</c:v>
                      </c:pt>
                      <c:pt idx="547">
                        <c:v>1049.9249</c:v>
                      </c:pt>
                      <c:pt idx="548">
                        <c:v>1035.5553</c:v>
                      </c:pt>
                      <c:pt idx="549">
                        <c:v>1044.9729</c:v>
                      </c:pt>
                      <c:pt idx="550">
                        <c:v>1091.7122999999999</c:v>
                      </c:pt>
                      <c:pt idx="551">
                        <c:v>1102.0168000000001</c:v>
                      </c:pt>
                      <c:pt idx="552">
                        <c:v>1103.1405</c:v>
                      </c:pt>
                      <c:pt idx="553">
                        <c:v>1122.0569</c:v>
                      </c:pt>
                      <c:pt idx="554">
                        <c:v>1109.8769</c:v>
                      </c:pt>
                      <c:pt idx="555">
                        <c:v>1034.9333999999999</c:v>
                      </c:pt>
                      <c:pt idx="556">
                        <c:v>1031.6998000000001</c:v>
                      </c:pt>
                      <c:pt idx="557">
                        <c:v>1030.7330999999999</c:v>
                      </c:pt>
                      <c:pt idx="558">
                        <c:v>992.83150000000001</c:v>
                      </c:pt>
                      <c:pt idx="559">
                        <c:v>958.9049</c:v>
                      </c:pt>
                      <c:pt idx="560">
                        <c:v>957.31100000000004</c:v>
                      </c:pt>
                      <c:pt idx="561">
                        <c:v>975.41539999999998</c:v>
                      </c:pt>
                      <c:pt idx="562">
                        <c:v>989.34770000000003</c:v>
                      </c:pt>
                      <c:pt idx="563">
                        <c:v>989.03200000000004</c:v>
                      </c:pt>
                      <c:pt idx="564">
                        <c:v>1007.7672</c:v>
                      </c:pt>
                      <c:pt idx="565">
                        <c:v>997.40380000000005</c:v>
                      </c:pt>
                      <c:pt idx="566">
                        <c:v>987.06799999999998</c:v>
                      </c:pt>
                      <c:pt idx="567">
                        <c:v>968.01379999999995</c:v>
                      </c:pt>
                      <c:pt idx="568">
                        <c:v>969.41579999999999</c:v>
                      </c:pt>
                      <c:pt idx="569">
                        <c:v>972.52390000000003</c:v>
                      </c:pt>
                      <c:pt idx="570">
                        <c:v>952.22429999999997</c:v>
                      </c:pt>
                      <c:pt idx="571">
                        <c:v>974.7713</c:v>
                      </c:pt>
                      <c:pt idx="572">
                        <c:v>940.41470000000004</c:v>
                      </c:pt>
                      <c:pt idx="573">
                        <c:v>943.79309999999998</c:v>
                      </c:pt>
                      <c:pt idx="574">
                        <c:v>955.27290000000005</c:v>
                      </c:pt>
                      <c:pt idx="575">
                        <c:v>952.21990000000005</c:v>
                      </c:pt>
                      <c:pt idx="576">
                        <c:v>942.01859999999999</c:v>
                      </c:pt>
                      <c:pt idx="577">
                        <c:v>925.31619999999998</c:v>
                      </c:pt>
                      <c:pt idx="578">
                        <c:v>947.91480000000001</c:v>
                      </c:pt>
                      <c:pt idx="579">
                        <c:v>1075.4448</c:v>
                      </c:pt>
                      <c:pt idx="580">
                        <c:v>1070.3785</c:v>
                      </c:pt>
                      <c:pt idx="581">
                        <c:v>1013.4546</c:v>
                      </c:pt>
                      <c:pt idx="582">
                        <c:v>1087.7501999999999</c:v>
                      </c:pt>
                      <c:pt idx="583">
                        <c:v>1102.2233000000001</c:v>
                      </c:pt>
                      <c:pt idx="584">
                        <c:v>1160.2992999999999</c:v>
                      </c:pt>
                      <c:pt idx="585">
                        <c:v>1256.6419000000001</c:v>
                      </c:pt>
                      <c:pt idx="586">
                        <c:v>1229.5440000000001</c:v>
                      </c:pt>
                      <c:pt idx="587">
                        <c:v>1259.2896000000001</c:v>
                      </c:pt>
                      <c:pt idx="588">
                        <c:v>1131.5915</c:v>
                      </c:pt>
                      <c:pt idx="589">
                        <c:v>1048.5614</c:v>
                      </c:pt>
                      <c:pt idx="590">
                        <c:v>1049.4360999999999</c:v>
                      </c:pt>
                      <c:pt idx="591">
                        <c:v>1012.0249</c:v>
                      </c:pt>
                      <c:pt idx="592">
                        <c:v>989.31809999999996</c:v>
                      </c:pt>
                      <c:pt idx="593">
                        <c:v>987.05100000000004</c:v>
                      </c:pt>
                      <c:pt idx="594">
                        <c:v>969.45929999999998</c:v>
                      </c:pt>
                      <c:pt idx="595">
                        <c:v>953.9855</c:v>
                      </c:pt>
                      <c:pt idx="596">
                        <c:v>1016.7043</c:v>
                      </c:pt>
                      <c:pt idx="597">
                        <c:v>987.20939999999996</c:v>
                      </c:pt>
                      <c:pt idx="598">
                        <c:v>999.33519999999999</c:v>
                      </c:pt>
                      <c:pt idx="599">
                        <c:v>990.50990000000002</c:v>
                      </c:pt>
                      <c:pt idx="600">
                        <c:v>983.9434</c:v>
                      </c:pt>
                      <c:pt idx="601">
                        <c:v>1009.3098</c:v>
                      </c:pt>
                      <c:pt idx="602">
                        <c:v>998.27909999999997</c:v>
                      </c:pt>
                      <c:pt idx="603">
                        <c:v>1008.0881000000001</c:v>
                      </c:pt>
                      <c:pt idx="604">
                        <c:v>1085.2367999999999</c:v>
                      </c:pt>
                      <c:pt idx="605">
                        <c:v>1001.2285000000001</c:v>
                      </c:pt>
                      <c:pt idx="606">
                        <c:v>1002.772</c:v>
                      </c:pt>
                      <c:pt idx="607">
                        <c:v>998.14859999999999</c:v>
                      </c:pt>
                      <c:pt idx="608">
                        <c:v>1021.2261999999999</c:v>
                      </c:pt>
                      <c:pt idx="609">
                        <c:v>1019.348</c:v>
                      </c:pt>
                      <c:pt idx="610">
                        <c:v>1033.1505999999999</c:v>
                      </c:pt>
                      <c:pt idx="611">
                        <c:v>1022.0945</c:v>
                      </c:pt>
                      <c:pt idx="612">
                        <c:v>1070.6362999999999</c:v>
                      </c:pt>
                      <c:pt idx="613">
                        <c:v>1106.9577999999999</c:v>
                      </c:pt>
                      <c:pt idx="614">
                        <c:v>1043.5331000000001</c:v>
                      </c:pt>
                      <c:pt idx="615">
                        <c:v>1007.9948000000001</c:v>
                      </c:pt>
                      <c:pt idx="616">
                        <c:v>1033.329</c:v>
                      </c:pt>
                      <c:pt idx="617">
                        <c:v>1016.9245</c:v>
                      </c:pt>
                      <c:pt idx="618">
                        <c:v>1033.0006000000001</c:v>
                      </c:pt>
                      <c:pt idx="619">
                        <c:v>1030.4012</c:v>
                      </c:pt>
                      <c:pt idx="620">
                        <c:v>1015.1338</c:v>
                      </c:pt>
                      <c:pt idx="621">
                        <c:v>1038.4544000000001</c:v>
                      </c:pt>
                      <c:pt idx="622">
                        <c:v>1020.348</c:v>
                      </c:pt>
                      <c:pt idx="623">
                        <c:v>1010.7808</c:v>
                      </c:pt>
                      <c:pt idx="624">
                        <c:v>983.49929999999995</c:v>
                      </c:pt>
                      <c:pt idx="625">
                        <c:v>949.77329999999995</c:v>
                      </c:pt>
                      <c:pt idx="626">
                        <c:v>956.10609999999997</c:v>
                      </c:pt>
                      <c:pt idx="627">
                        <c:v>946.63520000000005</c:v>
                      </c:pt>
                      <c:pt idx="628">
                        <c:v>969.86649999999997</c:v>
                      </c:pt>
                      <c:pt idx="629">
                        <c:v>993.93</c:v>
                      </c:pt>
                      <c:pt idx="630">
                        <c:v>976.46910000000003</c:v>
                      </c:pt>
                      <c:pt idx="631">
                        <c:v>952.48569999999995</c:v>
                      </c:pt>
                      <c:pt idx="632">
                        <c:v>1008.9249</c:v>
                      </c:pt>
                      <c:pt idx="633">
                        <c:v>1039.1882000000001</c:v>
                      </c:pt>
                      <c:pt idx="634">
                        <c:v>1035.3289</c:v>
                      </c:pt>
                      <c:pt idx="635">
                        <c:v>1021.6905</c:v>
                      </c:pt>
                      <c:pt idx="636">
                        <c:v>987.53060000000005</c:v>
                      </c:pt>
                      <c:pt idx="637">
                        <c:v>969.04920000000004</c:v>
                      </c:pt>
                      <c:pt idx="638">
                        <c:v>957.43299999999999</c:v>
                      </c:pt>
                      <c:pt idx="639">
                        <c:v>947.76969999999994</c:v>
                      </c:pt>
                      <c:pt idx="640">
                        <c:v>954.97320000000002</c:v>
                      </c:pt>
                      <c:pt idx="641">
                        <c:v>963.0684</c:v>
                      </c:pt>
                      <c:pt idx="642">
                        <c:v>969.99689999999998</c:v>
                      </c:pt>
                      <c:pt idx="643">
                        <c:v>947.19460000000004</c:v>
                      </c:pt>
                      <c:pt idx="644">
                        <c:v>934.91989999999998</c:v>
                      </c:pt>
                      <c:pt idx="645">
                        <c:v>936.06849999999997</c:v>
                      </c:pt>
                      <c:pt idx="646">
                        <c:v>932.50250000000005</c:v>
                      </c:pt>
                      <c:pt idx="647">
                        <c:v>935.29780000000005</c:v>
                      </c:pt>
                      <c:pt idx="648">
                        <c:v>918.56889999999999</c:v>
                      </c:pt>
                      <c:pt idx="649">
                        <c:v>929.31169999999997</c:v>
                      </c:pt>
                      <c:pt idx="650">
                        <c:v>908.13940000000002</c:v>
                      </c:pt>
                      <c:pt idx="651">
                        <c:v>909.27030000000002</c:v>
                      </c:pt>
                      <c:pt idx="652">
                        <c:v>891.22529999999995</c:v>
                      </c:pt>
                      <c:pt idx="653">
                        <c:v>864.61969999999997</c:v>
                      </c:pt>
                      <c:pt idx="654">
                        <c:v>866.8596</c:v>
                      </c:pt>
                      <c:pt idx="655">
                        <c:v>859.05010000000004</c:v>
                      </c:pt>
                      <c:pt idx="656">
                        <c:v>870.899</c:v>
                      </c:pt>
                      <c:pt idx="657">
                        <c:v>854.66189999999995</c:v>
                      </c:pt>
                      <c:pt idx="658">
                        <c:v>837.26490000000001</c:v>
                      </c:pt>
                      <c:pt idx="659">
                        <c:v>840.19370000000004</c:v>
                      </c:pt>
                      <c:pt idx="660">
                        <c:v>822.68960000000004</c:v>
                      </c:pt>
                      <c:pt idx="661">
                        <c:v>820.08860000000004</c:v>
                      </c:pt>
                      <c:pt idx="662">
                        <c:v>812.01120000000003</c:v>
                      </c:pt>
                      <c:pt idx="663">
                        <c:v>786.51729999999998</c:v>
                      </c:pt>
                      <c:pt idx="664">
                        <c:v>787.72569999999996</c:v>
                      </c:pt>
                      <c:pt idx="665">
                        <c:v>780.66150000000005</c:v>
                      </c:pt>
                      <c:pt idx="666">
                        <c:v>782.45550000000003</c:v>
                      </c:pt>
                      <c:pt idx="667">
                        <c:v>777.84749999999997</c:v>
                      </c:pt>
                      <c:pt idx="668">
                        <c:v>781.09839999999997</c:v>
                      </c:pt>
                      <c:pt idx="669">
                        <c:v>772.86860000000001</c:v>
                      </c:pt>
                      <c:pt idx="670">
                        <c:v>743.77269999999999</c:v>
                      </c:pt>
                      <c:pt idx="671">
                        <c:v>704.65740000000005</c:v>
                      </c:pt>
                      <c:pt idx="672">
                        <c:v>713.91399999999999</c:v>
                      </c:pt>
                      <c:pt idx="673">
                        <c:v>703.84059999999999</c:v>
                      </c:pt>
                      <c:pt idx="674">
                        <c:v>720.30889999999999</c:v>
                      </c:pt>
                      <c:pt idx="675">
                        <c:v>756.11040000000003</c:v>
                      </c:pt>
                      <c:pt idx="676">
                        <c:v>738.06039999999996</c:v>
                      </c:pt>
                      <c:pt idx="677">
                        <c:v>738.62699999999995</c:v>
                      </c:pt>
                      <c:pt idx="678">
                        <c:v>718.85119999999995</c:v>
                      </c:pt>
                      <c:pt idx="679">
                        <c:v>678.76660000000004</c:v>
                      </c:pt>
                      <c:pt idx="680">
                        <c:v>684.08910000000003</c:v>
                      </c:pt>
                      <c:pt idx="681">
                        <c:v>689.39</c:v>
                      </c:pt>
                      <c:pt idx="682">
                        <c:v>674.38509999999997</c:v>
                      </c:pt>
                      <c:pt idx="683">
                        <c:v>697.89729999999997</c:v>
                      </c:pt>
                      <c:pt idx="684">
                        <c:v>675.7047</c:v>
                      </c:pt>
                      <c:pt idx="685">
                        <c:v>679.27470000000005</c:v>
                      </c:pt>
                      <c:pt idx="686">
                        <c:v>674.07479999999998</c:v>
                      </c:pt>
                      <c:pt idx="687">
                        <c:v>664.80169999999998</c:v>
                      </c:pt>
                      <c:pt idx="688">
                        <c:v>647.95399999999995</c:v>
                      </c:pt>
                      <c:pt idx="689">
                        <c:v>640.24030000000005</c:v>
                      </c:pt>
                      <c:pt idx="690">
                        <c:v>634.04010000000005</c:v>
                      </c:pt>
                      <c:pt idx="691">
                        <c:v>648.66970000000003</c:v>
                      </c:pt>
                      <c:pt idx="692">
                        <c:v>654.41959999999995</c:v>
                      </c:pt>
                      <c:pt idx="693">
                        <c:v>643.08590000000004</c:v>
                      </c:pt>
                      <c:pt idx="694">
                        <c:v>671.01729999999998</c:v>
                      </c:pt>
                      <c:pt idx="695">
                        <c:v>661.85260000000005</c:v>
                      </c:pt>
                      <c:pt idx="696">
                        <c:v>638.39480000000003</c:v>
                      </c:pt>
                      <c:pt idx="697">
                        <c:v>650.68439999999998</c:v>
                      </c:pt>
                      <c:pt idx="698">
                        <c:v>635.66859999999997</c:v>
                      </c:pt>
                      <c:pt idx="699">
                        <c:v>684.88099999999997</c:v>
                      </c:pt>
                      <c:pt idx="700">
                        <c:v>650.59709999999995</c:v>
                      </c:pt>
                      <c:pt idx="701">
                        <c:v>669.59190000000001</c:v>
                      </c:pt>
                      <c:pt idx="702">
                        <c:v>650.92589999999996</c:v>
                      </c:pt>
                      <c:pt idx="703">
                        <c:v>654.39359999999999</c:v>
                      </c:pt>
                      <c:pt idx="704">
                        <c:v>662.39930000000004</c:v>
                      </c:pt>
                      <c:pt idx="705">
                        <c:v>676.49710000000005</c:v>
                      </c:pt>
                      <c:pt idx="706">
                        <c:v>669.12030000000004</c:v>
                      </c:pt>
                      <c:pt idx="707">
                        <c:v>673.14350000000002</c:v>
                      </c:pt>
                      <c:pt idx="708">
                        <c:v>678.03909999999996</c:v>
                      </c:pt>
                      <c:pt idx="709">
                        <c:v>748.96939999999995</c:v>
                      </c:pt>
                      <c:pt idx="710">
                        <c:v>784.60209999999995</c:v>
                      </c:pt>
                      <c:pt idx="711">
                        <c:v>739.79830000000004</c:v>
                      </c:pt>
                      <c:pt idx="712">
                        <c:v>788.74770000000001</c:v>
                      </c:pt>
                      <c:pt idx="713">
                        <c:v>792.64750000000004</c:v>
                      </c:pt>
                      <c:pt idx="714">
                        <c:v>811.45979999999997</c:v>
                      </c:pt>
                      <c:pt idx="715">
                        <c:v>784.75229999999999</c:v>
                      </c:pt>
                      <c:pt idx="716">
                        <c:v>738.56740000000002</c:v>
                      </c:pt>
                      <c:pt idx="717">
                        <c:v>731.26930000000004</c:v>
                      </c:pt>
                      <c:pt idx="718">
                        <c:v>691.42610000000002</c:v>
                      </c:pt>
                      <c:pt idx="719">
                        <c:v>666.41380000000004</c:v>
                      </c:pt>
                      <c:pt idx="720">
                        <c:v>668.154</c:v>
                      </c:pt>
                      <c:pt idx="721">
                        <c:v>643.25739999999996</c:v>
                      </c:pt>
                      <c:pt idx="722">
                        <c:v>647.2038</c:v>
                      </c:pt>
                      <c:pt idx="723">
                        <c:v>647.2038</c:v>
                      </c:pt>
                      <c:pt idx="724">
                        <c:v>642.54859999999996</c:v>
                      </c:pt>
                      <c:pt idx="725">
                        <c:v>647.31560000000002</c:v>
                      </c:pt>
                      <c:pt idx="726">
                        <c:v>640.56100000000004</c:v>
                      </c:pt>
                      <c:pt idx="727">
                        <c:v>646.29700000000003</c:v>
                      </c:pt>
                      <c:pt idx="728">
                        <c:v>651.01909999999998</c:v>
                      </c:pt>
                      <c:pt idx="729">
                        <c:v>652.62900000000002</c:v>
                      </c:pt>
                      <c:pt idx="730">
                        <c:v>660.28229999999996</c:v>
                      </c:pt>
                      <c:pt idx="731">
                        <c:v>660.89769999999999</c:v>
                      </c:pt>
                      <c:pt idx="732">
                        <c:v>651.4511</c:v>
                      </c:pt>
                      <c:pt idx="733">
                        <c:v>651.32889999999998</c:v>
                      </c:pt>
                      <c:pt idx="734">
                        <c:v>637.80769999999995</c:v>
                      </c:pt>
                      <c:pt idx="735">
                        <c:v>641.81219999999996</c:v>
                      </c:pt>
                      <c:pt idx="736">
                        <c:v>658.50149999999996</c:v>
                      </c:pt>
                      <c:pt idx="737">
                        <c:v>655.00329999999997</c:v>
                      </c:pt>
                      <c:pt idx="738">
                        <c:v>653.56010000000003</c:v>
                      </c:pt>
                      <c:pt idx="739">
                        <c:v>668.66160000000002</c:v>
                      </c:pt>
                      <c:pt idx="740">
                        <c:v>686.59140000000002</c:v>
                      </c:pt>
                      <c:pt idx="741">
                        <c:v>649.04340000000002</c:v>
                      </c:pt>
                      <c:pt idx="742">
                        <c:v>642.28250000000003</c:v>
                      </c:pt>
                      <c:pt idx="743">
                        <c:v>633.37570000000005</c:v>
                      </c:pt>
                      <c:pt idx="744">
                        <c:v>638.04409999999996</c:v>
                      </c:pt>
                      <c:pt idx="745">
                        <c:v>670.2912</c:v>
                      </c:pt>
                      <c:pt idx="746">
                        <c:v>692.29430000000002</c:v>
                      </c:pt>
                      <c:pt idx="747">
                        <c:v>660.58280000000002</c:v>
                      </c:pt>
                      <c:pt idx="748">
                        <c:v>707.56979999999999</c:v>
                      </c:pt>
                      <c:pt idx="749">
                        <c:v>690.01869999999997</c:v>
                      </c:pt>
                      <c:pt idx="750">
                        <c:v>727.21119999999996</c:v>
                      </c:pt>
                      <c:pt idx="751">
                        <c:v>730.23419999999999</c:v>
                      </c:pt>
                      <c:pt idx="752">
                        <c:v>753.33159999999998</c:v>
                      </c:pt>
                      <c:pt idx="753">
                        <c:v>739.74450000000002</c:v>
                      </c:pt>
                      <c:pt idx="754">
                        <c:v>687.29229999999995</c:v>
                      </c:pt>
                      <c:pt idx="755">
                        <c:v>708.20519999999999</c:v>
                      </c:pt>
                      <c:pt idx="756">
                        <c:v>759.27819999999997</c:v>
                      </c:pt>
                      <c:pt idx="757">
                        <c:v>686.71310000000005</c:v>
                      </c:pt>
                      <c:pt idx="758">
                        <c:v>754.50940000000003</c:v>
                      </c:pt>
                      <c:pt idx="759">
                        <c:v>840.90830000000005</c:v>
                      </c:pt>
                      <c:pt idx="760">
                        <c:v>947.72829999999999</c:v>
                      </c:pt>
                      <c:pt idx="761">
                        <c:v>890.79160000000002</c:v>
                      </c:pt>
                      <c:pt idx="762">
                        <c:v>1001.8062</c:v>
                      </c:pt>
                      <c:pt idx="763">
                        <c:v>950.54390000000001</c:v>
                      </c:pt>
                      <c:pt idx="764">
                        <c:v>900.1472</c:v>
                      </c:pt>
                      <c:pt idx="765">
                        <c:v>822.95579999999995</c:v>
                      </c:pt>
                      <c:pt idx="766">
                        <c:v>760.83399999999995</c:v>
                      </c:pt>
                      <c:pt idx="767">
                        <c:v>812.45399999999995</c:v>
                      </c:pt>
                      <c:pt idx="768">
                        <c:v>776.65170000000001</c:v>
                      </c:pt>
                      <c:pt idx="769">
                        <c:v>761.38800000000003</c:v>
                      </c:pt>
                      <c:pt idx="770">
                        <c:v>760.04160000000002</c:v>
                      </c:pt>
                      <c:pt idx="771">
                        <c:v>706.61879999999996</c:v>
                      </c:pt>
                      <c:pt idx="772">
                        <c:v>731.29430000000002</c:v>
                      </c:pt>
                      <c:pt idx="773">
                        <c:v>726.58349999999996</c:v>
                      </c:pt>
                      <c:pt idx="774">
                        <c:v>712.45770000000005</c:v>
                      </c:pt>
                      <c:pt idx="775">
                        <c:v>720.0752</c:v>
                      </c:pt>
                      <c:pt idx="776">
                        <c:v>717.61300000000006</c:v>
                      </c:pt>
                      <c:pt idx="777">
                        <c:v>697.49300000000005</c:v>
                      </c:pt>
                      <c:pt idx="778">
                        <c:v>678.41570000000002</c:v>
                      </c:pt>
                      <c:pt idx="779">
                        <c:v>677.97029999999995</c:v>
                      </c:pt>
                      <c:pt idx="780">
                        <c:v>649.63819999999998</c:v>
                      </c:pt>
                      <c:pt idx="781">
                        <c:v>647.86620000000005</c:v>
                      </c:pt>
                      <c:pt idx="782">
                        <c:v>662.77869999999996</c:v>
                      </c:pt>
                      <c:pt idx="783">
                        <c:v>677.76179999999999</c:v>
                      </c:pt>
                      <c:pt idx="784">
                        <c:v>666.11599999999999</c:v>
                      </c:pt>
                      <c:pt idx="785">
                        <c:v>668.0874</c:v>
                      </c:pt>
                      <c:pt idx="786">
                        <c:v>665.2491</c:v>
                      </c:pt>
                      <c:pt idx="787">
                        <c:v>673.9452</c:v>
                      </c:pt>
                      <c:pt idx="788">
                        <c:v>659.10810000000004</c:v>
                      </c:pt>
                      <c:pt idx="789">
                        <c:v>651.37130000000002</c:v>
                      </c:pt>
                      <c:pt idx="790">
                        <c:v>635.50360000000001</c:v>
                      </c:pt>
                      <c:pt idx="791">
                        <c:v>631.66780000000006</c:v>
                      </c:pt>
                      <c:pt idx="792">
                        <c:v>622.12429999999995</c:v>
                      </c:pt>
                      <c:pt idx="793">
                        <c:v>645.02110000000005</c:v>
                      </c:pt>
                      <c:pt idx="794">
                        <c:v>675.95360000000005</c:v>
                      </c:pt>
                      <c:pt idx="795">
                        <c:v>623.50509999999997</c:v>
                      </c:pt>
                      <c:pt idx="796">
                        <c:v>625.49189999999999</c:v>
                      </c:pt>
                      <c:pt idx="797">
                        <c:v>615.16769999999997</c:v>
                      </c:pt>
                      <c:pt idx="798">
                        <c:v>606.64639999999997</c:v>
                      </c:pt>
                      <c:pt idx="799">
                        <c:v>644.20899999999995</c:v>
                      </c:pt>
                      <c:pt idx="800">
                        <c:v>646.80190000000005</c:v>
                      </c:pt>
                      <c:pt idx="801">
                        <c:v>721.8963</c:v>
                      </c:pt>
                      <c:pt idx="802">
                        <c:v>781.65129999999999</c:v>
                      </c:pt>
                      <c:pt idx="803">
                        <c:v>784.875</c:v>
                      </c:pt>
                      <c:pt idx="804">
                        <c:v>770.24270000000001</c:v>
                      </c:pt>
                      <c:pt idx="805">
                        <c:v>830.2056</c:v>
                      </c:pt>
                      <c:pt idx="806">
                        <c:v>729.01130000000001</c:v>
                      </c:pt>
                      <c:pt idx="807">
                        <c:v>710.26110000000006</c:v>
                      </c:pt>
                      <c:pt idx="808">
                        <c:v>684.22559999999999</c:v>
                      </c:pt>
                      <c:pt idx="809">
                        <c:v>679.08320000000003</c:v>
                      </c:pt>
                      <c:pt idx="810">
                        <c:v>660.04089999999997</c:v>
                      </c:pt>
                      <c:pt idx="811">
                        <c:v>671.40319999999997</c:v>
                      </c:pt>
                      <c:pt idx="812">
                        <c:v>655.04340000000002</c:v>
                      </c:pt>
                      <c:pt idx="813">
                        <c:v>664.59860000000003</c:v>
                      </c:pt>
                      <c:pt idx="814">
                        <c:v>678.11839999999995</c:v>
                      </c:pt>
                      <c:pt idx="815">
                        <c:v>736.54660000000001</c:v>
                      </c:pt>
                      <c:pt idx="816">
                        <c:v>732.11120000000005</c:v>
                      </c:pt>
                      <c:pt idx="817">
                        <c:v>778.31240000000003</c:v>
                      </c:pt>
                      <c:pt idx="818">
                        <c:v>802.678</c:v>
                      </c:pt>
                      <c:pt idx="819">
                        <c:v>762.83489999999995</c:v>
                      </c:pt>
                      <c:pt idx="820">
                        <c:v>720.90160000000003</c:v>
                      </c:pt>
                      <c:pt idx="821">
                        <c:v>758.11479999999995</c:v>
                      </c:pt>
                      <c:pt idx="822">
                        <c:v>789.32209999999998</c:v>
                      </c:pt>
                      <c:pt idx="823">
                        <c:v>805.85670000000005</c:v>
                      </c:pt>
                      <c:pt idx="824">
                        <c:v>813.80899999999997</c:v>
                      </c:pt>
                      <c:pt idx="825">
                        <c:v>850.48450000000003</c:v>
                      </c:pt>
                      <c:pt idx="826">
                        <c:v>823.21410000000003</c:v>
                      </c:pt>
                      <c:pt idx="827">
                        <c:v>822.37840000000006</c:v>
                      </c:pt>
                      <c:pt idx="828">
                        <c:v>771.29899999999998</c:v>
                      </c:pt>
                      <c:pt idx="829">
                        <c:v>730.66750000000002</c:v>
                      </c:pt>
                      <c:pt idx="830">
                        <c:v>750.64610000000005</c:v>
                      </c:pt>
                      <c:pt idx="831">
                        <c:v>705.33780000000002</c:v>
                      </c:pt>
                      <c:pt idx="832">
                        <c:v>730.10910000000001</c:v>
                      </c:pt>
                      <c:pt idx="833">
                        <c:v>830.10059999999999</c:v>
                      </c:pt>
                      <c:pt idx="834">
                        <c:v>774.96429999999998</c:v>
                      </c:pt>
                      <c:pt idx="835">
                        <c:v>845.85469999999998</c:v>
                      </c:pt>
                      <c:pt idx="836">
                        <c:v>810.25900000000001</c:v>
                      </c:pt>
                      <c:pt idx="837">
                        <c:v>775.92190000000005</c:v>
                      </c:pt>
                      <c:pt idx="838">
                        <c:v>809.48689999999999</c:v>
                      </c:pt>
                      <c:pt idx="839">
                        <c:v>772.80690000000004</c:v>
                      </c:pt>
                      <c:pt idx="840">
                        <c:v>792.57709999999997</c:v>
                      </c:pt>
                      <c:pt idx="841">
                        <c:v>808.83860000000004</c:v>
                      </c:pt>
                      <c:pt idx="842">
                        <c:v>774.30359999999996</c:v>
                      </c:pt>
                      <c:pt idx="843">
                        <c:v>770.60929999999996</c:v>
                      </c:pt>
                      <c:pt idx="844">
                        <c:v>731.5951</c:v>
                      </c:pt>
                      <c:pt idx="845">
                        <c:v>727.28319999999997</c:v>
                      </c:pt>
                      <c:pt idx="846">
                        <c:v>730.46190000000001</c:v>
                      </c:pt>
                      <c:pt idx="847">
                        <c:v>715.45240000000001</c:v>
                      </c:pt>
                      <c:pt idx="848">
                        <c:v>705.81579999999997</c:v>
                      </c:pt>
                      <c:pt idx="849">
                        <c:v>678.02539999999999</c:v>
                      </c:pt>
                      <c:pt idx="850">
                        <c:v>682.14790000000005</c:v>
                      </c:pt>
                      <c:pt idx="851">
                        <c:v>648.4665</c:v>
                      </c:pt>
                      <c:pt idx="852">
                        <c:v>660.80420000000004</c:v>
                      </c:pt>
                      <c:pt idx="853">
                        <c:v>647.4307</c:v>
                      </c:pt>
                      <c:pt idx="854">
                        <c:v>640.9692</c:v>
                      </c:pt>
                      <c:pt idx="855">
                        <c:v>623.03989999999999</c:v>
                      </c:pt>
                      <c:pt idx="856">
                        <c:v>638.74440000000004</c:v>
                      </c:pt>
                      <c:pt idx="857">
                        <c:v>637.77949999999998</c:v>
                      </c:pt>
                      <c:pt idx="858">
                        <c:v>625.5847</c:v>
                      </c:pt>
                      <c:pt idx="859">
                        <c:v>655.38350000000003</c:v>
                      </c:pt>
                      <c:pt idx="860">
                        <c:v>645.11500000000001</c:v>
                      </c:pt>
                      <c:pt idx="861">
                        <c:v>678.78959999999995</c:v>
                      </c:pt>
                      <c:pt idx="862">
                        <c:v>685.85540000000003</c:v>
                      </c:pt>
                      <c:pt idx="863">
                        <c:v>642.67259999999999</c:v>
                      </c:pt>
                      <c:pt idx="864">
                        <c:v>660.0548</c:v>
                      </c:pt>
                      <c:pt idx="865">
                        <c:v>645.53579999999999</c:v>
                      </c:pt>
                      <c:pt idx="866">
                        <c:v>641.08569999999997</c:v>
                      </c:pt>
                      <c:pt idx="867">
                        <c:v>609.72329999999999</c:v>
                      </c:pt>
                      <c:pt idx="868">
                        <c:v>610.1105</c:v>
                      </c:pt>
                      <c:pt idx="869">
                        <c:v>598.43970000000002</c:v>
                      </c:pt>
                      <c:pt idx="870">
                        <c:v>595.36760000000004</c:v>
                      </c:pt>
                      <c:pt idx="871">
                        <c:v>589.25390000000004</c:v>
                      </c:pt>
                      <c:pt idx="872">
                        <c:v>612.62459999999999</c:v>
                      </c:pt>
                      <c:pt idx="873">
                        <c:v>607.32910000000004</c:v>
                      </c:pt>
                      <c:pt idx="874">
                        <c:v>600.36069999999995</c:v>
                      </c:pt>
                      <c:pt idx="875">
                        <c:v>585.83320000000003</c:v>
                      </c:pt>
                      <c:pt idx="876">
                        <c:v>602.71119999999996</c:v>
                      </c:pt>
                      <c:pt idx="877">
                        <c:v>595.7509</c:v>
                      </c:pt>
                      <c:pt idx="878">
                        <c:v>585.77940000000001</c:v>
                      </c:pt>
                      <c:pt idx="879">
                        <c:v>573.57090000000005</c:v>
                      </c:pt>
                      <c:pt idx="880">
                        <c:v>572.38459999999998</c:v>
                      </c:pt>
                      <c:pt idx="881">
                        <c:v>559.40989999999999</c:v>
                      </c:pt>
                      <c:pt idx="882">
                        <c:v>539.12019999999995</c:v>
                      </c:pt>
                      <c:pt idx="883">
                        <c:v>514.13649999999996</c:v>
                      </c:pt>
                      <c:pt idx="884">
                        <c:v>536.99090000000001</c:v>
                      </c:pt>
                      <c:pt idx="885">
                        <c:v>521.34140000000002</c:v>
                      </c:pt>
                      <c:pt idx="886">
                        <c:v>511.33159999999998</c:v>
                      </c:pt>
                      <c:pt idx="887">
                        <c:v>504.81319999999999</c:v>
                      </c:pt>
                      <c:pt idx="888">
                        <c:v>522.6422</c:v>
                      </c:pt>
                      <c:pt idx="889">
                        <c:v>506.91570000000002</c:v>
                      </c:pt>
                      <c:pt idx="890">
                        <c:v>505.26979999999998</c:v>
                      </c:pt>
                      <c:pt idx="891">
                        <c:v>498.71</c:v>
                      </c:pt>
                      <c:pt idx="892">
                        <c:v>492.56639999999999</c:v>
                      </c:pt>
                      <c:pt idx="893">
                        <c:v>490.22250000000003</c:v>
                      </c:pt>
                      <c:pt idx="894">
                        <c:v>504.35759999999999</c:v>
                      </c:pt>
                      <c:pt idx="895">
                        <c:v>485.10219999999998</c:v>
                      </c:pt>
                      <c:pt idx="896">
                        <c:v>503.1225</c:v>
                      </c:pt>
                      <c:pt idx="897">
                        <c:v>513.31899999999996</c:v>
                      </c:pt>
                      <c:pt idx="898">
                        <c:v>485.88319999999999</c:v>
                      </c:pt>
                      <c:pt idx="899">
                        <c:v>485.88319999999999</c:v>
                      </c:pt>
                      <c:pt idx="900">
                        <c:v>506.12430000000001</c:v>
                      </c:pt>
                      <c:pt idx="901">
                        <c:v>514.66250000000002</c:v>
                      </c:pt>
                      <c:pt idx="902">
                        <c:v>507.78559999999999</c:v>
                      </c:pt>
                      <c:pt idx="903">
                        <c:v>485.98160000000001</c:v>
                      </c:pt>
                      <c:pt idx="904">
                        <c:v>500.39589999999998</c:v>
                      </c:pt>
                      <c:pt idx="905">
                        <c:v>492.21570000000003</c:v>
                      </c:pt>
                      <c:pt idx="906">
                        <c:v>485.37290000000002</c:v>
                      </c:pt>
                      <c:pt idx="907">
                        <c:v>474.59300000000002</c:v>
                      </c:pt>
                      <c:pt idx="908">
                        <c:v>471.69560000000001</c:v>
                      </c:pt>
                      <c:pt idx="909">
                        <c:v>455.19220000000001</c:v>
                      </c:pt>
                      <c:pt idx="910">
                        <c:v>452.07760000000002</c:v>
                      </c:pt>
                      <c:pt idx="911">
                        <c:v>452.07760000000002</c:v>
                      </c:pt>
                      <c:pt idx="912">
                        <c:v>435.58629999999999</c:v>
                      </c:pt>
                      <c:pt idx="913">
                        <c:v>438.91770000000002</c:v>
                      </c:pt>
                      <c:pt idx="914">
                        <c:v>452.73379999999997</c:v>
                      </c:pt>
                      <c:pt idx="915">
                        <c:v>441.40660000000003</c:v>
                      </c:pt>
                      <c:pt idx="916">
                        <c:v>440.70159999999998</c:v>
                      </c:pt>
                      <c:pt idx="917">
                        <c:v>444.67919999999998</c:v>
                      </c:pt>
                      <c:pt idx="918">
                        <c:v>443.20359999999999</c:v>
                      </c:pt>
                      <c:pt idx="919">
                        <c:v>451.40170000000001</c:v>
                      </c:pt>
                      <c:pt idx="920">
                        <c:v>438.84460000000001</c:v>
                      </c:pt>
                      <c:pt idx="921">
                        <c:v>453.26190000000003</c:v>
                      </c:pt>
                      <c:pt idx="922">
                        <c:v>448.5249</c:v>
                      </c:pt>
                      <c:pt idx="923">
                        <c:v>459.32810000000001</c:v>
                      </c:pt>
                      <c:pt idx="924">
                        <c:v>451.25380000000001</c:v>
                      </c:pt>
                      <c:pt idx="925">
                        <c:v>430.86750000000001</c:v>
                      </c:pt>
                      <c:pt idx="926">
                        <c:v>422.0061</c:v>
                      </c:pt>
                      <c:pt idx="927">
                        <c:v>431.00400000000002</c:v>
                      </c:pt>
                      <c:pt idx="928">
                        <c:v>451.23230000000001</c:v>
                      </c:pt>
                      <c:pt idx="929">
                        <c:v>440.39409999999998</c:v>
                      </c:pt>
                      <c:pt idx="930">
                        <c:v>439.69060000000002</c:v>
                      </c:pt>
                      <c:pt idx="931">
                        <c:v>421.67</c:v>
                      </c:pt>
                      <c:pt idx="932">
                        <c:v>434.15789999999998</c:v>
                      </c:pt>
                      <c:pt idx="933">
                        <c:v>409.5335</c:v>
                      </c:pt>
                      <c:pt idx="934">
                        <c:v>397.69319999999999</c:v>
                      </c:pt>
                      <c:pt idx="935">
                        <c:v>410.70679999999999</c:v>
                      </c:pt>
                      <c:pt idx="936">
                        <c:v>411.7448</c:v>
                      </c:pt>
                      <c:pt idx="937">
                        <c:v>408.58190000000002</c:v>
                      </c:pt>
                      <c:pt idx="938">
                        <c:v>478.78190000000001</c:v>
                      </c:pt>
                      <c:pt idx="939">
                        <c:v>477.40559999999999</c:v>
                      </c:pt>
                      <c:pt idx="940">
                        <c:v>441.16719999999998</c:v>
                      </c:pt>
                      <c:pt idx="941">
                        <c:v>466.78120000000001</c:v>
                      </c:pt>
                      <c:pt idx="942">
                        <c:v>475.71809999999999</c:v>
                      </c:pt>
                      <c:pt idx="943">
                        <c:v>453.95659999999998</c:v>
                      </c:pt>
                      <c:pt idx="944">
                        <c:v>502.01850000000002</c:v>
                      </c:pt>
                      <c:pt idx="945">
                        <c:v>514.7278</c:v>
                      </c:pt>
                      <c:pt idx="946">
                        <c:v>468.45499999999998</c:v>
                      </c:pt>
                      <c:pt idx="947">
                        <c:v>418.90910000000002</c:v>
                      </c:pt>
                      <c:pt idx="948">
                        <c:v>416.17110000000002</c:v>
                      </c:pt>
                      <c:pt idx="949">
                        <c:v>410.74599999999998</c:v>
                      </c:pt>
                      <c:pt idx="950">
                        <c:v>386.185</c:v>
                      </c:pt>
                      <c:pt idx="951">
                        <c:v>385.00200000000001</c:v>
                      </c:pt>
                      <c:pt idx="952">
                        <c:v>379.16860000000003</c:v>
                      </c:pt>
                      <c:pt idx="953">
                        <c:v>379.00119999999998</c:v>
                      </c:pt>
                      <c:pt idx="954">
                        <c:v>377.66899999999998</c:v>
                      </c:pt>
                      <c:pt idx="955">
                        <c:v>380.32260000000002</c:v>
                      </c:pt>
                      <c:pt idx="956">
                        <c:v>396.18040000000002</c:v>
                      </c:pt>
                      <c:pt idx="957">
                        <c:v>417.8537</c:v>
                      </c:pt>
                      <c:pt idx="958">
                        <c:v>383.9203</c:v>
                      </c:pt>
                      <c:pt idx="959">
                        <c:v>377.36880000000002</c:v>
                      </c:pt>
                      <c:pt idx="960">
                        <c:v>374.23820000000001</c:v>
                      </c:pt>
                      <c:pt idx="961">
                        <c:v>375.08190000000002</c:v>
                      </c:pt>
                      <c:pt idx="962">
                        <c:v>371.46420000000001</c:v>
                      </c:pt>
                      <c:pt idx="963">
                        <c:v>376.15980000000002</c:v>
                      </c:pt>
                      <c:pt idx="964">
                        <c:v>372.95569999999998</c:v>
                      </c:pt>
                      <c:pt idx="965">
                        <c:v>382.78199999999998</c:v>
                      </c:pt>
                      <c:pt idx="966">
                        <c:v>377.6936</c:v>
                      </c:pt>
                      <c:pt idx="967">
                        <c:v>365.71030000000002</c:v>
                      </c:pt>
                      <c:pt idx="968">
                        <c:v>383.1311</c:v>
                      </c:pt>
                      <c:pt idx="969">
                        <c:v>378.4128</c:v>
                      </c:pt>
                      <c:pt idx="970">
                        <c:v>373.6465</c:v>
                      </c:pt>
                      <c:pt idx="971">
                        <c:v>375.08460000000002</c:v>
                      </c:pt>
                      <c:pt idx="972">
                        <c:v>371.71780000000001</c:v>
                      </c:pt>
                      <c:pt idx="973">
                        <c:v>375.81630000000001</c:v>
                      </c:pt>
                      <c:pt idx="974">
                        <c:v>389.43729999999999</c:v>
                      </c:pt>
                      <c:pt idx="975">
                        <c:v>428.2022</c:v>
                      </c:pt>
                      <c:pt idx="976">
                        <c:v>488.5283</c:v>
                      </c:pt>
                      <c:pt idx="977">
                        <c:v>612.82230000000004</c:v>
                      </c:pt>
                      <c:pt idx="978">
                        <c:v>617.02260000000001</c:v>
                      </c:pt>
                      <c:pt idx="979">
                        <c:v>580.34849999999994</c:v>
                      </c:pt>
                      <c:pt idx="980">
                        <c:v>588.70979999999997</c:v>
                      </c:pt>
                      <c:pt idx="981">
                        <c:v>595.75250000000005</c:v>
                      </c:pt>
                      <c:pt idx="982">
                        <c:v>641.94370000000004</c:v>
                      </c:pt>
                      <c:pt idx="983">
                        <c:v>715.72180000000003</c:v>
                      </c:pt>
                      <c:pt idx="984">
                        <c:v>643.23410000000001</c:v>
                      </c:pt>
                      <c:pt idx="985">
                        <c:v>639.40560000000005</c:v>
                      </c:pt>
                      <c:pt idx="986">
                        <c:v>693.7559</c:v>
                      </c:pt>
                      <c:pt idx="987">
                        <c:v>626.20349999999996</c:v>
                      </c:pt>
                      <c:pt idx="988">
                        <c:v>647.06889999999999</c:v>
                      </c:pt>
                      <c:pt idx="989">
                        <c:v>623.15089999999998</c:v>
                      </c:pt>
                      <c:pt idx="990">
                        <c:v>609.38350000000003</c:v>
                      </c:pt>
                      <c:pt idx="991">
                        <c:v>607.99</c:v>
                      </c:pt>
                      <c:pt idx="992">
                        <c:v>544.81410000000005</c:v>
                      </c:pt>
                      <c:pt idx="993">
                        <c:v>506.13690000000003</c:v>
                      </c:pt>
                      <c:pt idx="994">
                        <c:v>544.12519999999995</c:v>
                      </c:pt>
                      <c:pt idx="995">
                        <c:v>573.04280000000006</c:v>
                      </c:pt>
                      <c:pt idx="996">
                        <c:v>525.88340000000005</c:v>
                      </c:pt>
                      <c:pt idx="997">
                        <c:v>578.52779999999996</c:v>
                      </c:pt>
                      <c:pt idx="998">
                        <c:v>562.22370000000001</c:v>
                      </c:pt>
                      <c:pt idx="999">
                        <c:v>580.68179999999995</c:v>
                      </c:pt>
                      <c:pt idx="1000">
                        <c:v>593.11030000000005</c:v>
                      </c:pt>
                      <c:pt idx="1001">
                        <c:v>634.03290000000004</c:v>
                      </c:pt>
                      <c:pt idx="1002">
                        <c:v>630.1087</c:v>
                      </c:pt>
                      <c:pt idx="1003">
                        <c:v>610.44719999999995</c:v>
                      </c:pt>
                      <c:pt idx="1004">
                        <c:v>590.05309999999997</c:v>
                      </c:pt>
                      <c:pt idx="1005">
                        <c:v>561.57839999999999</c:v>
                      </c:pt>
                      <c:pt idx="1006">
                        <c:v>531.9348</c:v>
                      </c:pt>
                      <c:pt idx="1007">
                        <c:v>544.11590000000001</c:v>
                      </c:pt>
                      <c:pt idx="1008">
                        <c:v>522.71429999999998</c:v>
                      </c:pt>
                      <c:pt idx="1009">
                        <c:v>501.1909</c:v>
                      </c:pt>
                      <c:pt idx="1010">
                        <c:v>496.25839999999999</c:v>
                      </c:pt>
                      <c:pt idx="1011">
                        <c:v>461.8544</c:v>
                      </c:pt>
                      <c:pt idx="1012">
                        <c:v>502.77100000000002</c:v>
                      </c:pt>
                      <c:pt idx="1013">
                        <c:v>504.12290000000002</c:v>
                      </c:pt>
                      <c:pt idx="1014">
                        <c:v>461.38549999999998</c:v>
                      </c:pt>
                      <c:pt idx="1015">
                        <c:v>457.47379999999998</c:v>
                      </c:pt>
                      <c:pt idx="1016">
                        <c:v>427.84039999999999</c:v>
                      </c:pt>
                      <c:pt idx="1017">
                        <c:v>456.42939999999999</c:v>
                      </c:pt>
                      <c:pt idx="1018">
                        <c:v>488.60070000000002</c:v>
                      </c:pt>
                      <c:pt idx="1019">
                        <c:v>430.22030000000001</c:v>
                      </c:pt>
                      <c:pt idx="1020">
                        <c:v>445.11309999999997</c:v>
                      </c:pt>
                      <c:pt idx="1021">
                        <c:v>453.67869999999999</c:v>
                      </c:pt>
                      <c:pt idx="1022">
                        <c:v>442.23360000000002</c:v>
                      </c:pt>
                      <c:pt idx="1023">
                        <c:v>429.94929999999999</c:v>
                      </c:pt>
                      <c:pt idx="1024">
                        <c:v>434.85019999999997</c:v>
                      </c:pt>
                      <c:pt idx="1025">
                        <c:v>445.81720000000001</c:v>
                      </c:pt>
                      <c:pt idx="1026">
                        <c:v>426.56569999999999</c:v>
                      </c:pt>
                      <c:pt idx="1027">
                        <c:v>433.73540000000003</c:v>
                      </c:pt>
                      <c:pt idx="1028">
                        <c:v>448.17140000000001</c:v>
                      </c:pt>
                      <c:pt idx="1029">
                        <c:v>431.27659999999997</c:v>
                      </c:pt>
                      <c:pt idx="1030">
                        <c:v>422.1311</c:v>
                      </c:pt>
                      <c:pt idx="1031">
                        <c:v>451.38959999999997</c:v>
                      </c:pt>
                      <c:pt idx="1032">
                        <c:v>435.1198</c:v>
                      </c:pt>
                      <c:pt idx="1033">
                        <c:v>447.459</c:v>
                      </c:pt>
                      <c:pt idx="1034">
                        <c:v>484.80130000000003</c:v>
                      </c:pt>
                      <c:pt idx="1035">
                        <c:v>516.9443</c:v>
                      </c:pt>
                      <c:pt idx="1036">
                        <c:v>464.39339999999999</c:v>
                      </c:pt>
                      <c:pt idx="1037">
                        <c:v>481.59559999999999</c:v>
                      </c:pt>
                      <c:pt idx="1038">
                        <c:v>462.09780000000001</c:v>
                      </c:pt>
                      <c:pt idx="1039">
                        <c:v>472.61630000000002</c:v>
                      </c:pt>
                      <c:pt idx="1040">
                        <c:v>453.7321</c:v>
                      </c:pt>
                      <c:pt idx="1041">
                        <c:v>443.19209999999998</c:v>
                      </c:pt>
                      <c:pt idx="1042">
                        <c:v>454.0455</c:v>
                      </c:pt>
                      <c:pt idx="1043">
                        <c:v>438.012</c:v>
                      </c:pt>
                      <c:pt idx="1044">
                        <c:v>447.04939999999999</c:v>
                      </c:pt>
                      <c:pt idx="1045">
                        <c:v>441.46589999999998</c:v>
                      </c:pt>
                      <c:pt idx="1046">
                        <c:v>421.93770000000001</c:v>
                      </c:pt>
                      <c:pt idx="1047">
                        <c:v>436.05239999999998</c:v>
                      </c:pt>
                      <c:pt idx="1048">
                        <c:v>467.3492</c:v>
                      </c:pt>
                      <c:pt idx="1049">
                        <c:v>427.33359999999999</c:v>
                      </c:pt>
                      <c:pt idx="1050">
                        <c:v>433.31540000000001</c:v>
                      </c:pt>
                      <c:pt idx="1051">
                        <c:v>457.0369</c:v>
                      </c:pt>
                      <c:pt idx="1052">
                        <c:v>477.94209999999998</c:v>
                      </c:pt>
                      <c:pt idx="1053">
                        <c:v>481.77859999999998</c:v>
                      </c:pt>
                      <c:pt idx="1054">
                        <c:v>558.25300000000004</c:v>
                      </c:pt>
                      <c:pt idx="1055">
                        <c:v>521.10479999999995</c:v>
                      </c:pt>
                      <c:pt idx="1056">
                        <c:v>481.42829999999998</c:v>
                      </c:pt>
                      <c:pt idx="1057">
                        <c:v>462.2987</c:v>
                      </c:pt>
                      <c:pt idx="1058">
                        <c:v>491.30090000000001</c:v>
                      </c:pt>
                      <c:pt idx="1059">
                        <c:v>520.22479999999996</c:v>
                      </c:pt>
                      <c:pt idx="1060">
                        <c:v>480.55439999999999</c:v>
                      </c:pt>
                      <c:pt idx="1061">
                        <c:v>456.06169999999997</c:v>
                      </c:pt>
                      <c:pt idx="1062">
                        <c:v>457.61880000000002</c:v>
                      </c:pt>
                      <c:pt idx="1063">
                        <c:v>465.7937</c:v>
                      </c:pt>
                      <c:pt idx="1064">
                        <c:v>454.87169999999998</c:v>
                      </c:pt>
                      <c:pt idx="1065">
                        <c:v>446.94889999999998</c:v>
                      </c:pt>
                      <c:pt idx="1066">
                        <c:v>467.21260000000001</c:v>
                      </c:pt>
                      <c:pt idx="1067">
                        <c:v>470.76299999999998</c:v>
                      </c:pt>
                      <c:pt idx="1068">
                        <c:v>495.30810000000002</c:v>
                      </c:pt>
                      <c:pt idx="1069">
                        <c:v>487.29250000000002</c:v>
                      </c:pt>
                      <c:pt idx="1070">
                        <c:v>504.76119999999997</c:v>
                      </c:pt>
                      <c:pt idx="1071">
                        <c:v>565.42660000000001</c:v>
                      </c:pt>
                      <c:pt idx="1072">
                        <c:v>601.96699999999998</c:v>
                      </c:pt>
                      <c:pt idx="1073">
                        <c:v>569.14400000000001</c:v>
                      </c:pt>
                      <c:pt idx="1074">
                        <c:v>543.29229999999995</c:v>
                      </c:pt>
                      <c:pt idx="1075">
                        <c:v>598.47540000000004</c:v>
                      </c:pt>
                      <c:pt idx="1076">
                        <c:v>575.63419999999996</c:v>
                      </c:pt>
                      <c:pt idx="1077">
                        <c:v>630.90160000000003</c:v>
                      </c:pt>
                      <c:pt idx="1078">
                        <c:v>622.16229999999996</c:v>
                      </c:pt>
                      <c:pt idx="1079">
                        <c:v>640.28980000000001</c:v>
                      </c:pt>
                      <c:pt idx="1080">
                        <c:v>649.09590000000003</c:v>
                      </c:pt>
                      <c:pt idx="1081">
                        <c:v>589.23829999999998</c:v>
                      </c:pt>
                      <c:pt idx="1082">
                        <c:v>621.84249999999997</c:v>
                      </c:pt>
                      <c:pt idx="1083">
                        <c:v>593.98090000000002</c:v>
                      </c:pt>
                      <c:pt idx="1084">
                        <c:v>615.15150000000006</c:v>
                      </c:pt>
                      <c:pt idx="1085">
                        <c:v>602.48009999999999</c:v>
                      </c:pt>
                      <c:pt idx="1086">
                        <c:v>564.05110000000002</c:v>
                      </c:pt>
                      <c:pt idx="1087">
                        <c:v>561.42740000000003</c:v>
                      </c:pt>
                      <c:pt idx="1088">
                        <c:v>599.15300000000002</c:v>
                      </c:pt>
                      <c:pt idx="1089">
                        <c:v>590.70889999999997</c:v>
                      </c:pt>
                      <c:pt idx="1090">
                        <c:v>598.61040000000003</c:v>
                      </c:pt>
                      <c:pt idx="1091">
                        <c:v>618.39170000000001</c:v>
                      </c:pt>
                      <c:pt idx="1092">
                        <c:v>645.97860000000003</c:v>
                      </c:pt>
                      <c:pt idx="1093">
                        <c:v>660.6354</c:v>
                      </c:pt>
                      <c:pt idx="1094">
                        <c:v>664.62750000000005</c:v>
                      </c:pt>
                      <c:pt idx="1095">
                        <c:v>698.29290000000003</c:v>
                      </c:pt>
                      <c:pt idx="1096">
                        <c:v>679.1558</c:v>
                      </c:pt>
                      <c:pt idx="1097">
                        <c:v>642.93889999999999</c:v>
                      </c:pt>
                      <c:pt idx="1098">
                        <c:v>618.65160000000003</c:v>
                      </c:pt>
                      <c:pt idx="1099">
                        <c:v>614.94219999999996</c:v>
                      </c:pt>
                      <c:pt idx="1100">
                        <c:v>604.09349999999995</c:v>
                      </c:pt>
                      <c:pt idx="1101">
                        <c:v>568.64570000000003</c:v>
                      </c:pt>
                      <c:pt idx="1102">
                        <c:v>598.22760000000005</c:v>
                      </c:pt>
                      <c:pt idx="1103">
                        <c:v>587.47900000000004</c:v>
                      </c:pt>
                      <c:pt idx="1104">
                        <c:v>563.98519999999996</c:v>
                      </c:pt>
                      <c:pt idx="1105">
                        <c:v>579.06679999999994</c:v>
                      </c:pt>
                      <c:pt idx="1106">
                        <c:v>587.63969999999995</c:v>
                      </c:pt>
                      <c:pt idx="1107">
                        <c:v>530.7627</c:v>
                      </c:pt>
                      <c:pt idx="1108">
                        <c:v>528.09220000000005</c:v>
                      </c:pt>
                      <c:pt idx="1109">
                        <c:v>505.7165</c:v>
                      </c:pt>
                      <c:pt idx="1110">
                        <c:v>520.05550000000005</c:v>
                      </c:pt>
                      <c:pt idx="1111">
                        <c:v>513.36950000000002</c:v>
                      </c:pt>
                      <c:pt idx="1112">
                        <c:v>537.38829999999996</c:v>
                      </c:pt>
                      <c:pt idx="1113">
                        <c:v>522.90880000000004</c:v>
                      </c:pt>
                      <c:pt idx="1114">
                        <c:v>518.05119999999999</c:v>
                      </c:pt>
                      <c:pt idx="1115">
                        <c:v>494.47809999999998</c:v>
                      </c:pt>
                      <c:pt idx="1116">
                        <c:v>487.49900000000002</c:v>
                      </c:pt>
                      <c:pt idx="1117">
                        <c:v>492.99</c:v>
                      </c:pt>
                      <c:pt idx="1118">
                        <c:v>472.3141</c:v>
                      </c:pt>
                      <c:pt idx="1119">
                        <c:v>459.57940000000002</c:v>
                      </c:pt>
                      <c:pt idx="1120">
                        <c:v>458.50740000000002</c:v>
                      </c:pt>
                      <c:pt idx="1121">
                        <c:v>440.06439999999998</c:v>
                      </c:pt>
                      <c:pt idx="1122">
                        <c:v>436.86779999999999</c:v>
                      </c:pt>
                      <c:pt idx="1123">
                        <c:v>459.53120000000001</c:v>
                      </c:pt>
                      <c:pt idx="1124">
                        <c:v>451.91469999999998</c:v>
                      </c:pt>
                      <c:pt idx="1125">
                        <c:v>445.22399999999999</c:v>
                      </c:pt>
                      <c:pt idx="1126">
                        <c:v>419.61470000000003</c:v>
                      </c:pt>
                      <c:pt idx="1127">
                        <c:v>412.79610000000002</c:v>
                      </c:pt>
                      <c:pt idx="1128">
                        <c:v>415.44990000000001</c:v>
                      </c:pt>
                      <c:pt idx="1129">
                        <c:v>403.58440000000002</c:v>
                      </c:pt>
                      <c:pt idx="1130">
                        <c:v>415.34530000000001</c:v>
                      </c:pt>
                      <c:pt idx="1131">
                        <c:v>435.63479999999998</c:v>
                      </c:pt>
                      <c:pt idx="1132">
                        <c:v>409.53969999999998</c:v>
                      </c:pt>
                      <c:pt idx="1133">
                        <c:v>446.82619999999997</c:v>
                      </c:pt>
                      <c:pt idx="1134">
                        <c:v>436.26960000000003</c:v>
                      </c:pt>
                      <c:pt idx="1135">
                        <c:v>447.69049999999999</c:v>
                      </c:pt>
                      <c:pt idx="1136">
                        <c:v>427.1626</c:v>
                      </c:pt>
                      <c:pt idx="1137">
                        <c:v>406.44740000000002</c:v>
                      </c:pt>
                      <c:pt idx="1138">
                        <c:v>401.87389999999999</c:v>
                      </c:pt>
                      <c:pt idx="1139">
                        <c:v>397.87290000000002</c:v>
                      </c:pt>
                      <c:pt idx="1140">
                        <c:v>377.73869999999999</c:v>
                      </c:pt>
                      <c:pt idx="1141">
                        <c:v>377.17739999999998</c:v>
                      </c:pt>
                      <c:pt idx="1142">
                        <c:v>381.82679999999999</c:v>
                      </c:pt>
                      <c:pt idx="1143">
                        <c:v>390.15750000000003</c:v>
                      </c:pt>
                      <c:pt idx="1144">
                        <c:v>376.68790000000001</c:v>
                      </c:pt>
                      <c:pt idx="1145">
                        <c:v>378.17619999999999</c:v>
                      </c:pt>
                      <c:pt idx="1146">
                        <c:v>372.03059999999999</c:v>
                      </c:pt>
                      <c:pt idx="1147">
                        <c:v>362.13619999999997</c:v>
                      </c:pt>
                      <c:pt idx="1148">
                        <c:v>383.59030000000001</c:v>
                      </c:pt>
                      <c:pt idx="1149">
                        <c:v>393.3057</c:v>
                      </c:pt>
                      <c:pt idx="1150">
                        <c:v>371.54790000000003</c:v>
                      </c:pt>
                      <c:pt idx="1151">
                        <c:v>389.29309999999998</c:v>
                      </c:pt>
                      <c:pt idx="1152">
                        <c:v>393.67340000000002</c:v>
                      </c:pt>
                      <c:pt idx="1153">
                        <c:v>392.20400000000001</c:v>
                      </c:pt>
                      <c:pt idx="1154">
                        <c:v>373.82119999999998</c:v>
                      </c:pt>
                      <c:pt idx="1155">
                        <c:v>367.75720000000001</c:v>
                      </c:pt>
                      <c:pt idx="1156">
                        <c:v>348.26130000000001</c:v>
                      </c:pt>
                      <c:pt idx="1157">
                        <c:v>367.5505</c:v>
                      </c:pt>
                      <c:pt idx="1158">
                        <c:v>357.47199999999998</c:v>
                      </c:pt>
                      <c:pt idx="1159">
                        <c:v>370.1438</c:v>
                      </c:pt>
                      <c:pt idx="1160">
                        <c:v>356.46170000000001</c:v>
                      </c:pt>
                      <c:pt idx="1161">
                        <c:v>368.01940000000002</c:v>
                      </c:pt>
                      <c:pt idx="1162">
                        <c:v>369.55279999999999</c:v>
                      </c:pt>
                      <c:pt idx="1163">
                        <c:v>367.5163</c:v>
                      </c:pt>
                      <c:pt idx="1164">
                        <c:v>354.91789999999997</c:v>
                      </c:pt>
                      <c:pt idx="1165">
                        <c:v>359.56619999999998</c:v>
                      </c:pt>
                      <c:pt idx="1166">
                        <c:v>338.5163</c:v>
                      </c:pt>
                      <c:pt idx="1167">
                        <c:v>333.04579999999999</c:v>
                      </c:pt>
                      <c:pt idx="1168">
                        <c:v>327.03179999999998</c:v>
                      </c:pt>
                      <c:pt idx="1169">
                        <c:v>319.96469999999999</c:v>
                      </c:pt>
                      <c:pt idx="1170">
                        <c:v>317.59179999999998</c:v>
                      </c:pt>
                      <c:pt idx="1171">
                        <c:v>318.05270000000002</c:v>
                      </c:pt>
                      <c:pt idx="1172">
                        <c:v>310.3741</c:v>
                      </c:pt>
                      <c:pt idx="1173">
                        <c:v>309.01159999999999</c:v>
                      </c:pt>
                      <c:pt idx="1174">
                        <c:v>304.25490000000002</c:v>
                      </c:pt>
                      <c:pt idx="1175">
                        <c:v>305.74520000000001</c:v>
                      </c:pt>
                      <c:pt idx="1176">
                        <c:v>306.97859999999997</c:v>
                      </c:pt>
                      <c:pt idx="1177">
                        <c:v>313.35300000000001</c:v>
                      </c:pt>
                      <c:pt idx="1178">
                        <c:v>338.86219999999997</c:v>
                      </c:pt>
                      <c:pt idx="1179">
                        <c:v>392.57029999999997</c:v>
                      </c:pt>
                      <c:pt idx="1180">
                        <c:v>385.70909999999998</c:v>
                      </c:pt>
                      <c:pt idx="1181">
                        <c:v>380.166</c:v>
                      </c:pt>
                      <c:pt idx="1182">
                        <c:v>370.19909999999999</c:v>
                      </c:pt>
                      <c:pt idx="1183">
                        <c:v>371.12189999999998</c:v>
                      </c:pt>
                      <c:pt idx="1184">
                        <c:v>342.53859999999997</c:v>
                      </c:pt>
                      <c:pt idx="1185">
                        <c:v>345.76</c:v>
                      </c:pt>
                      <c:pt idx="1186">
                        <c:v>358.01420000000002</c:v>
                      </c:pt>
                      <c:pt idx="1187">
                        <c:v>310.70760000000001</c:v>
                      </c:pt>
                      <c:pt idx="1188">
                        <c:v>412.33580000000001</c:v>
                      </c:pt>
                      <c:pt idx="1189">
                        <c:v>430.07069999999999</c:v>
                      </c:pt>
                      <c:pt idx="1190">
                        <c:v>350.11759999999998</c:v>
                      </c:pt>
                      <c:pt idx="1191">
                        <c:v>328.82769999999999</c:v>
                      </c:pt>
                      <c:pt idx="1192">
                        <c:v>321.98390000000001</c:v>
                      </c:pt>
                      <c:pt idx="1193">
                        <c:v>319.47550000000001</c:v>
                      </c:pt>
                      <c:pt idx="1194">
                        <c:v>320.63060000000002</c:v>
                      </c:pt>
                      <c:pt idx="1195">
                        <c:v>310.44110000000001</c:v>
                      </c:pt>
                      <c:pt idx="1196">
                        <c:v>307.05810000000002</c:v>
                      </c:pt>
                      <c:pt idx="1197">
                        <c:v>289.3922</c:v>
                      </c:pt>
                      <c:pt idx="1198">
                        <c:v>287.97719999999998</c:v>
                      </c:pt>
                      <c:pt idx="1199">
                        <c:v>279.75569999999999</c:v>
                      </c:pt>
                      <c:pt idx="1200">
                        <c:v>279.38720000000001</c:v>
                      </c:pt>
                      <c:pt idx="1201">
                        <c:v>277.48169999999999</c:v>
                      </c:pt>
                      <c:pt idx="1202">
                        <c:v>280.10559999999998</c:v>
                      </c:pt>
                      <c:pt idx="1203">
                        <c:v>269.46039999999999</c:v>
                      </c:pt>
                      <c:pt idx="1204">
                        <c:v>268.02229999999997</c:v>
                      </c:pt>
                      <c:pt idx="1205">
                        <c:v>264.6026</c:v>
                      </c:pt>
                      <c:pt idx="1206">
                        <c:v>270.7235</c:v>
                      </c:pt>
                      <c:pt idx="1207">
                        <c:v>263.45690000000002</c:v>
                      </c:pt>
                      <c:pt idx="1208">
                        <c:v>262.86950000000002</c:v>
                      </c:pt>
                      <c:pt idx="1209">
                        <c:v>260.53660000000002</c:v>
                      </c:pt>
                      <c:pt idx="1210">
                        <c:v>254.74690000000001</c:v>
                      </c:pt>
                      <c:pt idx="1211">
                        <c:v>248.42949999999999</c:v>
                      </c:pt>
                      <c:pt idx="1212">
                        <c:v>239.76480000000001</c:v>
                      </c:pt>
                      <c:pt idx="1213">
                        <c:v>236.53890000000001</c:v>
                      </c:pt>
                      <c:pt idx="1214">
                        <c:v>244.6926</c:v>
                      </c:pt>
                      <c:pt idx="1215">
                        <c:v>238.7439</c:v>
                      </c:pt>
                      <c:pt idx="1216">
                        <c:v>232.44970000000001</c:v>
                      </c:pt>
                      <c:pt idx="1217">
                        <c:v>223.8665</c:v>
                      </c:pt>
                      <c:pt idx="1218">
                        <c:v>219.68860000000001</c:v>
                      </c:pt>
                      <c:pt idx="1219">
                        <c:v>216.54580000000001</c:v>
                      </c:pt>
                      <c:pt idx="1220">
                        <c:v>221.86449999999999</c:v>
                      </c:pt>
                      <c:pt idx="1221">
                        <c:v>219.90440000000001</c:v>
                      </c:pt>
                      <c:pt idx="1222">
                        <c:v>217.9607</c:v>
                      </c:pt>
                      <c:pt idx="1223">
                        <c:v>215.81219999999999</c:v>
                      </c:pt>
                      <c:pt idx="1224">
                        <c:v>223.2286</c:v>
                      </c:pt>
                      <c:pt idx="1225">
                        <c:v>215.94550000000001</c:v>
                      </c:pt>
                      <c:pt idx="1226">
                        <c:v>212.41329999999999</c:v>
                      </c:pt>
                      <c:pt idx="1227">
                        <c:v>213.85419999999999</c:v>
                      </c:pt>
                      <c:pt idx="1228">
                        <c:v>214.6602</c:v>
                      </c:pt>
                      <c:pt idx="1229">
                        <c:v>214.304</c:v>
                      </c:pt>
                      <c:pt idx="1230">
                        <c:v>220.0865</c:v>
                      </c:pt>
                      <c:pt idx="1231">
                        <c:v>217.79759999999999</c:v>
                      </c:pt>
                      <c:pt idx="1232">
                        <c:v>219.69499999999999</c:v>
                      </c:pt>
                      <c:pt idx="1233">
                        <c:v>214.5831</c:v>
                      </c:pt>
                      <c:pt idx="1234">
                        <c:v>213.02379999999999</c:v>
                      </c:pt>
                      <c:pt idx="1235">
                        <c:v>213.1386</c:v>
                      </c:pt>
                      <c:pt idx="1236">
                        <c:v>212.82470000000001</c:v>
                      </c:pt>
                      <c:pt idx="1237">
                        <c:v>206.35480000000001</c:v>
                      </c:pt>
                      <c:pt idx="1238">
                        <c:v>199.2799</c:v>
                      </c:pt>
                      <c:pt idx="1239">
                        <c:v>197.6566</c:v>
                      </c:pt>
                      <c:pt idx="1240">
                        <c:v>199.65729999999999</c:v>
                      </c:pt>
                      <c:pt idx="1241">
                        <c:v>230.56059999999999</c:v>
                      </c:pt>
                      <c:pt idx="1242">
                        <c:v>217.25059999999999</c:v>
                      </c:pt>
                      <c:pt idx="1243">
                        <c:v>239.1071</c:v>
                      </c:pt>
                      <c:pt idx="1244">
                        <c:v>246.46549999999999</c:v>
                      </c:pt>
                      <c:pt idx="1245">
                        <c:v>236.51949999999999</c:v>
                      </c:pt>
                      <c:pt idx="1246">
                        <c:v>226.79050000000001</c:v>
                      </c:pt>
                      <c:pt idx="1247">
                        <c:v>221.63130000000001</c:v>
                      </c:pt>
                      <c:pt idx="1248">
                        <c:v>225.4735</c:v>
                      </c:pt>
                      <c:pt idx="1249">
                        <c:v>208.00489999999999</c:v>
                      </c:pt>
                      <c:pt idx="1250">
                        <c:v>198.43889999999999</c:v>
                      </c:pt>
                      <c:pt idx="1251">
                        <c:v>201.5796</c:v>
                      </c:pt>
                      <c:pt idx="1252">
                        <c:v>209.7448</c:v>
                      </c:pt>
                      <c:pt idx="1253">
                        <c:v>200.84389999999999</c:v>
                      </c:pt>
                      <c:pt idx="1254">
                        <c:v>197.52019999999999</c:v>
                      </c:pt>
                      <c:pt idx="1255">
                        <c:v>204.8288</c:v>
                      </c:pt>
                      <c:pt idx="1256">
                        <c:v>203.2747</c:v>
                      </c:pt>
                      <c:pt idx="1257">
                        <c:v>200.1464</c:v>
                      </c:pt>
                      <c:pt idx="1258">
                        <c:v>198.27699999999999</c:v>
                      </c:pt>
                      <c:pt idx="1259">
                        <c:v>197.34610000000001</c:v>
                      </c:pt>
                      <c:pt idx="1260">
                        <c:v>195.49340000000001</c:v>
                      </c:pt>
                      <c:pt idx="1261">
                        <c:v>198.6892</c:v>
                      </c:pt>
                      <c:pt idx="1262">
                        <c:v>192.72300000000001</c:v>
                      </c:pt>
                      <c:pt idx="1263">
                        <c:v>202.46260000000001</c:v>
                      </c:pt>
                      <c:pt idx="1264">
                        <c:v>206.25409999999999</c:v>
                      </c:pt>
                      <c:pt idx="1265">
                        <c:v>210.85230000000001</c:v>
                      </c:pt>
                      <c:pt idx="1266">
                        <c:v>208.07310000000001</c:v>
                      </c:pt>
                      <c:pt idx="1267">
                        <c:v>205.78200000000001</c:v>
                      </c:pt>
                      <c:pt idx="1268">
                        <c:v>199.55250000000001</c:v>
                      </c:pt>
                      <c:pt idx="1269">
                        <c:v>192.95079999999999</c:v>
                      </c:pt>
                      <c:pt idx="1270">
                        <c:v>189.44800000000001</c:v>
                      </c:pt>
                      <c:pt idx="1271">
                        <c:v>187.11949999999999</c:v>
                      </c:pt>
                      <c:pt idx="1272">
                        <c:v>179.73830000000001</c:v>
                      </c:pt>
                      <c:pt idx="1273">
                        <c:v>182.94049999999999</c:v>
                      </c:pt>
                      <c:pt idx="1274">
                        <c:v>187.2259</c:v>
                      </c:pt>
                      <c:pt idx="1275">
                        <c:v>192.3545</c:v>
                      </c:pt>
                      <c:pt idx="1276">
                        <c:v>197.4853</c:v>
                      </c:pt>
                      <c:pt idx="1277">
                        <c:v>203.24019999999999</c:v>
                      </c:pt>
                      <c:pt idx="1278">
                        <c:v>209.4906</c:v>
                      </c:pt>
                      <c:pt idx="1279">
                        <c:v>215.65209999999999</c:v>
                      </c:pt>
                      <c:pt idx="1280">
                        <c:v>227.4272</c:v>
                      </c:pt>
                      <c:pt idx="1281">
                        <c:v>224.95580000000001</c:v>
                      </c:pt>
                      <c:pt idx="1282">
                        <c:v>192.97489999999999</c:v>
                      </c:pt>
                      <c:pt idx="1283">
                        <c:v>192.79849999999999</c:v>
                      </c:pt>
                      <c:pt idx="1284">
                        <c:v>182.08750000000001</c:v>
                      </c:pt>
                      <c:pt idx="1285">
                        <c:v>188.29169999999999</c:v>
                      </c:pt>
                      <c:pt idx="1286">
                        <c:v>186.10329999999999</c:v>
                      </c:pt>
                      <c:pt idx="1287">
                        <c:v>184.0103</c:v>
                      </c:pt>
                      <c:pt idx="1288">
                        <c:v>175.57650000000001</c:v>
                      </c:pt>
                      <c:pt idx="1289">
                        <c:v>179.0248</c:v>
                      </c:pt>
                      <c:pt idx="1290">
                        <c:v>172.7997</c:v>
                      </c:pt>
                      <c:pt idx="1291">
                        <c:v>172.2773</c:v>
                      </c:pt>
                      <c:pt idx="1292">
                        <c:v>166.7475</c:v>
                      </c:pt>
                      <c:pt idx="1293">
                        <c:v>166.27719999999999</c:v>
                      </c:pt>
                      <c:pt idx="1294">
                        <c:v>166.5111</c:v>
                      </c:pt>
                      <c:pt idx="1295">
                        <c:v>165.11539999999999</c:v>
                      </c:pt>
                      <c:pt idx="1296">
                        <c:v>166.22620000000001</c:v>
                      </c:pt>
                      <c:pt idx="1297">
                        <c:v>164.93690000000001</c:v>
                      </c:pt>
                      <c:pt idx="1298">
                        <c:v>166.8603</c:v>
                      </c:pt>
                      <c:pt idx="1299">
                        <c:v>171.87389999999999</c:v>
                      </c:pt>
                      <c:pt idx="1300">
                        <c:v>172.66800000000001</c:v>
                      </c:pt>
                      <c:pt idx="1301">
                        <c:v>158.30160000000001</c:v>
                      </c:pt>
                      <c:pt idx="1302">
                        <c:v>154.57480000000001</c:v>
                      </c:pt>
                      <c:pt idx="1303">
                        <c:v>156.0915</c:v>
                      </c:pt>
                      <c:pt idx="1304">
                        <c:v>156.82310000000001</c:v>
                      </c:pt>
                      <c:pt idx="1305">
                        <c:v>153.297</c:v>
                      </c:pt>
                      <c:pt idx="1306">
                        <c:v>157.1294</c:v>
                      </c:pt>
                      <c:pt idx="1307">
                        <c:v>155.9539</c:v>
                      </c:pt>
                      <c:pt idx="1308">
                        <c:v>155.04519999999999</c:v>
                      </c:pt>
                      <c:pt idx="1309">
                        <c:v>152.20429999999999</c:v>
                      </c:pt>
                      <c:pt idx="1310">
                        <c:v>150.9204</c:v>
                      </c:pt>
                      <c:pt idx="1311">
                        <c:v>145.73240000000001</c:v>
                      </c:pt>
                      <c:pt idx="1312">
                        <c:v>143.07149999999999</c:v>
                      </c:pt>
                      <c:pt idx="1313">
                        <c:v>141.06</c:v>
                      </c:pt>
                      <c:pt idx="1314">
                        <c:v>143.5865</c:v>
                      </c:pt>
                      <c:pt idx="1315">
                        <c:v>143.64490000000001</c:v>
                      </c:pt>
                      <c:pt idx="1316">
                        <c:v>140.82040000000001</c:v>
                      </c:pt>
                      <c:pt idx="1317">
                        <c:v>146.65729999999999</c:v>
                      </c:pt>
                      <c:pt idx="1318">
                        <c:v>148.45750000000001</c:v>
                      </c:pt>
                      <c:pt idx="1319">
                        <c:v>151.01390000000001</c:v>
                      </c:pt>
                      <c:pt idx="1320">
                        <c:v>139.43119999999999</c:v>
                      </c:pt>
                      <c:pt idx="1321">
                        <c:v>133.7097</c:v>
                      </c:pt>
                      <c:pt idx="1322">
                        <c:v>132.2901</c:v>
                      </c:pt>
                      <c:pt idx="1323">
                        <c:v>130.88120000000001</c:v>
                      </c:pt>
                      <c:pt idx="1324">
                        <c:v>130.14089999999999</c:v>
                      </c:pt>
                      <c:pt idx="1325">
                        <c:v>129.67789999999999</c:v>
                      </c:pt>
                      <c:pt idx="1326">
                        <c:v>127.16200000000001</c:v>
                      </c:pt>
                      <c:pt idx="1327">
                        <c:v>127.8334</c:v>
                      </c:pt>
                      <c:pt idx="1328">
                        <c:v>126.7141</c:v>
                      </c:pt>
                      <c:pt idx="1329">
                        <c:v>126.29130000000001</c:v>
                      </c:pt>
                      <c:pt idx="1330">
                        <c:v>126.29130000000001</c:v>
                      </c:pt>
                      <c:pt idx="1331">
                        <c:v>126.6902</c:v>
                      </c:pt>
                      <c:pt idx="1332">
                        <c:v>123.20529999999999</c:v>
                      </c:pt>
                      <c:pt idx="1333">
                        <c:v>121.0107</c:v>
                      </c:pt>
                      <c:pt idx="1334">
                        <c:v>116.11960000000001</c:v>
                      </c:pt>
                      <c:pt idx="1335">
                        <c:v>113.7299</c:v>
                      </c:pt>
                      <c:pt idx="1336">
                        <c:v>113.2978</c:v>
                      </c:pt>
                      <c:pt idx="1337">
                        <c:v>112.4598</c:v>
                      </c:pt>
                      <c:pt idx="1338">
                        <c:v>114.9371</c:v>
                      </c:pt>
                      <c:pt idx="1339">
                        <c:v>115.1707</c:v>
                      </c:pt>
                      <c:pt idx="1340">
                        <c:v>112.6349</c:v>
                      </c:pt>
                      <c:pt idx="1341">
                        <c:v>114.5065</c:v>
                      </c:pt>
                      <c:pt idx="1342">
                        <c:v>111.7433</c:v>
                      </c:pt>
                      <c:pt idx="1343">
                        <c:v>112.01390000000001</c:v>
                      </c:pt>
                      <c:pt idx="1344">
                        <c:v>112.2624</c:v>
                      </c:pt>
                      <c:pt idx="1345">
                        <c:v>112.2624</c:v>
                      </c:pt>
                      <c:pt idx="1346">
                        <c:v>109.3933</c:v>
                      </c:pt>
                      <c:pt idx="1347">
                        <c:v>106.94929999999999</c:v>
                      </c:pt>
                      <c:pt idx="1348">
                        <c:v>104.5204</c:v>
                      </c:pt>
                      <c:pt idx="1349">
                        <c:v>98.497</c:v>
                      </c:pt>
                      <c:pt idx="1350">
                        <c:v>103.1015</c:v>
                      </c:pt>
                      <c:pt idx="1351">
                        <c:v>103.916</c:v>
                      </c:pt>
                      <c:pt idx="1352">
                        <c:v>105.1247</c:v>
                      </c:pt>
                      <c:pt idx="1353">
                        <c:v>105.6442</c:v>
                      </c:pt>
                      <c:pt idx="1354">
                        <c:v>106.1041</c:v>
                      </c:pt>
                      <c:pt idx="1355">
                        <c:v>108.94970000000001</c:v>
                      </c:pt>
                      <c:pt idx="1356">
                        <c:v>107.827</c:v>
                      </c:pt>
                      <c:pt idx="1357">
                        <c:v>107.2689</c:v>
                      </c:pt>
                      <c:pt idx="1358">
                        <c:v>109.0707</c:v>
                      </c:pt>
                      <c:pt idx="1359">
                        <c:v>107.1504</c:v>
                      </c:pt>
                      <c:pt idx="1360">
                        <c:v>106.99120000000001</c:v>
                      </c:pt>
                      <c:pt idx="1361">
                        <c:v>103.5711</c:v>
                      </c:pt>
                      <c:pt idx="1362">
                        <c:v>102.4371</c:v>
                      </c:pt>
                      <c:pt idx="1363">
                        <c:v>102.4684</c:v>
                      </c:pt>
                      <c:pt idx="1364">
                        <c:v>102.4061</c:v>
                      </c:pt>
                      <c:pt idx="1365">
                        <c:v>102.685</c:v>
                      </c:pt>
                      <c:pt idx="1366">
                        <c:v>100.95820000000001</c:v>
                      </c:pt>
                      <c:pt idx="1367">
                        <c:v>98.4041</c:v>
                      </c:pt>
                      <c:pt idx="1368">
                        <c:v>100.41800000000001</c:v>
                      </c:pt>
                      <c:pt idx="1369">
                        <c:v>97.866100000000003</c:v>
                      </c:pt>
                      <c:pt idx="1370">
                        <c:v>94.7209</c:v>
                      </c:pt>
                      <c:pt idx="1371">
                        <c:v>94.585300000000004</c:v>
                      </c:pt>
                      <c:pt idx="1372">
                        <c:v>93.836100000000002</c:v>
                      </c:pt>
                      <c:pt idx="1373">
                        <c:v>98.115600000000001</c:v>
                      </c:pt>
                      <c:pt idx="1374">
                        <c:v>99.183999999999997</c:v>
                      </c:pt>
                      <c:pt idx="1375">
                        <c:v>101.6148</c:v>
                      </c:pt>
                      <c:pt idx="1376">
                        <c:v>99.113799999999998</c:v>
                      </c:pt>
                      <c:pt idx="1377">
                        <c:v>96.663899999999998</c:v>
                      </c:pt>
                      <c:pt idx="1378">
                        <c:v>92.257000000000005</c:v>
                      </c:pt>
                      <c:pt idx="1379">
                        <c:v>92.210599999999999</c:v>
                      </c:pt>
                      <c:pt idx="1380">
                        <c:v>91.396500000000003</c:v>
                      </c:pt>
                      <c:pt idx="1381">
                        <c:v>93.907300000000006</c:v>
                      </c:pt>
                      <c:pt idx="1382">
                        <c:v>94.718699999999998</c:v>
                      </c:pt>
                      <c:pt idx="1383">
                        <c:v>93.133499999999998</c:v>
                      </c:pt>
                      <c:pt idx="1384">
                        <c:v>97.131100000000004</c:v>
                      </c:pt>
                      <c:pt idx="1385">
                        <c:v>94.828299999999999</c:v>
                      </c:pt>
                      <c:pt idx="1386">
                        <c:v>97.536900000000003</c:v>
                      </c:pt>
                      <c:pt idx="1387">
                        <c:v>101.9063</c:v>
                      </c:pt>
                      <c:pt idx="1388">
                        <c:v>104.6972</c:v>
                      </c:pt>
                      <c:pt idx="1389">
                        <c:v>107.3725</c:v>
                      </c:pt>
                      <c:pt idx="1390">
                        <c:v>109.2204</c:v>
                      </c:pt>
                      <c:pt idx="1391">
                        <c:v>102.5504</c:v>
                      </c:pt>
                      <c:pt idx="1392">
                        <c:v>102.41889999999999</c:v>
                      </c:pt>
                      <c:pt idx="1393">
                        <c:v>104.2063</c:v>
                      </c:pt>
                      <c:pt idx="1394">
                        <c:v>102.4365</c:v>
                      </c:pt>
                      <c:pt idx="1395">
                        <c:v>102.36499999999999</c:v>
                      </c:pt>
                      <c:pt idx="1396">
                        <c:v>91.366600000000005</c:v>
                      </c:pt>
                      <c:pt idx="1397">
                        <c:v>89.939599999999999</c:v>
                      </c:pt>
                      <c:pt idx="1398">
                        <c:v>89.494799999999998</c:v>
                      </c:pt>
                      <c:pt idx="1399">
                        <c:v>89.388400000000004</c:v>
                      </c:pt>
                      <c:pt idx="1400">
                        <c:v>88.928600000000003</c:v>
                      </c:pt>
                      <c:pt idx="1401">
                        <c:v>85.615399999999994</c:v>
                      </c:pt>
                      <c:pt idx="1402">
                        <c:v>86.247699999999995</c:v>
                      </c:pt>
                      <c:pt idx="1403">
                        <c:v>87.647300000000001</c:v>
                      </c:pt>
                      <c:pt idx="1404">
                        <c:v>85.398600000000002</c:v>
                      </c:pt>
                      <c:pt idx="1405">
                        <c:v>85.537499999999994</c:v>
                      </c:pt>
                      <c:pt idx="1406">
                        <c:v>83.790099999999995</c:v>
                      </c:pt>
                      <c:pt idx="1407">
                        <c:v>83.790099999999995</c:v>
                      </c:pt>
                      <c:pt idx="1408">
                        <c:v>83.961600000000004</c:v>
                      </c:pt>
                      <c:pt idx="1409">
                        <c:v>84.644999999999996</c:v>
                      </c:pt>
                      <c:pt idx="1410">
                        <c:v>83.284700000000001</c:v>
                      </c:pt>
                      <c:pt idx="1411">
                        <c:v>81.491100000000003</c:v>
                      </c:pt>
                      <c:pt idx="1412">
                        <c:v>80.9358</c:v>
                      </c:pt>
                      <c:pt idx="1413">
                        <c:v>95.346800000000002</c:v>
                      </c:pt>
                      <c:pt idx="1414">
                        <c:v>95.653599999999997</c:v>
                      </c:pt>
                      <c:pt idx="1415">
                        <c:v>85.5364</c:v>
                      </c:pt>
                      <c:pt idx="1416">
                        <c:v>82.366900000000001</c:v>
                      </c:pt>
                      <c:pt idx="1417">
                        <c:v>83.087400000000002</c:v>
                      </c:pt>
                      <c:pt idx="1418">
                        <c:v>80.767200000000003</c:v>
                      </c:pt>
                      <c:pt idx="1419">
                        <c:v>81.097499999999997</c:v>
                      </c:pt>
                      <c:pt idx="1420">
                        <c:v>80.439099999999996</c:v>
                      </c:pt>
                      <c:pt idx="1421">
                        <c:v>79.564099999999996</c:v>
                      </c:pt>
                      <c:pt idx="1422">
                        <c:v>79.441500000000005</c:v>
                      </c:pt>
                      <c:pt idx="1423">
                        <c:v>78.001000000000005</c:v>
                      </c:pt>
                      <c:pt idx="1424">
                        <c:v>78.299199999999999</c:v>
                      </c:pt>
                      <c:pt idx="1425">
                        <c:v>79.109700000000004</c:v>
                      </c:pt>
                      <c:pt idx="1426">
                        <c:v>80.402799999999999</c:v>
                      </c:pt>
                      <c:pt idx="1427">
                        <c:v>79.758099999999999</c:v>
                      </c:pt>
                      <c:pt idx="1428">
                        <c:v>78.351799999999997</c:v>
                      </c:pt>
                      <c:pt idx="1429">
                        <c:v>78.7791</c:v>
                      </c:pt>
                      <c:pt idx="1430">
                        <c:v>79.511399999999995</c:v>
                      </c:pt>
                      <c:pt idx="1431">
                        <c:v>76.882199999999997</c:v>
                      </c:pt>
                      <c:pt idx="1432">
                        <c:v>76.948400000000007</c:v>
                      </c:pt>
                      <c:pt idx="1433">
                        <c:v>77.793400000000005</c:v>
                      </c:pt>
                      <c:pt idx="1434">
                        <c:v>77.082599999999999</c:v>
                      </c:pt>
                      <c:pt idx="1435">
                        <c:v>75.692099999999996</c:v>
                      </c:pt>
                      <c:pt idx="1436">
                        <c:v>75.456999999999994</c:v>
                      </c:pt>
                      <c:pt idx="1437">
                        <c:v>76.081900000000005</c:v>
                      </c:pt>
                      <c:pt idx="1438">
                        <c:v>74.868399999999994</c:v>
                      </c:pt>
                      <c:pt idx="1439">
                        <c:v>74.247299999999996</c:v>
                      </c:pt>
                      <c:pt idx="1440">
                        <c:v>72.699600000000004</c:v>
                      </c:pt>
                      <c:pt idx="1441">
                        <c:v>75.037700000000001</c:v>
                      </c:pt>
                      <c:pt idx="1442">
                        <c:v>73.127099999999999</c:v>
                      </c:pt>
                      <c:pt idx="1443">
                        <c:v>74.8857</c:v>
                      </c:pt>
                      <c:pt idx="1444">
                        <c:v>76.156999999999996</c:v>
                      </c:pt>
                      <c:pt idx="1445">
                        <c:v>77.812100000000001</c:v>
                      </c:pt>
                      <c:pt idx="1446">
                        <c:v>76.865600000000001</c:v>
                      </c:pt>
                      <c:pt idx="1447">
                        <c:v>80.482100000000003</c:v>
                      </c:pt>
                      <c:pt idx="1448">
                        <c:v>78.101500000000001</c:v>
                      </c:pt>
                      <c:pt idx="1449">
                        <c:v>76.363699999999994</c:v>
                      </c:pt>
                      <c:pt idx="1450">
                        <c:v>75.552499999999995</c:v>
                      </c:pt>
                      <c:pt idx="1451">
                        <c:v>73.489800000000002</c:v>
                      </c:pt>
                      <c:pt idx="1452">
                        <c:v>72.683700000000002</c:v>
                      </c:pt>
                      <c:pt idx="1453">
                        <c:v>70.451899999999995</c:v>
                      </c:pt>
                      <c:pt idx="1454">
                        <c:v>69.733500000000006</c:v>
                      </c:pt>
                      <c:pt idx="1455">
                        <c:v>68.849900000000005</c:v>
                      </c:pt>
                      <c:pt idx="1456">
                        <c:v>67.388099999999994</c:v>
                      </c:pt>
                      <c:pt idx="1457">
                        <c:v>67.111800000000002</c:v>
                      </c:pt>
                      <c:pt idx="1458">
                        <c:v>66.562200000000004</c:v>
                      </c:pt>
                      <c:pt idx="1459">
                        <c:v>66.188299999999998</c:v>
                      </c:pt>
                      <c:pt idx="1460">
                        <c:v>65.558700000000002</c:v>
                      </c:pt>
                      <c:pt idx="1461">
                        <c:v>66.0565</c:v>
                      </c:pt>
                      <c:pt idx="1462">
                        <c:v>66.650300000000001</c:v>
                      </c:pt>
                      <c:pt idx="1463">
                        <c:v>66.467399999999998</c:v>
                      </c:pt>
                      <c:pt idx="1464">
                        <c:v>65.7958</c:v>
                      </c:pt>
                      <c:pt idx="1465">
                        <c:v>65.517300000000006</c:v>
                      </c:pt>
                      <c:pt idx="1466">
                        <c:v>66.209900000000005</c:v>
                      </c:pt>
                      <c:pt idx="1467">
                        <c:v>66.636899999999997</c:v>
                      </c:pt>
                      <c:pt idx="1468">
                        <c:v>66.691599999999994</c:v>
                      </c:pt>
                      <c:pt idx="1469">
                        <c:v>65.698099999999997</c:v>
                      </c:pt>
                      <c:pt idx="1470">
                        <c:v>67.673299999999998</c:v>
                      </c:pt>
                      <c:pt idx="1471">
                        <c:v>68.547899999999998</c:v>
                      </c:pt>
                      <c:pt idx="1472">
                        <c:v>81.609700000000004</c:v>
                      </c:pt>
                      <c:pt idx="1473">
                        <c:v>81.984800000000007</c:v>
                      </c:pt>
                      <c:pt idx="1474">
                        <c:v>70.255499999999998</c:v>
                      </c:pt>
                      <c:pt idx="1475">
                        <c:v>70.222099999999998</c:v>
                      </c:pt>
                      <c:pt idx="1476">
                        <c:v>69.689099999999996</c:v>
                      </c:pt>
                      <c:pt idx="1477">
                        <c:v>79.394599999999997</c:v>
                      </c:pt>
                      <c:pt idx="1478">
                        <c:v>79.682599999999994</c:v>
                      </c:pt>
                      <c:pt idx="1479">
                        <c:v>75.397800000000004</c:v>
                      </c:pt>
                      <c:pt idx="1480">
                        <c:v>69.472099999999998</c:v>
                      </c:pt>
                      <c:pt idx="1481">
                        <c:v>72.803399999999996</c:v>
                      </c:pt>
                      <c:pt idx="1482">
                        <c:v>71.878500000000003</c:v>
                      </c:pt>
                      <c:pt idx="1483">
                        <c:v>70.417199999999994</c:v>
                      </c:pt>
                      <c:pt idx="1484">
                        <c:v>70.066699999999997</c:v>
                      </c:pt>
                      <c:pt idx="1485">
                        <c:v>70.754900000000006</c:v>
                      </c:pt>
                      <c:pt idx="1486">
                        <c:v>70.863900000000001</c:v>
                      </c:pt>
                      <c:pt idx="1487">
                        <c:v>68.473500000000001</c:v>
                      </c:pt>
                      <c:pt idx="1488">
                        <c:v>68.603399999999993</c:v>
                      </c:pt>
                      <c:pt idx="1489">
                        <c:v>70.61</c:v>
                      </c:pt>
                      <c:pt idx="1490">
                        <c:v>71.061999999999998</c:v>
                      </c:pt>
                      <c:pt idx="1491">
                        <c:v>70.064300000000003</c:v>
                      </c:pt>
                      <c:pt idx="1492">
                        <c:v>71.688699999999997</c:v>
                      </c:pt>
                      <c:pt idx="1493">
                        <c:v>67.544399999999996</c:v>
                      </c:pt>
                      <c:pt idx="1494">
                        <c:v>66.145200000000003</c:v>
                      </c:pt>
                      <c:pt idx="1495">
                        <c:v>63.972000000000001</c:v>
                      </c:pt>
                      <c:pt idx="1496">
                        <c:v>64.349999999999994</c:v>
                      </c:pt>
                      <c:pt idx="1497">
                        <c:v>63.691800000000001</c:v>
                      </c:pt>
                      <c:pt idx="1498">
                        <c:v>61.219799999999999</c:v>
                      </c:pt>
                      <c:pt idx="1499">
                        <c:v>61.250700000000002</c:v>
                      </c:pt>
                      <c:pt idx="1500">
                        <c:v>60.511299999999999</c:v>
                      </c:pt>
                      <c:pt idx="1501">
                        <c:v>60.769100000000002</c:v>
                      </c:pt>
                      <c:pt idx="1502">
                        <c:v>61.282899999999998</c:v>
                      </c:pt>
                      <c:pt idx="1503">
                        <c:v>61.039200000000001</c:v>
                      </c:pt>
                      <c:pt idx="1504">
                        <c:v>60.553800000000003</c:v>
                      </c:pt>
                      <c:pt idx="1505">
                        <c:v>60.191200000000002</c:v>
                      </c:pt>
                      <c:pt idx="1506">
                        <c:v>59.132300000000001</c:v>
                      </c:pt>
                      <c:pt idx="1507">
                        <c:v>58.186300000000003</c:v>
                      </c:pt>
                      <c:pt idx="1508">
                        <c:v>56.661900000000003</c:v>
                      </c:pt>
                      <c:pt idx="1509">
                        <c:v>56.875100000000003</c:v>
                      </c:pt>
                      <c:pt idx="1510">
                        <c:v>56.757399999999997</c:v>
                      </c:pt>
                      <c:pt idx="1511">
                        <c:v>54.931399999999996</c:v>
                      </c:pt>
                      <c:pt idx="1512">
                        <c:v>55.070900000000002</c:v>
                      </c:pt>
                      <c:pt idx="1513">
                        <c:v>55.855600000000003</c:v>
                      </c:pt>
                      <c:pt idx="1514">
                        <c:v>54.616900000000001</c:v>
                      </c:pt>
                      <c:pt idx="1515">
                        <c:v>53.9328</c:v>
                      </c:pt>
                      <c:pt idx="1516">
                        <c:v>53.3887</c:v>
                      </c:pt>
                      <c:pt idx="1517">
                        <c:v>52.420099999999998</c:v>
                      </c:pt>
                      <c:pt idx="1518">
                        <c:v>51.614600000000003</c:v>
                      </c:pt>
                      <c:pt idx="1519">
                        <c:v>51.848100000000002</c:v>
                      </c:pt>
                      <c:pt idx="1520">
                        <c:v>51.184800000000003</c:v>
                      </c:pt>
                      <c:pt idx="1521">
                        <c:v>50.744100000000003</c:v>
                      </c:pt>
                      <c:pt idx="1522">
                        <c:v>50.106999999999999</c:v>
                      </c:pt>
                      <c:pt idx="1523">
                        <c:v>52.0443</c:v>
                      </c:pt>
                      <c:pt idx="1524">
                        <c:v>52.567999999999998</c:v>
                      </c:pt>
                      <c:pt idx="1525">
                        <c:v>52.948999999999998</c:v>
                      </c:pt>
                      <c:pt idx="1526">
                        <c:v>53.231299999999997</c:v>
                      </c:pt>
                      <c:pt idx="1527">
                        <c:v>50.7181</c:v>
                      </c:pt>
                      <c:pt idx="1528">
                        <c:v>51.279499999999999</c:v>
                      </c:pt>
                      <c:pt idx="1529">
                        <c:v>50.278700000000001</c:v>
                      </c:pt>
                      <c:pt idx="1530">
                        <c:v>50.707500000000003</c:v>
                      </c:pt>
                      <c:pt idx="1531">
                        <c:v>50.226900000000001</c:v>
                      </c:pt>
                      <c:pt idx="1532">
                        <c:v>50.099400000000003</c:v>
                      </c:pt>
                      <c:pt idx="1533">
                        <c:v>49.317399999999999</c:v>
                      </c:pt>
                      <c:pt idx="1534">
                        <c:v>49.8005</c:v>
                      </c:pt>
                      <c:pt idx="1535">
                        <c:v>49.8005</c:v>
                      </c:pt>
                      <c:pt idx="1536">
                        <c:v>50.174100000000003</c:v>
                      </c:pt>
                      <c:pt idx="1537">
                        <c:v>51.346400000000003</c:v>
                      </c:pt>
                      <c:pt idx="1538">
                        <c:v>52.0974</c:v>
                      </c:pt>
                      <c:pt idx="1539">
                        <c:v>51.795299999999997</c:v>
                      </c:pt>
                      <c:pt idx="1540">
                        <c:v>53.838500000000003</c:v>
                      </c:pt>
                      <c:pt idx="1541">
                        <c:v>51.828099999999999</c:v>
                      </c:pt>
                      <c:pt idx="1542">
                        <c:v>51.608499999999999</c:v>
                      </c:pt>
                      <c:pt idx="1543">
                        <c:v>49.438200000000002</c:v>
                      </c:pt>
                      <c:pt idx="1544">
                        <c:v>47.6295</c:v>
                      </c:pt>
                      <c:pt idx="1545">
                        <c:v>47.071100000000001</c:v>
                      </c:pt>
                      <c:pt idx="1546">
                        <c:v>46.872</c:v>
                      </c:pt>
                      <c:pt idx="1547">
                        <c:v>46.6492</c:v>
                      </c:pt>
                      <c:pt idx="1548">
                        <c:v>46.320999999999998</c:v>
                      </c:pt>
                      <c:pt idx="1549">
                        <c:v>47.104799999999997</c:v>
                      </c:pt>
                      <c:pt idx="1550">
                        <c:v>47.722299999999997</c:v>
                      </c:pt>
                      <c:pt idx="1551">
                        <c:v>48.587600000000002</c:v>
                      </c:pt>
                      <c:pt idx="1552">
                        <c:v>48.587600000000002</c:v>
                      </c:pt>
                      <c:pt idx="1553">
                        <c:v>48.395200000000003</c:v>
                      </c:pt>
                      <c:pt idx="1554">
                        <c:v>47.932299999999998</c:v>
                      </c:pt>
                      <c:pt idx="1555">
                        <c:v>46.192399999999999</c:v>
                      </c:pt>
                      <c:pt idx="1556">
                        <c:v>44.927700000000002</c:v>
                      </c:pt>
                      <c:pt idx="1557">
                        <c:v>43.386299999999999</c:v>
                      </c:pt>
                      <c:pt idx="1558">
                        <c:v>43.433199999999999</c:v>
                      </c:pt>
                      <c:pt idx="1559">
                        <c:v>43.549799999999998</c:v>
                      </c:pt>
                      <c:pt idx="1560">
                        <c:v>43.1477</c:v>
                      </c:pt>
                      <c:pt idx="1561">
                        <c:v>41.6479</c:v>
                      </c:pt>
                      <c:pt idx="1562">
                        <c:v>41.127899999999997</c:v>
                      </c:pt>
                      <c:pt idx="1563">
                        <c:v>41.158299999999997</c:v>
                      </c:pt>
                      <c:pt idx="1564">
                        <c:v>41.521799999999999</c:v>
                      </c:pt>
                      <c:pt idx="1565">
                        <c:v>40.819499999999998</c:v>
                      </c:pt>
                      <c:pt idx="1566">
                        <c:v>41.497</c:v>
                      </c:pt>
                      <c:pt idx="1567">
                        <c:v>41.201900000000002</c:v>
                      </c:pt>
                      <c:pt idx="1568">
                        <c:v>41.201900000000002</c:v>
                      </c:pt>
                      <c:pt idx="1569">
                        <c:v>40.899500000000003</c:v>
                      </c:pt>
                      <c:pt idx="1570">
                        <c:v>41.719000000000001</c:v>
                      </c:pt>
                      <c:pt idx="1571">
                        <c:v>39.7577</c:v>
                      </c:pt>
                      <c:pt idx="1572">
                        <c:v>39.1419</c:v>
                      </c:pt>
                      <c:pt idx="1573">
                        <c:v>38.978700000000003</c:v>
                      </c:pt>
                      <c:pt idx="1574">
                        <c:v>38.634</c:v>
                      </c:pt>
                      <c:pt idx="1575">
                        <c:v>38.523200000000003</c:v>
                      </c:pt>
                      <c:pt idx="1576">
                        <c:v>38.9636</c:v>
                      </c:pt>
                      <c:pt idx="1577">
                        <c:v>38.366500000000002</c:v>
                      </c:pt>
                      <c:pt idx="1578">
                        <c:v>38.307099999999998</c:v>
                      </c:pt>
                      <c:pt idx="1579">
                        <c:v>38.641800000000003</c:v>
                      </c:pt>
                      <c:pt idx="1580">
                        <c:v>40.1297</c:v>
                      </c:pt>
                      <c:pt idx="1581">
                        <c:v>40.295900000000003</c:v>
                      </c:pt>
                      <c:pt idx="1582">
                        <c:v>40.171500000000002</c:v>
                      </c:pt>
                      <c:pt idx="1583">
                        <c:v>39.642299999999999</c:v>
                      </c:pt>
                      <c:pt idx="1584">
                        <c:v>39.3371</c:v>
                      </c:pt>
                      <c:pt idx="1585">
                        <c:v>39.8964</c:v>
                      </c:pt>
                      <c:pt idx="1586">
                        <c:v>40.6755</c:v>
                      </c:pt>
                      <c:pt idx="1587">
                        <c:v>41.2316</c:v>
                      </c:pt>
                      <c:pt idx="1588">
                        <c:v>41.076599999999999</c:v>
                      </c:pt>
                      <c:pt idx="1589">
                        <c:v>44.395200000000003</c:v>
                      </c:pt>
                      <c:pt idx="1590">
                        <c:v>45.565199999999997</c:v>
                      </c:pt>
                      <c:pt idx="1591">
                        <c:v>44.103299999999997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1AA-4BEC-A0B9-F157569AFCF8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Analysis!$C$5:$C$1596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11345</c:v>
                      </c:pt>
                      <c:pt idx="1">
                        <c:v>10766</c:v>
                      </c:pt>
                      <c:pt idx="2">
                        <c:v>10586</c:v>
                      </c:pt>
                      <c:pt idx="3">
                        <c:v>10778</c:v>
                      </c:pt>
                      <c:pt idx="4">
                        <c:v>9996</c:v>
                      </c:pt>
                      <c:pt idx="5">
                        <c:v>9877</c:v>
                      </c:pt>
                      <c:pt idx="6">
                        <c:v>9210</c:v>
                      </c:pt>
                      <c:pt idx="7">
                        <c:v>9192</c:v>
                      </c:pt>
                      <c:pt idx="8">
                        <c:v>8657</c:v>
                      </c:pt>
                      <c:pt idx="9">
                        <c:v>9572</c:v>
                      </c:pt>
                      <c:pt idx="10">
                        <c:v>9194</c:v>
                      </c:pt>
                      <c:pt idx="11">
                        <c:v>9821</c:v>
                      </c:pt>
                      <c:pt idx="12">
                        <c:v>9915</c:v>
                      </c:pt>
                      <c:pt idx="13">
                        <c:v>9373</c:v>
                      </c:pt>
                      <c:pt idx="14">
                        <c:v>8799</c:v>
                      </c:pt>
                      <c:pt idx="15">
                        <c:v>9370</c:v>
                      </c:pt>
                      <c:pt idx="16">
                        <c:v>8981</c:v>
                      </c:pt>
                      <c:pt idx="17">
                        <c:v>7802</c:v>
                      </c:pt>
                      <c:pt idx="18">
                        <c:v>7738</c:v>
                      </c:pt>
                      <c:pt idx="19">
                        <c:v>8559</c:v>
                      </c:pt>
                      <c:pt idx="20">
                        <c:v>9824</c:v>
                      </c:pt>
                      <c:pt idx="21">
                        <c:v>9517</c:v>
                      </c:pt>
                      <c:pt idx="22">
                        <c:v>9069</c:v>
                      </c:pt>
                      <c:pt idx="23">
                        <c:v>9239</c:v>
                      </c:pt>
                      <c:pt idx="24">
                        <c:v>9153</c:v>
                      </c:pt>
                      <c:pt idx="25">
                        <c:v>8726</c:v>
                      </c:pt>
                      <c:pt idx="26">
                        <c:v>10356</c:v>
                      </c:pt>
                      <c:pt idx="27">
                        <c:v>9720</c:v>
                      </c:pt>
                      <c:pt idx="28">
                        <c:v>9295</c:v>
                      </c:pt>
                      <c:pt idx="29">
                        <c:v>9531</c:v>
                      </c:pt>
                      <c:pt idx="30">
                        <c:v>9432</c:v>
                      </c:pt>
                      <c:pt idx="31">
                        <c:v>9883</c:v>
                      </c:pt>
                      <c:pt idx="32">
                        <c:v>10373</c:v>
                      </c:pt>
                      <c:pt idx="33">
                        <c:v>10013</c:v>
                      </c:pt>
                      <c:pt idx="34">
                        <c:v>10138</c:v>
                      </c:pt>
                      <c:pt idx="35">
                        <c:v>9911</c:v>
                      </c:pt>
                      <c:pt idx="36">
                        <c:v>10371</c:v>
                      </c:pt>
                      <c:pt idx="37">
                        <c:v>10506</c:v>
                      </c:pt>
                      <c:pt idx="38">
                        <c:v>9996</c:v>
                      </c:pt>
                      <c:pt idx="39">
                        <c:v>9790</c:v>
                      </c:pt>
                      <c:pt idx="40">
                        <c:v>8921</c:v>
                      </c:pt>
                      <c:pt idx="41">
                        <c:v>8708</c:v>
                      </c:pt>
                      <c:pt idx="42">
                        <c:v>8708</c:v>
                      </c:pt>
                      <c:pt idx="43">
                        <c:v>8681</c:v>
                      </c:pt>
                      <c:pt idx="44">
                        <c:v>8651</c:v>
                      </c:pt>
                      <c:pt idx="45">
                        <c:v>8897</c:v>
                      </c:pt>
                      <c:pt idx="46">
                        <c:v>9312</c:v>
                      </c:pt>
                      <c:pt idx="47">
                        <c:v>8664</c:v>
                      </c:pt>
                      <c:pt idx="48">
                        <c:v>8707</c:v>
                      </c:pt>
                      <c:pt idx="49">
                        <c:v>8662</c:v>
                      </c:pt>
                      <c:pt idx="50">
                        <c:v>8695</c:v>
                      </c:pt>
                      <c:pt idx="51">
                        <c:v>8348</c:v>
                      </c:pt>
                      <c:pt idx="52">
                        <c:v>8312</c:v>
                      </c:pt>
                      <c:pt idx="53">
                        <c:v>8232</c:v>
                      </c:pt>
                      <c:pt idx="54">
                        <c:v>7723</c:v>
                      </c:pt>
                      <c:pt idx="55">
                        <c:v>7199</c:v>
                      </c:pt>
                      <c:pt idx="56">
                        <c:v>7222</c:v>
                      </c:pt>
                      <c:pt idx="57">
                        <c:v>7397</c:v>
                      </c:pt>
                      <c:pt idx="58">
                        <c:v>7332</c:v>
                      </c:pt>
                      <c:pt idx="59">
                        <c:v>7647</c:v>
                      </c:pt>
                      <c:pt idx="60">
                        <c:v>7460</c:v>
                      </c:pt>
                      <c:pt idx="61">
                        <c:v>7574</c:v>
                      </c:pt>
                      <c:pt idx="62">
                        <c:v>7174</c:v>
                      </c:pt>
                      <c:pt idx="63">
                        <c:v>7033</c:v>
                      </c:pt>
                      <c:pt idx="64">
                        <c:v>6876</c:v>
                      </c:pt>
                      <c:pt idx="65">
                        <c:v>6772</c:v>
                      </c:pt>
                      <c:pt idx="66">
                        <c:v>6668</c:v>
                      </c:pt>
                      <c:pt idx="67">
                        <c:v>6534</c:v>
                      </c:pt>
                      <c:pt idx="68">
                        <c:v>6642</c:v>
                      </c:pt>
                      <c:pt idx="69">
                        <c:v>6544</c:v>
                      </c:pt>
                      <c:pt idx="70">
                        <c:v>6717</c:v>
                      </c:pt>
                      <c:pt idx="71">
                        <c:v>6662</c:v>
                      </c:pt>
                      <c:pt idx="72">
                        <c:v>6420</c:v>
                      </c:pt>
                      <c:pt idx="73">
                        <c:v>6247</c:v>
                      </c:pt>
                      <c:pt idx="74">
                        <c:v>6055</c:v>
                      </c:pt>
                      <c:pt idx="75">
                        <c:v>5902</c:v>
                      </c:pt>
                      <c:pt idx="76">
                        <c:v>5930</c:v>
                      </c:pt>
                      <c:pt idx="77">
                        <c:v>5672</c:v>
                      </c:pt>
                      <c:pt idx="78">
                        <c:v>5676</c:v>
                      </c:pt>
                      <c:pt idx="79">
                        <c:v>5555</c:v>
                      </c:pt>
                      <c:pt idx="80">
                        <c:v>5718</c:v>
                      </c:pt>
                      <c:pt idx="81">
                        <c:v>5720</c:v>
                      </c:pt>
                      <c:pt idx="82">
                        <c:v>5568</c:v>
                      </c:pt>
                      <c:pt idx="83">
                        <c:v>5392</c:v>
                      </c:pt>
                      <c:pt idx="84">
                        <c:v>5105</c:v>
                      </c:pt>
                      <c:pt idx="85">
                        <c:v>5048</c:v>
                      </c:pt>
                      <c:pt idx="86">
                        <c:v>5093</c:v>
                      </c:pt>
                      <c:pt idx="87">
                        <c:v>5210</c:v>
                      </c:pt>
                      <c:pt idx="88">
                        <c:v>5465</c:v>
                      </c:pt>
                      <c:pt idx="89">
                        <c:v>5933</c:v>
                      </c:pt>
                      <c:pt idx="90">
                        <c:v>5474</c:v>
                      </c:pt>
                      <c:pt idx="91">
                        <c:v>5644</c:v>
                      </c:pt>
                      <c:pt idx="92">
                        <c:v>5967</c:v>
                      </c:pt>
                      <c:pt idx="93">
                        <c:v>5743</c:v>
                      </c:pt>
                      <c:pt idx="94">
                        <c:v>5652</c:v>
                      </c:pt>
                      <c:pt idx="95">
                        <c:v>5648</c:v>
                      </c:pt>
                      <c:pt idx="96">
                        <c:v>5493</c:v>
                      </c:pt>
                      <c:pt idx="97">
                        <c:v>5142</c:v>
                      </c:pt>
                      <c:pt idx="98">
                        <c:v>5323</c:v>
                      </c:pt>
                      <c:pt idx="99">
                        <c:v>5382</c:v>
                      </c:pt>
                      <c:pt idx="100">
                        <c:v>5317</c:v>
                      </c:pt>
                      <c:pt idx="101">
                        <c:v>5246</c:v>
                      </c:pt>
                      <c:pt idx="102">
                        <c:v>5131</c:v>
                      </c:pt>
                      <c:pt idx="103">
                        <c:v>5167</c:v>
                      </c:pt>
                      <c:pt idx="104">
                        <c:v>5150</c:v>
                      </c:pt>
                      <c:pt idx="105">
                        <c:v>5545</c:v>
                      </c:pt>
                      <c:pt idx="106">
                        <c:v>5274</c:v>
                      </c:pt>
                      <c:pt idx="107">
                        <c:v>5068</c:v>
                      </c:pt>
                      <c:pt idx="108">
                        <c:v>4958</c:v>
                      </c:pt>
                      <c:pt idx="109">
                        <c:v>4731</c:v>
                      </c:pt>
                      <c:pt idx="110">
                        <c:v>4522</c:v>
                      </c:pt>
                      <c:pt idx="111">
                        <c:v>4662</c:v>
                      </c:pt>
                      <c:pt idx="112">
                        <c:v>4588</c:v>
                      </c:pt>
                      <c:pt idx="113">
                        <c:v>4579</c:v>
                      </c:pt>
                      <c:pt idx="114">
                        <c:v>4313</c:v>
                      </c:pt>
                      <c:pt idx="115">
                        <c:v>4109</c:v>
                      </c:pt>
                      <c:pt idx="116">
                        <c:v>3907</c:v>
                      </c:pt>
                      <c:pt idx="117">
                        <c:v>3948</c:v>
                      </c:pt>
                      <c:pt idx="118">
                        <c:v>3674</c:v>
                      </c:pt>
                      <c:pt idx="119">
                        <c:v>3342</c:v>
                      </c:pt>
                      <c:pt idx="120">
                        <c:v>3660</c:v>
                      </c:pt>
                      <c:pt idx="121">
                        <c:v>3691</c:v>
                      </c:pt>
                      <c:pt idx="122">
                        <c:v>3677</c:v>
                      </c:pt>
                      <c:pt idx="123">
                        <c:v>3577</c:v>
                      </c:pt>
                      <c:pt idx="124">
                        <c:v>3576</c:v>
                      </c:pt>
                      <c:pt idx="125">
                        <c:v>3638</c:v>
                      </c:pt>
                      <c:pt idx="126">
                        <c:v>3727</c:v>
                      </c:pt>
                      <c:pt idx="127">
                        <c:v>3808</c:v>
                      </c:pt>
                      <c:pt idx="128">
                        <c:v>4039</c:v>
                      </c:pt>
                      <c:pt idx="129">
                        <c:v>4368</c:v>
                      </c:pt>
                      <c:pt idx="130">
                        <c:v>4259</c:v>
                      </c:pt>
                      <c:pt idx="131">
                        <c:v>3892</c:v>
                      </c:pt>
                      <c:pt idx="132">
                        <c:v>4110</c:v>
                      </c:pt>
                      <c:pt idx="133">
                        <c:v>4040</c:v>
                      </c:pt>
                      <c:pt idx="134">
                        <c:v>3819</c:v>
                      </c:pt>
                      <c:pt idx="135">
                        <c:v>3880</c:v>
                      </c:pt>
                      <c:pt idx="136">
                        <c:v>3911</c:v>
                      </c:pt>
                      <c:pt idx="137">
                        <c:v>3783</c:v>
                      </c:pt>
                      <c:pt idx="138">
                        <c:v>3905</c:v>
                      </c:pt>
                      <c:pt idx="139">
                        <c:v>3811</c:v>
                      </c:pt>
                      <c:pt idx="140">
                        <c:v>3574</c:v>
                      </c:pt>
                      <c:pt idx="141">
                        <c:v>3448</c:v>
                      </c:pt>
                      <c:pt idx="142">
                        <c:v>3443</c:v>
                      </c:pt>
                      <c:pt idx="143">
                        <c:v>3521</c:v>
                      </c:pt>
                      <c:pt idx="144">
                        <c:v>3411</c:v>
                      </c:pt>
                      <c:pt idx="145">
                        <c:v>3442</c:v>
                      </c:pt>
                      <c:pt idx="146">
                        <c:v>3515</c:v>
                      </c:pt>
                      <c:pt idx="147">
                        <c:v>3669</c:v>
                      </c:pt>
                      <c:pt idx="148">
                        <c:v>3611</c:v>
                      </c:pt>
                      <c:pt idx="149">
                        <c:v>3646</c:v>
                      </c:pt>
                      <c:pt idx="150">
                        <c:v>3787</c:v>
                      </c:pt>
                      <c:pt idx="151">
                        <c:v>3668</c:v>
                      </c:pt>
                      <c:pt idx="152">
                        <c:v>3715</c:v>
                      </c:pt>
                      <c:pt idx="153">
                        <c:v>3934</c:v>
                      </c:pt>
                      <c:pt idx="154">
                        <c:v>4136</c:v>
                      </c:pt>
                      <c:pt idx="155">
                        <c:v>4271</c:v>
                      </c:pt>
                      <c:pt idx="156">
                        <c:v>4481</c:v>
                      </c:pt>
                      <c:pt idx="157">
                        <c:v>4762</c:v>
                      </c:pt>
                      <c:pt idx="158">
                        <c:v>4243</c:v>
                      </c:pt>
                      <c:pt idx="159">
                        <c:v>4389</c:v>
                      </c:pt>
                      <c:pt idx="160">
                        <c:v>4319</c:v>
                      </c:pt>
                      <c:pt idx="161">
                        <c:v>4354</c:v>
                      </c:pt>
                      <c:pt idx="162">
                        <c:v>4308</c:v>
                      </c:pt>
                      <c:pt idx="163">
                        <c:v>4104</c:v>
                      </c:pt>
                      <c:pt idx="164">
                        <c:v>4381</c:v>
                      </c:pt>
                      <c:pt idx="165">
                        <c:v>4444</c:v>
                      </c:pt>
                      <c:pt idx="166">
                        <c:v>4821</c:v>
                      </c:pt>
                      <c:pt idx="167">
                        <c:v>4616</c:v>
                      </c:pt>
                      <c:pt idx="168">
                        <c:v>4514</c:v>
                      </c:pt>
                      <c:pt idx="169">
                        <c:v>4189</c:v>
                      </c:pt>
                      <c:pt idx="170">
                        <c:v>4143</c:v>
                      </c:pt>
                      <c:pt idx="171">
                        <c:v>3918</c:v>
                      </c:pt>
                      <c:pt idx="172">
                        <c:v>4242</c:v>
                      </c:pt>
                      <c:pt idx="173">
                        <c:v>4174</c:v>
                      </c:pt>
                      <c:pt idx="174">
                        <c:v>4386</c:v>
                      </c:pt>
                      <c:pt idx="175">
                        <c:v>4111</c:v>
                      </c:pt>
                      <c:pt idx="176">
                        <c:v>3939</c:v>
                      </c:pt>
                      <c:pt idx="177">
                        <c:v>3604</c:v>
                      </c:pt>
                      <c:pt idx="178">
                        <c:v>3525</c:v>
                      </c:pt>
                      <c:pt idx="179">
                        <c:v>3378</c:v>
                      </c:pt>
                      <c:pt idx="180">
                        <c:v>3762</c:v>
                      </c:pt>
                      <c:pt idx="181">
                        <c:v>3374</c:v>
                      </c:pt>
                      <c:pt idx="182">
                        <c:v>3657</c:v>
                      </c:pt>
                      <c:pt idx="183">
                        <c:v>3549</c:v>
                      </c:pt>
                      <c:pt idx="184">
                        <c:v>3572</c:v>
                      </c:pt>
                      <c:pt idx="185">
                        <c:v>3458</c:v>
                      </c:pt>
                      <c:pt idx="186">
                        <c:v>3232</c:v>
                      </c:pt>
                      <c:pt idx="187">
                        <c:v>3022</c:v>
                      </c:pt>
                      <c:pt idx="188">
                        <c:v>2955</c:v>
                      </c:pt>
                      <c:pt idx="189">
                        <c:v>3061</c:v>
                      </c:pt>
                      <c:pt idx="190">
                        <c:v>3029</c:v>
                      </c:pt>
                      <c:pt idx="191">
                        <c:v>2999</c:v>
                      </c:pt>
                      <c:pt idx="192">
                        <c:v>3088</c:v>
                      </c:pt>
                      <c:pt idx="193">
                        <c:v>2983</c:v>
                      </c:pt>
                      <c:pt idx="194">
                        <c:v>3013</c:v>
                      </c:pt>
                      <c:pt idx="195">
                        <c:v>2839</c:v>
                      </c:pt>
                      <c:pt idx="196">
                        <c:v>2809</c:v>
                      </c:pt>
                      <c:pt idx="197">
                        <c:v>2703</c:v>
                      </c:pt>
                      <c:pt idx="198">
                        <c:v>2733</c:v>
                      </c:pt>
                      <c:pt idx="199">
                        <c:v>2665</c:v>
                      </c:pt>
                      <c:pt idx="200">
                        <c:v>2810</c:v>
                      </c:pt>
                      <c:pt idx="201">
                        <c:v>2988</c:v>
                      </c:pt>
                      <c:pt idx="202">
                        <c:v>3116</c:v>
                      </c:pt>
                      <c:pt idx="203">
                        <c:v>3080</c:v>
                      </c:pt>
                      <c:pt idx="204">
                        <c:v>2846</c:v>
                      </c:pt>
                      <c:pt idx="205">
                        <c:v>2766</c:v>
                      </c:pt>
                      <c:pt idx="206">
                        <c:v>2818</c:v>
                      </c:pt>
                      <c:pt idx="207">
                        <c:v>2902</c:v>
                      </c:pt>
                      <c:pt idx="208">
                        <c:v>2838</c:v>
                      </c:pt>
                      <c:pt idx="209">
                        <c:v>2777</c:v>
                      </c:pt>
                      <c:pt idx="210">
                        <c:v>2587</c:v>
                      </c:pt>
                      <c:pt idx="211">
                        <c:v>2529</c:v>
                      </c:pt>
                      <c:pt idx="212">
                        <c:v>2595</c:v>
                      </c:pt>
                      <c:pt idx="213">
                        <c:v>2490</c:v>
                      </c:pt>
                      <c:pt idx="214">
                        <c:v>2478</c:v>
                      </c:pt>
                      <c:pt idx="215">
                        <c:v>2431</c:v>
                      </c:pt>
                      <c:pt idx="216">
                        <c:v>2366</c:v>
                      </c:pt>
                      <c:pt idx="217">
                        <c:v>2500</c:v>
                      </c:pt>
                      <c:pt idx="218">
                        <c:v>2497</c:v>
                      </c:pt>
                      <c:pt idx="219">
                        <c:v>2446</c:v>
                      </c:pt>
                      <c:pt idx="220">
                        <c:v>2378</c:v>
                      </c:pt>
                      <c:pt idx="221">
                        <c:v>2382</c:v>
                      </c:pt>
                      <c:pt idx="222">
                        <c:v>2445</c:v>
                      </c:pt>
                      <c:pt idx="223">
                        <c:v>2461</c:v>
                      </c:pt>
                      <c:pt idx="224">
                        <c:v>2512</c:v>
                      </c:pt>
                      <c:pt idx="225">
                        <c:v>2412</c:v>
                      </c:pt>
                      <c:pt idx="226">
                        <c:v>2432</c:v>
                      </c:pt>
                      <c:pt idx="227">
                        <c:v>2476</c:v>
                      </c:pt>
                      <c:pt idx="228">
                        <c:v>2485</c:v>
                      </c:pt>
                      <c:pt idx="229">
                        <c:v>2539</c:v>
                      </c:pt>
                      <c:pt idx="230">
                        <c:v>2454</c:v>
                      </c:pt>
                      <c:pt idx="231">
                        <c:v>2434</c:v>
                      </c:pt>
                      <c:pt idx="232">
                        <c:v>2368</c:v>
                      </c:pt>
                      <c:pt idx="233">
                        <c:v>2124</c:v>
                      </c:pt>
                      <c:pt idx="234">
                        <c:v>2002</c:v>
                      </c:pt>
                      <c:pt idx="235">
                        <c:v>2113</c:v>
                      </c:pt>
                      <c:pt idx="236">
                        <c:v>2100</c:v>
                      </c:pt>
                      <c:pt idx="237">
                        <c:v>2041</c:v>
                      </c:pt>
                      <c:pt idx="238">
                        <c:v>1892</c:v>
                      </c:pt>
                      <c:pt idx="239">
                        <c:v>1949</c:v>
                      </c:pt>
                      <c:pt idx="240">
                        <c:v>1938</c:v>
                      </c:pt>
                      <c:pt idx="241">
                        <c:v>1891</c:v>
                      </c:pt>
                      <c:pt idx="242">
                        <c:v>1886</c:v>
                      </c:pt>
                      <c:pt idx="243">
                        <c:v>1866</c:v>
                      </c:pt>
                      <c:pt idx="244">
                        <c:v>1855</c:v>
                      </c:pt>
                      <c:pt idx="245">
                        <c:v>1829</c:v>
                      </c:pt>
                      <c:pt idx="246">
                        <c:v>1969</c:v>
                      </c:pt>
                      <c:pt idx="247">
                        <c:v>2047</c:v>
                      </c:pt>
                      <c:pt idx="248">
                        <c:v>1863</c:v>
                      </c:pt>
                      <c:pt idx="249">
                        <c:v>1922</c:v>
                      </c:pt>
                      <c:pt idx="250">
                        <c:v>1937</c:v>
                      </c:pt>
                      <c:pt idx="251">
                        <c:v>1897</c:v>
                      </c:pt>
                      <c:pt idx="252">
                        <c:v>1889</c:v>
                      </c:pt>
                      <c:pt idx="253">
                        <c:v>1844</c:v>
                      </c:pt>
                      <c:pt idx="254">
                        <c:v>1819</c:v>
                      </c:pt>
                      <c:pt idx="255">
                        <c:v>1839</c:v>
                      </c:pt>
                      <c:pt idx="256">
                        <c:v>1921</c:v>
                      </c:pt>
                      <c:pt idx="257">
                        <c:v>1897</c:v>
                      </c:pt>
                      <c:pt idx="258">
                        <c:v>1872</c:v>
                      </c:pt>
                      <c:pt idx="259">
                        <c:v>1892</c:v>
                      </c:pt>
                      <c:pt idx="260">
                        <c:v>1823</c:v>
                      </c:pt>
                      <c:pt idx="261">
                        <c:v>1782</c:v>
                      </c:pt>
                      <c:pt idx="262">
                        <c:v>1762</c:v>
                      </c:pt>
                      <c:pt idx="263">
                        <c:v>1756</c:v>
                      </c:pt>
                      <c:pt idx="264">
                        <c:v>1868</c:v>
                      </c:pt>
                      <c:pt idx="265">
                        <c:v>1846</c:v>
                      </c:pt>
                      <c:pt idx="266">
                        <c:v>1990</c:v>
                      </c:pt>
                      <c:pt idx="267">
                        <c:v>2001</c:v>
                      </c:pt>
                      <c:pt idx="268">
                        <c:v>1948</c:v>
                      </c:pt>
                      <c:pt idx="269">
                        <c:v>1942</c:v>
                      </c:pt>
                      <c:pt idx="270">
                        <c:v>1975</c:v>
                      </c:pt>
                      <c:pt idx="271">
                        <c:v>1818</c:v>
                      </c:pt>
                      <c:pt idx="272">
                        <c:v>1868</c:v>
                      </c:pt>
                      <c:pt idx="273">
                        <c:v>1899</c:v>
                      </c:pt>
                      <c:pt idx="274">
                        <c:v>1833</c:v>
                      </c:pt>
                      <c:pt idx="275">
                        <c:v>1977</c:v>
                      </c:pt>
                      <c:pt idx="276">
                        <c:v>1990</c:v>
                      </c:pt>
                      <c:pt idx="277">
                        <c:v>1988</c:v>
                      </c:pt>
                      <c:pt idx="278">
                        <c:v>1863</c:v>
                      </c:pt>
                      <c:pt idx="279">
                        <c:v>1864</c:v>
                      </c:pt>
                      <c:pt idx="280">
                        <c:v>1926</c:v>
                      </c:pt>
                      <c:pt idx="281">
                        <c:v>1943</c:v>
                      </c:pt>
                      <c:pt idx="282">
                        <c:v>1858</c:v>
                      </c:pt>
                      <c:pt idx="283">
                        <c:v>1696</c:v>
                      </c:pt>
                      <c:pt idx="284">
                        <c:v>1662</c:v>
                      </c:pt>
                      <c:pt idx="285">
                        <c:v>1675</c:v>
                      </c:pt>
                      <c:pt idx="286">
                        <c:v>1602</c:v>
                      </c:pt>
                      <c:pt idx="287">
                        <c:v>1587</c:v>
                      </c:pt>
                      <c:pt idx="288">
                        <c:v>1620</c:v>
                      </c:pt>
                      <c:pt idx="289">
                        <c:v>1574</c:v>
                      </c:pt>
                      <c:pt idx="290">
                        <c:v>1552</c:v>
                      </c:pt>
                      <c:pt idx="291">
                        <c:v>1580</c:v>
                      </c:pt>
                      <c:pt idx="292">
                        <c:v>1616</c:v>
                      </c:pt>
                      <c:pt idx="293">
                        <c:v>1644</c:v>
                      </c:pt>
                      <c:pt idx="294">
                        <c:v>1614</c:v>
                      </c:pt>
                      <c:pt idx="295">
                        <c:v>1633</c:v>
                      </c:pt>
                      <c:pt idx="296">
                        <c:v>1575</c:v>
                      </c:pt>
                      <c:pt idx="297">
                        <c:v>1598</c:v>
                      </c:pt>
                      <c:pt idx="298">
                        <c:v>1543</c:v>
                      </c:pt>
                      <c:pt idx="299">
                        <c:v>1584</c:v>
                      </c:pt>
                      <c:pt idx="300">
                        <c:v>1613</c:v>
                      </c:pt>
                      <c:pt idx="301">
                        <c:v>1623</c:v>
                      </c:pt>
                      <c:pt idx="302">
                        <c:v>1565</c:v>
                      </c:pt>
                      <c:pt idx="303">
                        <c:v>1508</c:v>
                      </c:pt>
                      <c:pt idx="304">
                        <c:v>1592</c:v>
                      </c:pt>
                      <c:pt idx="305">
                        <c:v>1632</c:v>
                      </c:pt>
                      <c:pt idx="306">
                        <c:v>1739</c:v>
                      </c:pt>
                      <c:pt idx="307">
                        <c:v>1710</c:v>
                      </c:pt>
                      <c:pt idx="308">
                        <c:v>1805</c:v>
                      </c:pt>
                      <c:pt idx="309">
                        <c:v>1806</c:v>
                      </c:pt>
                      <c:pt idx="310">
                        <c:v>1898</c:v>
                      </c:pt>
                      <c:pt idx="311">
                        <c:v>1701</c:v>
                      </c:pt>
                      <c:pt idx="312">
                        <c:v>1496</c:v>
                      </c:pt>
                      <c:pt idx="313">
                        <c:v>1509</c:v>
                      </c:pt>
                      <c:pt idx="314">
                        <c:v>1478</c:v>
                      </c:pt>
                      <c:pt idx="315">
                        <c:v>1474</c:v>
                      </c:pt>
                      <c:pt idx="316">
                        <c:v>1457</c:v>
                      </c:pt>
                      <c:pt idx="317">
                        <c:v>1460</c:v>
                      </c:pt>
                      <c:pt idx="318">
                        <c:v>1425</c:v>
                      </c:pt>
                      <c:pt idx="319">
                        <c:v>1418</c:v>
                      </c:pt>
                      <c:pt idx="320">
                        <c:v>1396</c:v>
                      </c:pt>
                      <c:pt idx="321">
                        <c:v>1394</c:v>
                      </c:pt>
                      <c:pt idx="322">
                        <c:v>1364</c:v>
                      </c:pt>
                      <c:pt idx="323">
                        <c:v>1373</c:v>
                      </c:pt>
                      <c:pt idx="324">
                        <c:v>1288</c:v>
                      </c:pt>
                      <c:pt idx="325">
                        <c:v>1246</c:v>
                      </c:pt>
                      <c:pt idx="326">
                        <c:v>1214</c:v>
                      </c:pt>
                      <c:pt idx="327">
                        <c:v>1221</c:v>
                      </c:pt>
                      <c:pt idx="328">
                        <c:v>1231</c:v>
                      </c:pt>
                      <c:pt idx="329">
                        <c:v>1264</c:v>
                      </c:pt>
                      <c:pt idx="330">
                        <c:v>1225</c:v>
                      </c:pt>
                      <c:pt idx="331">
                        <c:v>1304</c:v>
                      </c:pt>
                      <c:pt idx="332">
                        <c:v>1307</c:v>
                      </c:pt>
                      <c:pt idx="333">
                        <c:v>1240</c:v>
                      </c:pt>
                      <c:pt idx="334">
                        <c:v>1325</c:v>
                      </c:pt>
                      <c:pt idx="335">
                        <c:v>1272</c:v>
                      </c:pt>
                      <c:pt idx="336">
                        <c:v>1262</c:v>
                      </c:pt>
                      <c:pt idx="337">
                        <c:v>1258</c:v>
                      </c:pt>
                      <c:pt idx="338">
                        <c:v>1235</c:v>
                      </c:pt>
                      <c:pt idx="339">
                        <c:v>1211</c:v>
                      </c:pt>
                      <c:pt idx="340">
                        <c:v>1199</c:v>
                      </c:pt>
                      <c:pt idx="341">
                        <c:v>1207</c:v>
                      </c:pt>
                      <c:pt idx="342">
                        <c:v>1188</c:v>
                      </c:pt>
                      <c:pt idx="343">
                        <c:v>1177</c:v>
                      </c:pt>
                      <c:pt idx="344">
                        <c:v>1128</c:v>
                      </c:pt>
                      <c:pt idx="345">
                        <c:v>1228</c:v>
                      </c:pt>
                      <c:pt idx="346">
                        <c:v>1248</c:v>
                      </c:pt>
                      <c:pt idx="347">
                        <c:v>1207</c:v>
                      </c:pt>
                      <c:pt idx="348">
                        <c:v>1373</c:v>
                      </c:pt>
                      <c:pt idx="349">
                        <c:v>1342</c:v>
                      </c:pt>
                      <c:pt idx="350">
                        <c:v>1250</c:v>
                      </c:pt>
                      <c:pt idx="351">
                        <c:v>1288</c:v>
                      </c:pt>
                      <c:pt idx="352">
                        <c:v>1308</c:v>
                      </c:pt>
                      <c:pt idx="353">
                        <c:v>1238</c:v>
                      </c:pt>
                      <c:pt idx="354">
                        <c:v>1200</c:v>
                      </c:pt>
                      <c:pt idx="355">
                        <c:v>1205</c:v>
                      </c:pt>
                      <c:pt idx="356">
                        <c:v>1180</c:v>
                      </c:pt>
                      <c:pt idx="357">
                        <c:v>1164</c:v>
                      </c:pt>
                      <c:pt idx="358">
                        <c:v>1115</c:v>
                      </c:pt>
                      <c:pt idx="359">
                        <c:v>1132</c:v>
                      </c:pt>
                      <c:pt idx="360">
                        <c:v>1126</c:v>
                      </c:pt>
                      <c:pt idx="361">
                        <c:v>1104</c:v>
                      </c:pt>
                      <c:pt idx="362">
                        <c:v>1105</c:v>
                      </c:pt>
                      <c:pt idx="363">
                        <c:v>1162</c:v>
                      </c:pt>
                      <c:pt idx="364">
                        <c:v>1163</c:v>
                      </c:pt>
                      <c:pt idx="365">
                        <c:v>1100</c:v>
                      </c:pt>
                      <c:pt idx="366">
                        <c:v>1132</c:v>
                      </c:pt>
                      <c:pt idx="367">
                        <c:v>1129</c:v>
                      </c:pt>
                      <c:pt idx="368">
                        <c:v>1113</c:v>
                      </c:pt>
                      <c:pt idx="369">
                        <c:v>1083</c:v>
                      </c:pt>
                      <c:pt idx="370">
                        <c:v>1094</c:v>
                      </c:pt>
                      <c:pt idx="371">
                        <c:v>1090</c:v>
                      </c:pt>
                      <c:pt idx="372">
                        <c:v>1094</c:v>
                      </c:pt>
                      <c:pt idx="373">
                        <c:v>1061</c:v>
                      </c:pt>
                      <c:pt idx="374">
                        <c:v>1098</c:v>
                      </c:pt>
                      <c:pt idx="375">
                        <c:v>1079</c:v>
                      </c:pt>
                      <c:pt idx="376">
                        <c:v>1083</c:v>
                      </c:pt>
                      <c:pt idx="377">
                        <c:v>1053</c:v>
                      </c:pt>
                      <c:pt idx="378">
                        <c:v>1038</c:v>
                      </c:pt>
                      <c:pt idx="379">
                        <c:v>1012</c:v>
                      </c:pt>
                      <c:pt idx="380">
                        <c:v>1009</c:v>
                      </c:pt>
                      <c:pt idx="381">
                        <c:v>991</c:v>
                      </c:pt>
                      <c:pt idx="382">
                        <c:v>1106</c:v>
                      </c:pt>
                      <c:pt idx="383">
                        <c:v>1021</c:v>
                      </c:pt>
                      <c:pt idx="384">
                        <c:v>1140</c:v>
                      </c:pt>
                      <c:pt idx="385">
                        <c:v>1188</c:v>
                      </c:pt>
                      <c:pt idx="386">
                        <c:v>1103</c:v>
                      </c:pt>
                      <c:pt idx="387">
                        <c:v>1080</c:v>
                      </c:pt>
                      <c:pt idx="388">
                        <c:v>1024</c:v>
                      </c:pt>
                      <c:pt idx="389">
                        <c:v>1027</c:v>
                      </c:pt>
                      <c:pt idx="390">
                        <c:v>1038</c:v>
                      </c:pt>
                      <c:pt idx="391">
                        <c:v>1038</c:v>
                      </c:pt>
                      <c:pt idx="392">
                        <c:v>1033</c:v>
                      </c:pt>
                      <c:pt idx="393">
                        <c:v>1022</c:v>
                      </c:pt>
                      <c:pt idx="394">
                        <c:v>1067</c:v>
                      </c:pt>
                      <c:pt idx="395">
                        <c:v>1031</c:v>
                      </c:pt>
                      <c:pt idx="396">
                        <c:v>1007</c:v>
                      </c:pt>
                      <c:pt idx="397">
                        <c:v>990</c:v>
                      </c:pt>
                      <c:pt idx="398">
                        <c:v>981</c:v>
                      </c:pt>
                      <c:pt idx="399">
                        <c:v>989</c:v>
                      </c:pt>
                      <c:pt idx="400">
                        <c:v>1007</c:v>
                      </c:pt>
                      <c:pt idx="401">
                        <c:v>996</c:v>
                      </c:pt>
                      <c:pt idx="402">
                        <c:v>990</c:v>
                      </c:pt>
                      <c:pt idx="403">
                        <c:v>981</c:v>
                      </c:pt>
                      <c:pt idx="404">
                        <c:v>989</c:v>
                      </c:pt>
                      <c:pt idx="405">
                        <c:v>999</c:v>
                      </c:pt>
                      <c:pt idx="406">
                        <c:v>972</c:v>
                      </c:pt>
                      <c:pt idx="407">
                        <c:v>987</c:v>
                      </c:pt>
                      <c:pt idx="408">
                        <c:v>996</c:v>
                      </c:pt>
                      <c:pt idx="409">
                        <c:v>1005</c:v>
                      </c:pt>
                      <c:pt idx="410">
                        <c:v>1013</c:v>
                      </c:pt>
                      <c:pt idx="411">
                        <c:v>1012</c:v>
                      </c:pt>
                      <c:pt idx="412">
                        <c:v>985</c:v>
                      </c:pt>
                      <c:pt idx="413">
                        <c:v>1001</c:v>
                      </c:pt>
                      <c:pt idx="414">
                        <c:v>999</c:v>
                      </c:pt>
                      <c:pt idx="415">
                        <c:v>1033</c:v>
                      </c:pt>
                      <c:pt idx="416">
                        <c:v>1030</c:v>
                      </c:pt>
                      <c:pt idx="417">
                        <c:v>1044</c:v>
                      </c:pt>
                      <c:pt idx="418">
                        <c:v>1087</c:v>
                      </c:pt>
                      <c:pt idx="419">
                        <c:v>1076</c:v>
                      </c:pt>
                      <c:pt idx="420">
                        <c:v>1026</c:v>
                      </c:pt>
                      <c:pt idx="421">
                        <c:v>1015.200012</c:v>
                      </c:pt>
                      <c:pt idx="422">
                        <c:v>1079.400024</c:v>
                      </c:pt>
                      <c:pt idx="423">
                        <c:v>1144.1999510000001</c:v>
                      </c:pt>
                      <c:pt idx="424">
                        <c:v>1089</c:v>
                      </c:pt>
                      <c:pt idx="425">
                        <c:v>1119</c:v>
                      </c:pt>
                      <c:pt idx="426">
                        <c:v>1098.599976</c:v>
                      </c:pt>
                      <c:pt idx="427">
                        <c:v>1082.1999510000001</c:v>
                      </c:pt>
                      <c:pt idx="428">
                        <c:v>1082.1999510000001</c:v>
                      </c:pt>
                      <c:pt idx="429">
                        <c:v>1209.8000489999999</c:v>
                      </c:pt>
                      <c:pt idx="430">
                        <c:v>1161.599976</c:v>
                      </c:pt>
                      <c:pt idx="431">
                        <c:v>1233</c:v>
                      </c:pt>
                      <c:pt idx="432">
                        <c:v>1195.400024</c:v>
                      </c:pt>
                      <c:pt idx="433">
                        <c:v>1167</c:v>
                      </c:pt>
                      <c:pt idx="434">
                        <c:v>1123.1999510000001</c:v>
                      </c:pt>
                      <c:pt idx="435">
                        <c:v>1118.1999510000001</c:v>
                      </c:pt>
                      <c:pt idx="436">
                        <c:v>1081</c:v>
                      </c:pt>
                      <c:pt idx="437">
                        <c:v>1096</c:v>
                      </c:pt>
                      <c:pt idx="438">
                        <c:v>1082.400024</c:v>
                      </c:pt>
                      <c:pt idx="439">
                        <c:v>1029</c:v>
                      </c:pt>
                      <c:pt idx="440">
                        <c:v>980.40002400000003</c:v>
                      </c:pt>
                      <c:pt idx="441">
                        <c:v>959.59997599999997</c:v>
                      </c:pt>
                      <c:pt idx="442">
                        <c:v>951.59997599999997</c:v>
                      </c:pt>
                      <c:pt idx="443">
                        <c:v>924</c:v>
                      </c:pt>
                      <c:pt idx="444">
                        <c:v>934</c:v>
                      </c:pt>
                      <c:pt idx="445">
                        <c:v>912.79998799999998</c:v>
                      </c:pt>
                      <c:pt idx="446">
                        <c:v>938.40002400000003</c:v>
                      </c:pt>
                      <c:pt idx="447">
                        <c:v>904.79998799999998</c:v>
                      </c:pt>
                      <c:pt idx="448">
                        <c:v>889.59997599999997</c:v>
                      </c:pt>
                      <c:pt idx="449">
                        <c:v>871</c:v>
                      </c:pt>
                      <c:pt idx="450">
                        <c:v>852</c:v>
                      </c:pt>
                      <c:pt idx="451">
                        <c:v>848.40002400000003</c:v>
                      </c:pt>
                      <c:pt idx="452">
                        <c:v>858.40002400000003</c:v>
                      </c:pt>
                      <c:pt idx="453">
                        <c:v>838.40002400000003</c:v>
                      </c:pt>
                      <c:pt idx="454">
                        <c:v>834.20001200000002</c:v>
                      </c:pt>
                      <c:pt idx="455">
                        <c:v>844.59997599999997</c:v>
                      </c:pt>
                      <c:pt idx="456">
                        <c:v>829</c:v>
                      </c:pt>
                      <c:pt idx="457">
                        <c:v>811.20001200000002</c:v>
                      </c:pt>
                      <c:pt idx="458">
                        <c:v>785.59997599999997</c:v>
                      </c:pt>
                      <c:pt idx="459">
                        <c:v>765.20001200000002</c:v>
                      </c:pt>
                      <c:pt idx="460">
                        <c:v>755.79998799999998</c:v>
                      </c:pt>
                      <c:pt idx="461">
                        <c:v>778.40002400000003</c:v>
                      </c:pt>
                      <c:pt idx="462">
                        <c:v>788</c:v>
                      </c:pt>
                      <c:pt idx="463">
                        <c:v>775.59997599999997</c:v>
                      </c:pt>
                      <c:pt idx="464">
                        <c:v>785.79998799999998</c:v>
                      </c:pt>
                      <c:pt idx="465">
                        <c:v>781</c:v>
                      </c:pt>
                      <c:pt idx="466">
                        <c:v>773</c:v>
                      </c:pt>
                      <c:pt idx="467">
                        <c:v>781.59997599999997</c:v>
                      </c:pt>
                      <c:pt idx="468">
                        <c:v>820.20001200000002</c:v>
                      </c:pt>
                      <c:pt idx="469">
                        <c:v>806.79998799999998</c:v>
                      </c:pt>
                      <c:pt idx="470">
                        <c:v>829.20001200000002</c:v>
                      </c:pt>
                      <c:pt idx="471">
                        <c:v>818.79998799999998</c:v>
                      </c:pt>
                      <c:pt idx="472">
                        <c:v>834</c:v>
                      </c:pt>
                      <c:pt idx="473">
                        <c:v>813.40002400000003</c:v>
                      </c:pt>
                      <c:pt idx="474">
                        <c:v>797.40002400000003</c:v>
                      </c:pt>
                      <c:pt idx="475">
                        <c:v>823.79998799999998</c:v>
                      </c:pt>
                      <c:pt idx="476">
                        <c:v>889.79998799999998</c:v>
                      </c:pt>
                      <c:pt idx="477">
                        <c:v>886.40002400000003</c:v>
                      </c:pt>
                      <c:pt idx="478">
                        <c:v>906.79998799999998</c:v>
                      </c:pt>
                      <c:pt idx="479">
                        <c:v>917</c:v>
                      </c:pt>
                      <c:pt idx="480">
                        <c:v>881.59997599999997</c:v>
                      </c:pt>
                      <c:pt idx="481">
                        <c:v>879.40002400000003</c:v>
                      </c:pt>
                      <c:pt idx="482">
                        <c:v>859.79998799999998</c:v>
                      </c:pt>
                      <c:pt idx="483">
                        <c:v>867.20001200000002</c:v>
                      </c:pt>
                      <c:pt idx="484">
                        <c:v>833.40002400000003</c:v>
                      </c:pt>
                      <c:pt idx="485">
                        <c:v>802.79998799999998</c:v>
                      </c:pt>
                      <c:pt idx="486">
                        <c:v>777.40002400000003</c:v>
                      </c:pt>
                      <c:pt idx="487">
                        <c:v>791.20001200000002</c:v>
                      </c:pt>
                      <c:pt idx="488">
                        <c:v>779</c:v>
                      </c:pt>
                      <c:pt idx="489">
                        <c:v>770.79998799999998</c:v>
                      </c:pt>
                      <c:pt idx="490">
                        <c:v>762.79998799999998</c:v>
                      </c:pt>
                      <c:pt idx="491">
                        <c:v>734.40002400000003</c:v>
                      </c:pt>
                      <c:pt idx="492">
                        <c:v>730.59997599999997</c:v>
                      </c:pt>
                      <c:pt idx="493">
                        <c:v>743</c:v>
                      </c:pt>
                      <c:pt idx="494">
                        <c:v>752.79998799999998</c:v>
                      </c:pt>
                      <c:pt idx="495">
                        <c:v>749.40002400000003</c:v>
                      </c:pt>
                      <c:pt idx="496">
                        <c:v>747.40002400000003</c:v>
                      </c:pt>
                      <c:pt idx="497">
                        <c:v>732.59997599999997</c:v>
                      </c:pt>
                      <c:pt idx="498">
                        <c:v>763</c:v>
                      </c:pt>
                      <c:pt idx="499">
                        <c:v>789</c:v>
                      </c:pt>
                      <c:pt idx="500">
                        <c:v>762.20001200000002</c:v>
                      </c:pt>
                      <c:pt idx="501">
                        <c:v>786.40002400000003</c:v>
                      </c:pt>
                      <c:pt idx="502">
                        <c:v>815.40002400000003</c:v>
                      </c:pt>
                      <c:pt idx="503">
                        <c:v>808.20001200000002</c:v>
                      </c:pt>
                      <c:pt idx="504">
                        <c:v>871.20001200000002</c:v>
                      </c:pt>
                      <c:pt idx="505">
                        <c:v>911.20001200000002</c:v>
                      </c:pt>
                      <c:pt idx="506">
                        <c:v>880.40002400000003</c:v>
                      </c:pt>
                      <c:pt idx="507">
                        <c:v>794.20001200000002</c:v>
                      </c:pt>
                      <c:pt idx="508">
                        <c:v>779.20001200000002</c:v>
                      </c:pt>
                      <c:pt idx="509">
                        <c:v>787.40002400000003</c:v>
                      </c:pt>
                      <c:pt idx="510">
                        <c:v>835.40002400000003</c:v>
                      </c:pt>
                      <c:pt idx="511">
                        <c:v>738.20001200000002</c:v>
                      </c:pt>
                      <c:pt idx="512">
                        <c:v>697.59997599999997</c:v>
                      </c:pt>
                      <c:pt idx="513">
                        <c:v>689.79998799999998</c:v>
                      </c:pt>
                      <c:pt idx="514">
                        <c:v>692.79998799999998</c:v>
                      </c:pt>
                      <c:pt idx="515">
                        <c:v>697</c:v>
                      </c:pt>
                      <c:pt idx="516">
                        <c:v>701</c:v>
                      </c:pt>
                      <c:pt idx="517">
                        <c:v>690.40002400000003</c:v>
                      </c:pt>
                      <c:pt idx="518">
                        <c:v>689</c:v>
                      </c:pt>
                      <c:pt idx="519">
                        <c:v>691.79998799999998</c:v>
                      </c:pt>
                      <c:pt idx="520">
                        <c:v>686.40002400000003</c:v>
                      </c:pt>
                      <c:pt idx="521">
                        <c:v>695.59997599999997</c:v>
                      </c:pt>
                      <c:pt idx="522">
                        <c:v>692.20001200000002</c:v>
                      </c:pt>
                      <c:pt idx="523">
                        <c:v>688.20001200000002</c:v>
                      </c:pt>
                      <c:pt idx="524">
                        <c:v>670</c:v>
                      </c:pt>
                      <c:pt idx="525">
                        <c:v>668</c:v>
                      </c:pt>
                      <c:pt idx="526">
                        <c:v>657.79998799999998</c:v>
                      </c:pt>
                      <c:pt idx="527">
                        <c:v>681.20001200000002</c:v>
                      </c:pt>
                      <c:pt idx="528">
                        <c:v>651.79998799999998</c:v>
                      </c:pt>
                      <c:pt idx="529">
                        <c:v>649.59997599999997</c:v>
                      </c:pt>
                      <c:pt idx="530">
                        <c:v>649.20001200000002</c:v>
                      </c:pt>
                      <c:pt idx="531">
                        <c:v>645.79998799999998</c:v>
                      </c:pt>
                      <c:pt idx="532">
                        <c:v>638.79998799999998</c:v>
                      </c:pt>
                      <c:pt idx="533">
                        <c:v>630.20001200000002</c:v>
                      </c:pt>
                      <c:pt idx="534">
                        <c:v>630.59997599999997</c:v>
                      </c:pt>
                      <c:pt idx="535">
                        <c:v>638</c:v>
                      </c:pt>
                      <c:pt idx="536">
                        <c:v>625.20001200000002</c:v>
                      </c:pt>
                      <c:pt idx="537">
                        <c:v>604.20001200000002</c:v>
                      </c:pt>
                      <c:pt idx="538">
                        <c:v>595.40002400000003</c:v>
                      </c:pt>
                      <c:pt idx="539">
                        <c:v>598</c:v>
                      </c:pt>
                      <c:pt idx="540">
                        <c:v>600.40002400000003</c:v>
                      </c:pt>
                      <c:pt idx="541">
                        <c:v>601.40002400000003</c:v>
                      </c:pt>
                      <c:pt idx="542">
                        <c:v>608.59997599999997</c:v>
                      </c:pt>
                      <c:pt idx="543">
                        <c:v>613.59997599999997</c:v>
                      </c:pt>
                      <c:pt idx="544">
                        <c:v>628.79998799999998</c:v>
                      </c:pt>
                      <c:pt idx="545">
                        <c:v>621.79998799999998</c:v>
                      </c:pt>
                      <c:pt idx="546">
                        <c:v>626.79998799999998</c:v>
                      </c:pt>
                      <c:pt idx="547">
                        <c:v>604.40002400000003</c:v>
                      </c:pt>
                      <c:pt idx="548">
                        <c:v>599.40002400000003</c:v>
                      </c:pt>
                      <c:pt idx="549">
                        <c:v>602.59997599999997</c:v>
                      </c:pt>
                      <c:pt idx="550">
                        <c:v>630.40002400000003</c:v>
                      </c:pt>
                      <c:pt idx="551">
                        <c:v>633.40002400000003</c:v>
                      </c:pt>
                      <c:pt idx="552">
                        <c:v>634.59997599999997</c:v>
                      </c:pt>
                      <c:pt idx="553">
                        <c:v>635.59997599999997</c:v>
                      </c:pt>
                      <c:pt idx="554">
                        <c:v>632.79998799999998</c:v>
                      </c:pt>
                      <c:pt idx="555">
                        <c:v>588.59997599999997</c:v>
                      </c:pt>
                      <c:pt idx="556">
                        <c:v>595</c:v>
                      </c:pt>
                      <c:pt idx="557">
                        <c:v>597.79998799999998</c:v>
                      </c:pt>
                      <c:pt idx="558">
                        <c:v>576.79998799999998</c:v>
                      </c:pt>
                      <c:pt idx="559">
                        <c:v>565</c:v>
                      </c:pt>
                      <c:pt idx="560">
                        <c:v>554.79998799999998</c:v>
                      </c:pt>
                      <c:pt idx="561">
                        <c:v>562</c:v>
                      </c:pt>
                      <c:pt idx="562">
                        <c:v>571.40002400000003</c:v>
                      </c:pt>
                      <c:pt idx="563">
                        <c:v>570.59997599999997</c:v>
                      </c:pt>
                      <c:pt idx="564">
                        <c:v>582.20001200000002</c:v>
                      </c:pt>
                      <c:pt idx="565">
                        <c:v>578.40002400000003</c:v>
                      </c:pt>
                      <c:pt idx="566">
                        <c:v>571.20001200000002</c:v>
                      </c:pt>
                      <c:pt idx="567">
                        <c:v>558.59997599999997</c:v>
                      </c:pt>
                      <c:pt idx="568">
                        <c:v>559.59997599999997</c:v>
                      </c:pt>
                      <c:pt idx="569">
                        <c:v>560.59997599999997</c:v>
                      </c:pt>
                      <c:pt idx="570">
                        <c:v>547.40002400000003</c:v>
                      </c:pt>
                      <c:pt idx="571">
                        <c:v>566.59997599999997</c:v>
                      </c:pt>
                      <c:pt idx="572">
                        <c:v>543.59997599999997</c:v>
                      </c:pt>
                      <c:pt idx="573">
                        <c:v>546.59997599999997</c:v>
                      </c:pt>
                      <c:pt idx="574">
                        <c:v>549.20001200000002</c:v>
                      </c:pt>
                      <c:pt idx="575">
                        <c:v>549.40002400000003</c:v>
                      </c:pt>
                      <c:pt idx="576">
                        <c:v>542.79998799999998</c:v>
                      </c:pt>
                      <c:pt idx="577">
                        <c:v>534.79998799999998</c:v>
                      </c:pt>
                      <c:pt idx="578">
                        <c:v>548.59997599999997</c:v>
                      </c:pt>
                      <c:pt idx="579">
                        <c:v>598.79998799999998</c:v>
                      </c:pt>
                      <c:pt idx="580">
                        <c:v>608</c:v>
                      </c:pt>
                      <c:pt idx="581">
                        <c:v>582.20001200000002</c:v>
                      </c:pt>
                      <c:pt idx="582">
                        <c:v>621.59997599999997</c:v>
                      </c:pt>
                      <c:pt idx="583">
                        <c:v>611.79998799999998</c:v>
                      </c:pt>
                      <c:pt idx="584">
                        <c:v>660.40002400000003</c:v>
                      </c:pt>
                      <c:pt idx="585">
                        <c:v>707.79998799999998</c:v>
                      </c:pt>
                      <c:pt idx="586">
                        <c:v>693.79998799999998</c:v>
                      </c:pt>
                      <c:pt idx="587">
                        <c:v>719.20001200000002</c:v>
                      </c:pt>
                      <c:pt idx="588">
                        <c:v>647.40002400000003</c:v>
                      </c:pt>
                      <c:pt idx="589">
                        <c:v>609</c:v>
                      </c:pt>
                      <c:pt idx="590">
                        <c:v>608</c:v>
                      </c:pt>
                      <c:pt idx="591">
                        <c:v>585.59997599999997</c:v>
                      </c:pt>
                      <c:pt idx="592">
                        <c:v>573</c:v>
                      </c:pt>
                      <c:pt idx="593">
                        <c:v>568.20001200000002</c:v>
                      </c:pt>
                      <c:pt idx="594">
                        <c:v>559.59997599999997</c:v>
                      </c:pt>
                      <c:pt idx="595">
                        <c:v>552</c:v>
                      </c:pt>
                      <c:pt idx="596">
                        <c:v>589.79998799999998</c:v>
                      </c:pt>
                      <c:pt idx="597">
                        <c:v>567.79998799999998</c:v>
                      </c:pt>
                      <c:pt idx="598">
                        <c:v>573.59997599999997</c:v>
                      </c:pt>
                      <c:pt idx="599">
                        <c:v>569.79998799999998</c:v>
                      </c:pt>
                      <c:pt idx="600">
                        <c:v>569.20001200000002</c:v>
                      </c:pt>
                      <c:pt idx="601">
                        <c:v>576.59997599999997</c:v>
                      </c:pt>
                      <c:pt idx="602">
                        <c:v>574.79998799999998</c:v>
                      </c:pt>
                      <c:pt idx="603">
                        <c:v>584.20001200000002</c:v>
                      </c:pt>
                      <c:pt idx="604">
                        <c:v>617</c:v>
                      </c:pt>
                      <c:pt idx="605">
                        <c:v>577.79998799999998</c:v>
                      </c:pt>
                      <c:pt idx="606">
                        <c:v>576.79998799999998</c:v>
                      </c:pt>
                      <c:pt idx="607">
                        <c:v>573.59997599999997</c:v>
                      </c:pt>
                      <c:pt idx="608">
                        <c:v>585.79998799999998</c:v>
                      </c:pt>
                      <c:pt idx="609">
                        <c:v>583</c:v>
                      </c:pt>
                      <c:pt idx="610">
                        <c:v>590.59997599999997</c:v>
                      </c:pt>
                      <c:pt idx="611">
                        <c:v>590.59997599999997</c:v>
                      </c:pt>
                      <c:pt idx="612">
                        <c:v>614.59997599999997</c:v>
                      </c:pt>
                      <c:pt idx="613">
                        <c:v>632</c:v>
                      </c:pt>
                      <c:pt idx="614">
                        <c:v>602.20001200000002</c:v>
                      </c:pt>
                      <c:pt idx="615">
                        <c:v>578.79998799999998</c:v>
                      </c:pt>
                      <c:pt idx="616">
                        <c:v>589.79998799999998</c:v>
                      </c:pt>
                      <c:pt idx="617">
                        <c:v>586.40002400000003</c:v>
                      </c:pt>
                      <c:pt idx="618">
                        <c:v>590.59997599999997</c:v>
                      </c:pt>
                      <c:pt idx="619">
                        <c:v>591.79998799999998</c:v>
                      </c:pt>
                      <c:pt idx="620">
                        <c:v>584.20001200000002</c:v>
                      </c:pt>
                      <c:pt idx="621">
                        <c:v>594.59997599999997</c:v>
                      </c:pt>
                      <c:pt idx="622">
                        <c:v>587</c:v>
                      </c:pt>
                      <c:pt idx="623">
                        <c:v>580.40002400000003</c:v>
                      </c:pt>
                      <c:pt idx="624">
                        <c:v>562</c:v>
                      </c:pt>
                      <c:pt idx="625">
                        <c:v>543.59997599999997</c:v>
                      </c:pt>
                      <c:pt idx="626">
                        <c:v>547.79998799999998</c:v>
                      </c:pt>
                      <c:pt idx="627">
                        <c:v>547</c:v>
                      </c:pt>
                      <c:pt idx="628">
                        <c:v>557.79998799999998</c:v>
                      </c:pt>
                      <c:pt idx="629">
                        <c:v>570.79998799999998</c:v>
                      </c:pt>
                      <c:pt idx="630">
                        <c:v>560</c:v>
                      </c:pt>
                      <c:pt idx="631">
                        <c:v>546</c:v>
                      </c:pt>
                      <c:pt idx="632">
                        <c:v>579.20001200000002</c:v>
                      </c:pt>
                      <c:pt idx="633">
                        <c:v>596.79998799999998</c:v>
                      </c:pt>
                      <c:pt idx="634">
                        <c:v>591.79998799999998</c:v>
                      </c:pt>
                      <c:pt idx="635">
                        <c:v>584.79998799999998</c:v>
                      </c:pt>
                      <c:pt idx="636">
                        <c:v>564</c:v>
                      </c:pt>
                      <c:pt idx="637">
                        <c:v>555.79998799999998</c:v>
                      </c:pt>
                      <c:pt idx="638">
                        <c:v>545.59997599999997</c:v>
                      </c:pt>
                      <c:pt idx="639">
                        <c:v>544.40002400000003</c:v>
                      </c:pt>
                      <c:pt idx="640">
                        <c:v>546.79998799999998</c:v>
                      </c:pt>
                      <c:pt idx="641">
                        <c:v>553.40002400000003</c:v>
                      </c:pt>
                      <c:pt idx="642">
                        <c:v>557.40002400000003</c:v>
                      </c:pt>
                      <c:pt idx="643">
                        <c:v>545</c:v>
                      </c:pt>
                      <c:pt idx="644">
                        <c:v>535.20001200000002</c:v>
                      </c:pt>
                      <c:pt idx="645">
                        <c:v>536.20001200000002</c:v>
                      </c:pt>
                      <c:pt idx="646">
                        <c:v>535.79998799999998</c:v>
                      </c:pt>
                      <c:pt idx="647">
                        <c:v>533.59997599999997</c:v>
                      </c:pt>
                      <c:pt idx="648">
                        <c:v>527</c:v>
                      </c:pt>
                      <c:pt idx="649">
                        <c:v>530.40002400000003</c:v>
                      </c:pt>
                      <c:pt idx="650">
                        <c:v>520.20001200000002</c:v>
                      </c:pt>
                      <c:pt idx="651">
                        <c:v>522</c:v>
                      </c:pt>
                      <c:pt idx="652">
                        <c:v>509.79998799999998</c:v>
                      </c:pt>
                      <c:pt idx="653">
                        <c:v>494.79998799999998</c:v>
                      </c:pt>
                      <c:pt idx="654">
                        <c:v>496.39999399999999</c:v>
                      </c:pt>
                      <c:pt idx="655">
                        <c:v>493.79998799999998</c:v>
                      </c:pt>
                      <c:pt idx="656">
                        <c:v>498.60000600000001</c:v>
                      </c:pt>
                      <c:pt idx="657">
                        <c:v>487</c:v>
                      </c:pt>
                      <c:pt idx="658">
                        <c:v>481.39999399999999</c:v>
                      </c:pt>
                      <c:pt idx="659">
                        <c:v>476.79998799999998</c:v>
                      </c:pt>
                      <c:pt idx="660">
                        <c:v>469.39999399999999</c:v>
                      </c:pt>
                      <c:pt idx="661">
                        <c:v>469.60000600000001</c:v>
                      </c:pt>
                      <c:pt idx="662">
                        <c:v>465.20001200000002</c:v>
                      </c:pt>
                      <c:pt idx="663">
                        <c:v>451.79998799999998</c:v>
                      </c:pt>
                      <c:pt idx="664">
                        <c:v>450.39999399999999</c:v>
                      </c:pt>
                      <c:pt idx="665">
                        <c:v>448</c:v>
                      </c:pt>
                      <c:pt idx="666">
                        <c:v>447.60000600000001</c:v>
                      </c:pt>
                      <c:pt idx="667">
                        <c:v>444.79998799999998</c:v>
                      </c:pt>
                      <c:pt idx="668">
                        <c:v>446.79998799999998</c:v>
                      </c:pt>
                      <c:pt idx="669">
                        <c:v>442.20001200000002</c:v>
                      </c:pt>
                      <c:pt idx="670">
                        <c:v>425.60000600000001</c:v>
                      </c:pt>
                      <c:pt idx="671">
                        <c:v>404.20001200000002</c:v>
                      </c:pt>
                      <c:pt idx="672">
                        <c:v>410</c:v>
                      </c:pt>
                      <c:pt idx="673">
                        <c:v>402.79998799999998</c:v>
                      </c:pt>
                      <c:pt idx="674">
                        <c:v>412</c:v>
                      </c:pt>
                      <c:pt idx="675">
                        <c:v>431.60000600000001</c:v>
                      </c:pt>
                      <c:pt idx="676">
                        <c:v>423.79998799999998</c:v>
                      </c:pt>
                      <c:pt idx="677">
                        <c:v>423.20001200000002</c:v>
                      </c:pt>
                      <c:pt idx="678">
                        <c:v>408.79998799999998</c:v>
                      </c:pt>
                      <c:pt idx="679">
                        <c:v>387.39999399999999</c:v>
                      </c:pt>
                      <c:pt idx="680">
                        <c:v>388.39999399999999</c:v>
                      </c:pt>
                      <c:pt idx="681">
                        <c:v>394.39999399999999</c:v>
                      </c:pt>
                      <c:pt idx="682">
                        <c:v>384.39999399999999</c:v>
                      </c:pt>
                      <c:pt idx="683">
                        <c:v>398.20001200000002</c:v>
                      </c:pt>
                      <c:pt idx="684">
                        <c:v>383.20001200000002</c:v>
                      </c:pt>
                      <c:pt idx="685">
                        <c:v>388.20001200000002</c:v>
                      </c:pt>
                      <c:pt idx="686">
                        <c:v>385.20001200000002</c:v>
                      </c:pt>
                      <c:pt idx="687">
                        <c:v>380.60000600000001</c:v>
                      </c:pt>
                      <c:pt idx="688">
                        <c:v>371.20001200000002</c:v>
                      </c:pt>
                      <c:pt idx="689">
                        <c:v>367.60000600000001</c:v>
                      </c:pt>
                      <c:pt idx="690">
                        <c:v>362</c:v>
                      </c:pt>
                      <c:pt idx="691">
                        <c:v>369.39999399999999</c:v>
                      </c:pt>
                      <c:pt idx="692">
                        <c:v>376</c:v>
                      </c:pt>
                      <c:pt idx="693">
                        <c:v>368</c:v>
                      </c:pt>
                      <c:pt idx="694">
                        <c:v>381.39999399999999</c:v>
                      </c:pt>
                      <c:pt idx="695">
                        <c:v>376.60000600000001</c:v>
                      </c:pt>
                      <c:pt idx="696">
                        <c:v>366.20001200000002</c:v>
                      </c:pt>
                      <c:pt idx="697">
                        <c:v>372.60000600000001</c:v>
                      </c:pt>
                      <c:pt idx="698">
                        <c:v>363.39999399999999</c:v>
                      </c:pt>
                      <c:pt idx="699">
                        <c:v>399</c:v>
                      </c:pt>
                      <c:pt idx="700">
                        <c:v>370.79998799999998</c:v>
                      </c:pt>
                      <c:pt idx="701">
                        <c:v>380.39999399999999</c:v>
                      </c:pt>
                      <c:pt idx="702">
                        <c:v>372.39999399999999</c:v>
                      </c:pt>
                      <c:pt idx="703">
                        <c:v>375.79998799999998</c:v>
                      </c:pt>
                      <c:pt idx="704">
                        <c:v>373.39999399999999</c:v>
                      </c:pt>
                      <c:pt idx="705">
                        <c:v>384</c:v>
                      </c:pt>
                      <c:pt idx="706">
                        <c:v>382.39999399999999</c:v>
                      </c:pt>
                      <c:pt idx="707">
                        <c:v>381</c:v>
                      </c:pt>
                      <c:pt idx="708">
                        <c:v>387.79998799999998</c:v>
                      </c:pt>
                      <c:pt idx="709">
                        <c:v>421.20001200000002</c:v>
                      </c:pt>
                      <c:pt idx="710">
                        <c:v>441.20001200000002</c:v>
                      </c:pt>
                      <c:pt idx="711">
                        <c:v>420.79998799999998</c:v>
                      </c:pt>
                      <c:pt idx="712">
                        <c:v>450.60000600000001</c:v>
                      </c:pt>
                      <c:pt idx="713">
                        <c:v>452.60000600000001</c:v>
                      </c:pt>
                      <c:pt idx="714">
                        <c:v>462</c:v>
                      </c:pt>
                      <c:pt idx="715">
                        <c:v>443.39999399999999</c:v>
                      </c:pt>
                      <c:pt idx="716">
                        <c:v>425</c:v>
                      </c:pt>
                      <c:pt idx="717">
                        <c:v>421.79998799999998</c:v>
                      </c:pt>
                      <c:pt idx="718">
                        <c:v>399</c:v>
                      </c:pt>
                      <c:pt idx="719">
                        <c:v>385.20001200000002</c:v>
                      </c:pt>
                      <c:pt idx="720">
                        <c:v>385.60000600000001</c:v>
                      </c:pt>
                      <c:pt idx="721">
                        <c:v>370.60000600000001</c:v>
                      </c:pt>
                      <c:pt idx="722">
                        <c:v>366.79998799999998</c:v>
                      </c:pt>
                      <c:pt idx="723">
                        <c:v>369.60000600000001</c:v>
                      </c:pt>
                      <c:pt idx="724">
                        <c:v>370.60000600000001</c:v>
                      </c:pt>
                      <c:pt idx="725">
                        <c:v>369.20001200000002</c:v>
                      </c:pt>
                      <c:pt idx="726">
                        <c:v>365.20001200000002</c:v>
                      </c:pt>
                      <c:pt idx="727">
                        <c:v>368.60000600000001</c:v>
                      </c:pt>
                      <c:pt idx="728">
                        <c:v>371.20001200000002</c:v>
                      </c:pt>
                      <c:pt idx="729">
                        <c:v>377.39999399999999</c:v>
                      </c:pt>
                      <c:pt idx="730">
                        <c:v>374.79998799999998</c:v>
                      </c:pt>
                      <c:pt idx="731">
                        <c:v>377.39999399999999</c:v>
                      </c:pt>
                      <c:pt idx="732">
                        <c:v>372.39999399999999</c:v>
                      </c:pt>
                      <c:pt idx="733">
                        <c:v>373.20001200000002</c:v>
                      </c:pt>
                      <c:pt idx="734">
                        <c:v>366</c:v>
                      </c:pt>
                      <c:pt idx="735">
                        <c:v>366.79998799999998</c:v>
                      </c:pt>
                      <c:pt idx="736">
                        <c:v>376.60000600000001</c:v>
                      </c:pt>
                      <c:pt idx="737">
                        <c:v>373.39999399999999</c:v>
                      </c:pt>
                      <c:pt idx="738">
                        <c:v>373</c:v>
                      </c:pt>
                      <c:pt idx="739">
                        <c:v>381.39999399999999</c:v>
                      </c:pt>
                      <c:pt idx="740">
                        <c:v>391</c:v>
                      </c:pt>
                      <c:pt idx="741">
                        <c:v>371.60000600000001</c:v>
                      </c:pt>
                      <c:pt idx="742">
                        <c:v>368</c:v>
                      </c:pt>
                      <c:pt idx="743">
                        <c:v>362.60000600000001</c:v>
                      </c:pt>
                      <c:pt idx="744">
                        <c:v>363.20001200000002</c:v>
                      </c:pt>
                      <c:pt idx="745">
                        <c:v>375.20001200000002</c:v>
                      </c:pt>
                      <c:pt idx="746">
                        <c:v>389.60000600000001</c:v>
                      </c:pt>
                      <c:pt idx="747">
                        <c:v>376.60000600000001</c:v>
                      </c:pt>
                      <c:pt idx="748">
                        <c:v>405</c:v>
                      </c:pt>
                      <c:pt idx="749">
                        <c:v>391</c:v>
                      </c:pt>
                      <c:pt idx="750">
                        <c:v>410.60000600000001</c:v>
                      </c:pt>
                      <c:pt idx="751">
                        <c:v>415.60000600000001</c:v>
                      </c:pt>
                      <c:pt idx="752">
                        <c:v>424.60000600000001</c:v>
                      </c:pt>
                      <c:pt idx="753">
                        <c:v>420</c:v>
                      </c:pt>
                      <c:pt idx="754">
                        <c:v>394.60000600000001</c:v>
                      </c:pt>
                      <c:pt idx="755">
                        <c:v>401</c:v>
                      </c:pt>
                      <c:pt idx="756">
                        <c:v>429.60000600000001</c:v>
                      </c:pt>
                      <c:pt idx="757">
                        <c:v>393.20001200000002</c:v>
                      </c:pt>
                      <c:pt idx="758">
                        <c:v>429.39999399999999</c:v>
                      </c:pt>
                      <c:pt idx="759">
                        <c:v>478</c:v>
                      </c:pt>
                      <c:pt idx="760">
                        <c:v>526.79998799999998</c:v>
                      </c:pt>
                      <c:pt idx="761">
                        <c:v>519.20001200000002</c:v>
                      </c:pt>
                      <c:pt idx="762">
                        <c:v>525</c:v>
                      </c:pt>
                      <c:pt idx="763">
                        <c:v>537.20001200000002</c:v>
                      </c:pt>
                      <c:pt idx="764">
                        <c:v>512.20001200000002</c:v>
                      </c:pt>
                      <c:pt idx="765">
                        <c:v>474.79998799999998</c:v>
                      </c:pt>
                      <c:pt idx="766">
                        <c:v>439</c:v>
                      </c:pt>
                      <c:pt idx="767">
                        <c:v>473.39999399999999</c:v>
                      </c:pt>
                      <c:pt idx="768">
                        <c:v>446</c:v>
                      </c:pt>
                      <c:pt idx="769">
                        <c:v>441.20001200000002</c:v>
                      </c:pt>
                      <c:pt idx="770">
                        <c:v>434.20001200000002</c:v>
                      </c:pt>
                      <c:pt idx="771">
                        <c:v>406.20001200000002</c:v>
                      </c:pt>
                      <c:pt idx="772">
                        <c:v>412.39999399999999</c:v>
                      </c:pt>
                      <c:pt idx="773">
                        <c:v>414.39999399999999</c:v>
                      </c:pt>
                      <c:pt idx="774">
                        <c:v>403.60000600000001</c:v>
                      </c:pt>
                      <c:pt idx="775">
                        <c:v>410.20001200000002</c:v>
                      </c:pt>
                      <c:pt idx="776">
                        <c:v>407.20001200000002</c:v>
                      </c:pt>
                      <c:pt idx="777">
                        <c:v>402.60000600000001</c:v>
                      </c:pt>
                      <c:pt idx="778">
                        <c:v>392</c:v>
                      </c:pt>
                      <c:pt idx="779">
                        <c:v>386.39999399999999</c:v>
                      </c:pt>
                      <c:pt idx="780">
                        <c:v>371.39999399999999</c:v>
                      </c:pt>
                      <c:pt idx="781">
                        <c:v>371.20001200000002</c:v>
                      </c:pt>
                      <c:pt idx="782">
                        <c:v>375.79998799999998</c:v>
                      </c:pt>
                      <c:pt idx="783">
                        <c:v>380.20001200000002</c:v>
                      </c:pt>
                      <c:pt idx="784">
                        <c:v>381.20001200000002</c:v>
                      </c:pt>
                      <c:pt idx="785">
                        <c:v>380.20001200000002</c:v>
                      </c:pt>
                      <c:pt idx="786">
                        <c:v>373.20001200000002</c:v>
                      </c:pt>
                      <c:pt idx="787">
                        <c:v>382.60000600000001</c:v>
                      </c:pt>
                      <c:pt idx="788">
                        <c:v>379.20001200000002</c:v>
                      </c:pt>
                      <c:pt idx="789">
                        <c:v>371.39999399999999</c:v>
                      </c:pt>
                      <c:pt idx="790">
                        <c:v>363.39999399999999</c:v>
                      </c:pt>
                      <c:pt idx="791">
                        <c:v>361</c:v>
                      </c:pt>
                      <c:pt idx="792">
                        <c:v>355</c:v>
                      </c:pt>
                      <c:pt idx="793">
                        <c:v>364.39999399999999</c:v>
                      </c:pt>
                      <c:pt idx="794">
                        <c:v>379.60000600000001</c:v>
                      </c:pt>
                      <c:pt idx="795">
                        <c:v>358</c:v>
                      </c:pt>
                      <c:pt idx="796">
                        <c:v>353</c:v>
                      </c:pt>
                      <c:pt idx="797">
                        <c:v>354.20001200000002</c:v>
                      </c:pt>
                      <c:pt idx="798">
                        <c:v>347.20001200000002</c:v>
                      </c:pt>
                      <c:pt idx="799">
                        <c:v>359.79998799999998</c:v>
                      </c:pt>
                      <c:pt idx="800">
                        <c:v>364.20001200000002</c:v>
                      </c:pt>
                      <c:pt idx="801">
                        <c:v>403</c:v>
                      </c:pt>
                      <c:pt idx="802">
                        <c:v>428</c:v>
                      </c:pt>
                      <c:pt idx="803">
                        <c:v>450.20001200000002</c:v>
                      </c:pt>
                      <c:pt idx="804">
                        <c:v>439.60000600000001</c:v>
                      </c:pt>
                      <c:pt idx="805">
                        <c:v>461.20001200000002</c:v>
                      </c:pt>
                      <c:pt idx="806">
                        <c:v>414.60000600000001</c:v>
                      </c:pt>
                      <c:pt idx="807">
                        <c:v>401.39999399999999</c:v>
                      </c:pt>
                      <c:pt idx="808">
                        <c:v>397.79998799999998</c:v>
                      </c:pt>
                      <c:pt idx="809">
                        <c:v>379.20001200000002</c:v>
                      </c:pt>
                      <c:pt idx="810">
                        <c:v>379.39999399999999</c:v>
                      </c:pt>
                      <c:pt idx="811">
                        <c:v>376.20001200000002</c:v>
                      </c:pt>
                      <c:pt idx="812">
                        <c:v>379.60000600000001</c:v>
                      </c:pt>
                      <c:pt idx="813">
                        <c:v>378.79998799999998</c:v>
                      </c:pt>
                      <c:pt idx="814">
                        <c:v>388.20001200000002</c:v>
                      </c:pt>
                      <c:pt idx="815">
                        <c:v>419.79998799999998</c:v>
                      </c:pt>
                      <c:pt idx="816">
                        <c:v>412.20001200000002</c:v>
                      </c:pt>
                      <c:pt idx="817">
                        <c:v>443</c:v>
                      </c:pt>
                      <c:pt idx="818">
                        <c:v>452.60000600000001</c:v>
                      </c:pt>
                      <c:pt idx="819">
                        <c:v>437.60000600000001</c:v>
                      </c:pt>
                      <c:pt idx="820">
                        <c:v>409.60000600000001</c:v>
                      </c:pt>
                      <c:pt idx="821">
                        <c:v>425.60000600000001</c:v>
                      </c:pt>
                      <c:pt idx="822">
                        <c:v>445.79998799999998</c:v>
                      </c:pt>
                      <c:pt idx="823">
                        <c:v>458.60000600000001</c:v>
                      </c:pt>
                      <c:pt idx="824">
                        <c:v>466.79998799999998</c:v>
                      </c:pt>
                      <c:pt idx="825">
                        <c:v>481.20001200000002</c:v>
                      </c:pt>
                      <c:pt idx="826">
                        <c:v>471</c:v>
                      </c:pt>
                      <c:pt idx="827">
                        <c:v>466.79998799999998</c:v>
                      </c:pt>
                      <c:pt idx="828">
                        <c:v>444.20001200000002</c:v>
                      </c:pt>
                      <c:pt idx="829">
                        <c:v>416.20001200000002</c:v>
                      </c:pt>
                      <c:pt idx="830">
                        <c:v>426.79998799999998</c:v>
                      </c:pt>
                      <c:pt idx="831">
                        <c:v>407.60000600000001</c:v>
                      </c:pt>
                      <c:pt idx="832">
                        <c:v>425.20001200000002</c:v>
                      </c:pt>
                      <c:pt idx="833">
                        <c:v>461.20001200000002</c:v>
                      </c:pt>
                      <c:pt idx="834">
                        <c:v>445.60000600000001</c:v>
                      </c:pt>
                      <c:pt idx="835">
                        <c:v>491</c:v>
                      </c:pt>
                      <c:pt idx="836">
                        <c:v>464.20001200000002</c:v>
                      </c:pt>
                      <c:pt idx="837">
                        <c:v>442.20001200000002</c:v>
                      </c:pt>
                      <c:pt idx="838">
                        <c:v>454.60000600000001</c:v>
                      </c:pt>
                      <c:pt idx="839">
                        <c:v>437.60000600000001</c:v>
                      </c:pt>
                      <c:pt idx="840">
                        <c:v>456.39999399999999</c:v>
                      </c:pt>
                      <c:pt idx="841">
                        <c:v>458.60000600000001</c:v>
                      </c:pt>
                      <c:pt idx="842">
                        <c:v>441.20001200000002</c:v>
                      </c:pt>
                      <c:pt idx="843">
                        <c:v>443</c:v>
                      </c:pt>
                      <c:pt idx="844">
                        <c:v>416.79998799999998</c:v>
                      </c:pt>
                      <c:pt idx="845">
                        <c:v>411.79998799999998</c:v>
                      </c:pt>
                      <c:pt idx="846">
                        <c:v>412.79998799999998</c:v>
                      </c:pt>
                      <c:pt idx="847">
                        <c:v>409.20001200000002</c:v>
                      </c:pt>
                      <c:pt idx="848">
                        <c:v>400.20001200000002</c:v>
                      </c:pt>
                      <c:pt idx="849">
                        <c:v>385.79998799999998</c:v>
                      </c:pt>
                      <c:pt idx="850">
                        <c:v>387.20001200000002</c:v>
                      </c:pt>
                      <c:pt idx="851">
                        <c:v>371</c:v>
                      </c:pt>
                      <c:pt idx="852">
                        <c:v>373.60000600000001</c:v>
                      </c:pt>
                      <c:pt idx="853">
                        <c:v>369</c:v>
                      </c:pt>
                      <c:pt idx="854">
                        <c:v>367.60000600000001</c:v>
                      </c:pt>
                      <c:pt idx="855">
                        <c:v>354.79998799999998</c:v>
                      </c:pt>
                      <c:pt idx="856">
                        <c:v>362.60000600000001</c:v>
                      </c:pt>
                      <c:pt idx="857">
                        <c:v>361.60000600000001</c:v>
                      </c:pt>
                      <c:pt idx="858">
                        <c:v>356.79998799999998</c:v>
                      </c:pt>
                      <c:pt idx="859">
                        <c:v>373.20001200000002</c:v>
                      </c:pt>
                      <c:pt idx="860">
                        <c:v>368</c:v>
                      </c:pt>
                      <c:pt idx="861">
                        <c:v>379.79998799999998</c:v>
                      </c:pt>
                      <c:pt idx="862">
                        <c:v>388</c:v>
                      </c:pt>
                      <c:pt idx="863">
                        <c:v>365</c:v>
                      </c:pt>
                      <c:pt idx="864">
                        <c:v>373.39999399999999</c:v>
                      </c:pt>
                      <c:pt idx="865">
                        <c:v>365</c:v>
                      </c:pt>
                      <c:pt idx="866">
                        <c:v>362.60000600000001</c:v>
                      </c:pt>
                      <c:pt idx="867">
                        <c:v>347</c:v>
                      </c:pt>
                      <c:pt idx="868">
                        <c:v>347.60000600000001</c:v>
                      </c:pt>
                      <c:pt idx="869">
                        <c:v>342</c:v>
                      </c:pt>
                      <c:pt idx="870">
                        <c:v>335.79998799999998</c:v>
                      </c:pt>
                      <c:pt idx="871">
                        <c:v>334</c:v>
                      </c:pt>
                      <c:pt idx="872">
                        <c:v>349.39999399999999</c:v>
                      </c:pt>
                      <c:pt idx="873">
                        <c:v>346.39999399999999</c:v>
                      </c:pt>
                      <c:pt idx="874">
                        <c:v>342.20001200000002</c:v>
                      </c:pt>
                      <c:pt idx="875">
                        <c:v>331.60000600000001</c:v>
                      </c:pt>
                      <c:pt idx="876">
                        <c:v>340.20001200000002</c:v>
                      </c:pt>
                      <c:pt idx="877">
                        <c:v>340</c:v>
                      </c:pt>
                      <c:pt idx="878">
                        <c:v>333.20001200000002</c:v>
                      </c:pt>
                      <c:pt idx="879">
                        <c:v>325.20001200000002</c:v>
                      </c:pt>
                      <c:pt idx="880">
                        <c:v>325.39999399999999</c:v>
                      </c:pt>
                      <c:pt idx="881">
                        <c:v>319</c:v>
                      </c:pt>
                      <c:pt idx="882">
                        <c:v>308</c:v>
                      </c:pt>
                      <c:pt idx="883">
                        <c:v>294.39999399999999</c:v>
                      </c:pt>
                      <c:pt idx="884">
                        <c:v>302</c:v>
                      </c:pt>
                      <c:pt idx="885">
                        <c:v>299</c:v>
                      </c:pt>
                      <c:pt idx="886">
                        <c:v>292.39999399999999</c:v>
                      </c:pt>
                      <c:pt idx="887">
                        <c:v>286.39999399999999</c:v>
                      </c:pt>
                      <c:pt idx="888">
                        <c:v>295.79998799999998</c:v>
                      </c:pt>
                      <c:pt idx="889">
                        <c:v>286.20001200000002</c:v>
                      </c:pt>
                      <c:pt idx="890">
                        <c:v>286.20001200000002</c:v>
                      </c:pt>
                      <c:pt idx="891">
                        <c:v>283.20001200000002</c:v>
                      </c:pt>
                      <c:pt idx="892">
                        <c:v>280.60000600000001</c:v>
                      </c:pt>
                      <c:pt idx="893">
                        <c:v>277.60000600000001</c:v>
                      </c:pt>
                      <c:pt idx="894">
                        <c:v>286.20001200000002</c:v>
                      </c:pt>
                      <c:pt idx="895">
                        <c:v>275.60000600000001</c:v>
                      </c:pt>
                      <c:pt idx="896">
                        <c:v>283.20001200000002</c:v>
                      </c:pt>
                      <c:pt idx="897">
                        <c:v>290.79998799999998</c:v>
                      </c:pt>
                      <c:pt idx="898">
                        <c:v>276.39999399999999</c:v>
                      </c:pt>
                      <c:pt idx="899">
                        <c:v>277.20001200000002</c:v>
                      </c:pt>
                      <c:pt idx="900">
                        <c:v>286.20001200000002</c:v>
                      </c:pt>
                      <c:pt idx="901">
                        <c:v>291.39999399999999</c:v>
                      </c:pt>
                      <c:pt idx="902">
                        <c:v>288.79998799999998</c:v>
                      </c:pt>
                      <c:pt idx="903">
                        <c:v>274</c:v>
                      </c:pt>
                      <c:pt idx="904">
                        <c:v>281.39999399999999</c:v>
                      </c:pt>
                      <c:pt idx="905">
                        <c:v>280.20001200000002</c:v>
                      </c:pt>
                      <c:pt idx="906">
                        <c:v>275.20001200000002</c:v>
                      </c:pt>
                      <c:pt idx="907">
                        <c:v>269.39999399999999</c:v>
                      </c:pt>
                      <c:pt idx="908">
                        <c:v>267</c:v>
                      </c:pt>
                      <c:pt idx="909">
                        <c:v>258.39999399999999</c:v>
                      </c:pt>
                      <c:pt idx="910">
                        <c:v>254.60000600000001</c:v>
                      </c:pt>
                      <c:pt idx="911">
                        <c:v>255.199997</c:v>
                      </c:pt>
                      <c:pt idx="912">
                        <c:v>247.800003</c:v>
                      </c:pt>
                      <c:pt idx="913">
                        <c:v>248.39999399999999</c:v>
                      </c:pt>
                      <c:pt idx="914">
                        <c:v>258.39999399999999</c:v>
                      </c:pt>
                      <c:pt idx="915">
                        <c:v>248.60000600000001</c:v>
                      </c:pt>
                      <c:pt idx="916">
                        <c:v>251.60000600000001</c:v>
                      </c:pt>
                      <c:pt idx="917">
                        <c:v>253</c:v>
                      </c:pt>
                      <c:pt idx="918">
                        <c:v>250.800003</c:v>
                      </c:pt>
                      <c:pt idx="919">
                        <c:v>254.60000600000001</c:v>
                      </c:pt>
                      <c:pt idx="920">
                        <c:v>250.199997</c:v>
                      </c:pt>
                      <c:pt idx="921">
                        <c:v>258.60000600000001</c:v>
                      </c:pt>
                      <c:pt idx="922">
                        <c:v>254</c:v>
                      </c:pt>
                      <c:pt idx="923">
                        <c:v>259.39999399999999</c:v>
                      </c:pt>
                      <c:pt idx="924">
                        <c:v>256.20001200000002</c:v>
                      </c:pt>
                      <c:pt idx="925">
                        <c:v>245.60000600000001</c:v>
                      </c:pt>
                      <c:pt idx="926">
                        <c:v>240.199997</c:v>
                      </c:pt>
                      <c:pt idx="927">
                        <c:v>243.199997</c:v>
                      </c:pt>
                      <c:pt idx="928">
                        <c:v>253.800003</c:v>
                      </c:pt>
                      <c:pt idx="929">
                        <c:v>248.60000600000001</c:v>
                      </c:pt>
                      <c:pt idx="930">
                        <c:v>247.800003</c:v>
                      </c:pt>
                      <c:pt idx="931">
                        <c:v>241</c:v>
                      </c:pt>
                      <c:pt idx="932">
                        <c:v>243.60000600000001</c:v>
                      </c:pt>
                      <c:pt idx="933">
                        <c:v>232.199997</c:v>
                      </c:pt>
                      <c:pt idx="934">
                        <c:v>226</c:v>
                      </c:pt>
                      <c:pt idx="935">
                        <c:v>230.800003</c:v>
                      </c:pt>
                      <c:pt idx="936">
                        <c:v>232.39999399999999</c:v>
                      </c:pt>
                      <c:pt idx="937">
                        <c:v>231</c:v>
                      </c:pt>
                      <c:pt idx="938">
                        <c:v>270.39999399999999</c:v>
                      </c:pt>
                      <c:pt idx="939">
                        <c:v>268.39999399999999</c:v>
                      </c:pt>
                      <c:pt idx="940">
                        <c:v>249.800003</c:v>
                      </c:pt>
                      <c:pt idx="941">
                        <c:v>265.79998799999998</c:v>
                      </c:pt>
                      <c:pt idx="942">
                        <c:v>272.60000600000001</c:v>
                      </c:pt>
                      <c:pt idx="943">
                        <c:v>258.20001200000002</c:v>
                      </c:pt>
                      <c:pt idx="944">
                        <c:v>284.20001200000002</c:v>
                      </c:pt>
                      <c:pt idx="945">
                        <c:v>286</c:v>
                      </c:pt>
                      <c:pt idx="946">
                        <c:v>264.20001200000002</c:v>
                      </c:pt>
                      <c:pt idx="947">
                        <c:v>238.800003</c:v>
                      </c:pt>
                      <c:pt idx="948">
                        <c:v>236.39999399999999</c:v>
                      </c:pt>
                      <c:pt idx="949">
                        <c:v>235.800003</c:v>
                      </c:pt>
                      <c:pt idx="950">
                        <c:v>220.39999399999999</c:v>
                      </c:pt>
                      <c:pt idx="951">
                        <c:v>218.60000600000001</c:v>
                      </c:pt>
                      <c:pt idx="952">
                        <c:v>217.800003</c:v>
                      </c:pt>
                      <c:pt idx="953">
                        <c:v>215.800003</c:v>
                      </c:pt>
                      <c:pt idx="954">
                        <c:v>214.60000600000001</c:v>
                      </c:pt>
                      <c:pt idx="955">
                        <c:v>217.39999399999999</c:v>
                      </c:pt>
                      <c:pt idx="956">
                        <c:v>224.800003</c:v>
                      </c:pt>
                      <c:pt idx="957">
                        <c:v>236.60000600000001</c:v>
                      </c:pt>
                      <c:pt idx="958">
                        <c:v>218.60000600000001</c:v>
                      </c:pt>
                      <c:pt idx="959">
                        <c:v>215.199997</c:v>
                      </c:pt>
                      <c:pt idx="960">
                        <c:v>213.800003</c:v>
                      </c:pt>
                      <c:pt idx="961">
                        <c:v>213.39999399999999</c:v>
                      </c:pt>
                      <c:pt idx="962">
                        <c:v>210.39999399999999</c:v>
                      </c:pt>
                      <c:pt idx="963">
                        <c:v>211.199997</c:v>
                      </c:pt>
                      <c:pt idx="964">
                        <c:v>209</c:v>
                      </c:pt>
                      <c:pt idx="965">
                        <c:v>217</c:v>
                      </c:pt>
                      <c:pt idx="966">
                        <c:v>215</c:v>
                      </c:pt>
                      <c:pt idx="967">
                        <c:v>207</c:v>
                      </c:pt>
                      <c:pt idx="968">
                        <c:v>216.60000600000001</c:v>
                      </c:pt>
                      <c:pt idx="969">
                        <c:v>216</c:v>
                      </c:pt>
                      <c:pt idx="970">
                        <c:v>213.60000600000001</c:v>
                      </c:pt>
                      <c:pt idx="971">
                        <c:v>213.199997</c:v>
                      </c:pt>
                      <c:pt idx="972">
                        <c:v>210.60000600000001</c:v>
                      </c:pt>
                      <c:pt idx="973">
                        <c:v>213</c:v>
                      </c:pt>
                      <c:pt idx="974">
                        <c:v>217</c:v>
                      </c:pt>
                      <c:pt idx="975">
                        <c:v>236</c:v>
                      </c:pt>
                      <c:pt idx="976">
                        <c:v>275.20001200000002</c:v>
                      </c:pt>
                      <c:pt idx="977">
                        <c:v>324.39999399999999</c:v>
                      </c:pt>
                      <c:pt idx="978">
                        <c:v>353.60000600000001</c:v>
                      </c:pt>
                      <c:pt idx="979">
                        <c:v>320.20001200000002</c:v>
                      </c:pt>
                      <c:pt idx="980">
                        <c:v>328.60000600000001</c:v>
                      </c:pt>
                      <c:pt idx="981">
                        <c:v>344.79998799999998</c:v>
                      </c:pt>
                      <c:pt idx="982">
                        <c:v>357.79998799999998</c:v>
                      </c:pt>
                      <c:pt idx="983">
                        <c:v>408.60000600000001</c:v>
                      </c:pt>
                      <c:pt idx="984">
                        <c:v>366.20001200000002</c:v>
                      </c:pt>
                      <c:pt idx="985">
                        <c:v>363.79998799999998</c:v>
                      </c:pt>
                      <c:pt idx="986">
                        <c:v>390.39999399999999</c:v>
                      </c:pt>
                      <c:pt idx="987">
                        <c:v>356.79998799999998</c:v>
                      </c:pt>
                      <c:pt idx="988">
                        <c:v>364</c:v>
                      </c:pt>
                      <c:pt idx="989">
                        <c:v>355.20001200000002</c:v>
                      </c:pt>
                      <c:pt idx="990">
                        <c:v>347</c:v>
                      </c:pt>
                      <c:pt idx="991">
                        <c:v>347.79998799999998</c:v>
                      </c:pt>
                      <c:pt idx="992">
                        <c:v>312.79998799999998</c:v>
                      </c:pt>
                      <c:pt idx="993">
                        <c:v>295.39999399999999</c:v>
                      </c:pt>
                      <c:pt idx="994">
                        <c:v>292.60000600000001</c:v>
                      </c:pt>
                      <c:pt idx="995">
                        <c:v>328.39999399999999</c:v>
                      </c:pt>
                      <c:pt idx="996">
                        <c:v>306.60000600000001</c:v>
                      </c:pt>
                      <c:pt idx="997">
                        <c:v>324.39999399999999</c:v>
                      </c:pt>
                      <c:pt idx="998">
                        <c:v>317.39999399999999</c:v>
                      </c:pt>
                      <c:pt idx="999">
                        <c:v>326</c:v>
                      </c:pt>
                      <c:pt idx="1000">
                        <c:v>334.39999399999999</c:v>
                      </c:pt>
                      <c:pt idx="1001">
                        <c:v>357.79998799999998</c:v>
                      </c:pt>
                      <c:pt idx="1002">
                        <c:v>358.20001200000002</c:v>
                      </c:pt>
                      <c:pt idx="1003">
                        <c:v>341.60000600000001</c:v>
                      </c:pt>
                      <c:pt idx="1004">
                        <c:v>337.60000600000001</c:v>
                      </c:pt>
                      <c:pt idx="1005">
                        <c:v>320.39999399999999</c:v>
                      </c:pt>
                      <c:pt idx="1006">
                        <c:v>302.39999399999999</c:v>
                      </c:pt>
                      <c:pt idx="1007">
                        <c:v>305.39999399999999</c:v>
                      </c:pt>
                      <c:pt idx="1008">
                        <c:v>298</c:v>
                      </c:pt>
                      <c:pt idx="1009">
                        <c:v>283.60000600000001</c:v>
                      </c:pt>
                      <c:pt idx="1010">
                        <c:v>283.39999399999999</c:v>
                      </c:pt>
                      <c:pt idx="1011">
                        <c:v>265.79998799999998</c:v>
                      </c:pt>
                      <c:pt idx="1012">
                        <c:v>280.60000600000001</c:v>
                      </c:pt>
                      <c:pt idx="1013">
                        <c:v>285.60000600000001</c:v>
                      </c:pt>
                      <c:pt idx="1014">
                        <c:v>265.39999399999999</c:v>
                      </c:pt>
                      <c:pt idx="1015">
                        <c:v>262.39999399999999</c:v>
                      </c:pt>
                      <c:pt idx="1016">
                        <c:v>243.60000600000001</c:v>
                      </c:pt>
                      <c:pt idx="1017">
                        <c:v>252.800003</c:v>
                      </c:pt>
                      <c:pt idx="1018">
                        <c:v>270.39999399999999</c:v>
                      </c:pt>
                      <c:pt idx="1019">
                        <c:v>245.800003</c:v>
                      </c:pt>
                      <c:pt idx="1020">
                        <c:v>247.800003</c:v>
                      </c:pt>
                      <c:pt idx="1021">
                        <c:v>256.20001200000002</c:v>
                      </c:pt>
                      <c:pt idx="1022">
                        <c:v>250.800003</c:v>
                      </c:pt>
                      <c:pt idx="1023">
                        <c:v>243.60000600000001</c:v>
                      </c:pt>
                      <c:pt idx="1024">
                        <c:v>246.60000600000001</c:v>
                      </c:pt>
                      <c:pt idx="1025">
                        <c:v>250.60000600000001</c:v>
                      </c:pt>
                      <c:pt idx="1026">
                        <c:v>237.60000600000001</c:v>
                      </c:pt>
                      <c:pt idx="1027">
                        <c:v>242.60000600000001</c:v>
                      </c:pt>
                      <c:pt idx="1028">
                        <c:v>250.60000600000001</c:v>
                      </c:pt>
                      <c:pt idx="1029">
                        <c:v>245.199997</c:v>
                      </c:pt>
                      <c:pt idx="1030">
                        <c:v>240</c:v>
                      </c:pt>
                      <c:pt idx="1031">
                        <c:v>253.199997</c:v>
                      </c:pt>
                      <c:pt idx="1032">
                        <c:v>245.60000600000001</c:v>
                      </c:pt>
                      <c:pt idx="1033">
                        <c:v>251</c:v>
                      </c:pt>
                      <c:pt idx="1034">
                        <c:v>273.20001200000002</c:v>
                      </c:pt>
                      <c:pt idx="1035">
                        <c:v>292</c:v>
                      </c:pt>
                      <c:pt idx="1036">
                        <c:v>262.60000600000001</c:v>
                      </c:pt>
                      <c:pt idx="1037">
                        <c:v>277</c:v>
                      </c:pt>
                      <c:pt idx="1038">
                        <c:v>258.60000600000001</c:v>
                      </c:pt>
                      <c:pt idx="1039">
                        <c:v>267.79998799999998</c:v>
                      </c:pt>
                      <c:pt idx="1040">
                        <c:v>258.39999399999999</c:v>
                      </c:pt>
                      <c:pt idx="1041">
                        <c:v>251.800003</c:v>
                      </c:pt>
                      <c:pt idx="1042">
                        <c:v>253</c:v>
                      </c:pt>
                      <c:pt idx="1043">
                        <c:v>249.199997</c:v>
                      </c:pt>
                      <c:pt idx="1044">
                        <c:v>251.39999399999999</c:v>
                      </c:pt>
                      <c:pt idx="1045">
                        <c:v>249.800003</c:v>
                      </c:pt>
                      <c:pt idx="1046">
                        <c:v>239.39999399999999</c:v>
                      </c:pt>
                      <c:pt idx="1047">
                        <c:v>248.39999399999999</c:v>
                      </c:pt>
                      <c:pt idx="1048">
                        <c:v>266.60000600000001</c:v>
                      </c:pt>
                      <c:pt idx="1049">
                        <c:v>241.800003</c:v>
                      </c:pt>
                      <c:pt idx="1050">
                        <c:v>248</c:v>
                      </c:pt>
                      <c:pt idx="1051">
                        <c:v>255.39999399999999</c:v>
                      </c:pt>
                      <c:pt idx="1052">
                        <c:v>266.20001200000002</c:v>
                      </c:pt>
                      <c:pt idx="1053">
                        <c:v>269.39999399999999</c:v>
                      </c:pt>
                      <c:pt idx="1054">
                        <c:v>309.79998799999998</c:v>
                      </c:pt>
                      <c:pt idx="1055">
                        <c:v>287.39999399999999</c:v>
                      </c:pt>
                      <c:pt idx="1056">
                        <c:v>275.60000600000001</c:v>
                      </c:pt>
                      <c:pt idx="1057">
                        <c:v>256.79998799999998</c:v>
                      </c:pt>
                      <c:pt idx="1058">
                        <c:v>268</c:v>
                      </c:pt>
                      <c:pt idx="1059">
                        <c:v>289.79998799999998</c:v>
                      </c:pt>
                      <c:pt idx="1060">
                        <c:v>275.79998799999998</c:v>
                      </c:pt>
                      <c:pt idx="1061">
                        <c:v>261.79998799999998</c:v>
                      </c:pt>
                      <c:pt idx="1062">
                        <c:v>255.800003</c:v>
                      </c:pt>
                      <c:pt idx="1063">
                        <c:v>260.20001200000002</c:v>
                      </c:pt>
                      <c:pt idx="1064">
                        <c:v>257.39999399999999</c:v>
                      </c:pt>
                      <c:pt idx="1065">
                        <c:v>253.199997</c:v>
                      </c:pt>
                      <c:pt idx="1066">
                        <c:v>260.60000600000001</c:v>
                      </c:pt>
                      <c:pt idx="1067">
                        <c:v>266.60000600000001</c:v>
                      </c:pt>
                      <c:pt idx="1068">
                        <c:v>284</c:v>
                      </c:pt>
                      <c:pt idx="1069">
                        <c:v>274.20001200000002</c:v>
                      </c:pt>
                      <c:pt idx="1070">
                        <c:v>283.20001200000002</c:v>
                      </c:pt>
                      <c:pt idx="1071">
                        <c:v>313.60000600000001</c:v>
                      </c:pt>
                      <c:pt idx="1072">
                        <c:v>329.79998799999998</c:v>
                      </c:pt>
                      <c:pt idx="1073">
                        <c:v>319.39999399999999</c:v>
                      </c:pt>
                      <c:pt idx="1074">
                        <c:v>303.79998799999998</c:v>
                      </c:pt>
                      <c:pt idx="1075">
                        <c:v>335.20001200000002</c:v>
                      </c:pt>
                      <c:pt idx="1076">
                        <c:v>322.60000600000001</c:v>
                      </c:pt>
                      <c:pt idx="1077">
                        <c:v>354.79998799999998</c:v>
                      </c:pt>
                      <c:pt idx="1078">
                        <c:v>354.60000600000001</c:v>
                      </c:pt>
                      <c:pt idx="1079">
                        <c:v>364</c:v>
                      </c:pt>
                      <c:pt idx="1080">
                        <c:v>362.39999399999999</c:v>
                      </c:pt>
                      <c:pt idx="1081">
                        <c:v>332</c:v>
                      </c:pt>
                      <c:pt idx="1082">
                        <c:v>347.79998799999998</c:v>
                      </c:pt>
                      <c:pt idx="1083">
                        <c:v>331.60000600000001</c:v>
                      </c:pt>
                      <c:pt idx="1084">
                        <c:v>345.39999399999999</c:v>
                      </c:pt>
                      <c:pt idx="1085">
                        <c:v>334.20001200000002</c:v>
                      </c:pt>
                      <c:pt idx="1086">
                        <c:v>319.79998799999998</c:v>
                      </c:pt>
                      <c:pt idx="1087">
                        <c:v>315.79998799999998</c:v>
                      </c:pt>
                      <c:pt idx="1088">
                        <c:v>336.79998799999998</c:v>
                      </c:pt>
                      <c:pt idx="1089">
                        <c:v>333</c:v>
                      </c:pt>
                      <c:pt idx="1090">
                        <c:v>336.20001200000002</c:v>
                      </c:pt>
                      <c:pt idx="1091">
                        <c:v>349.60000600000001</c:v>
                      </c:pt>
                      <c:pt idx="1092">
                        <c:v>366.39999399999999</c:v>
                      </c:pt>
                      <c:pt idx="1093">
                        <c:v>369.60000600000001</c:v>
                      </c:pt>
                      <c:pt idx="1094">
                        <c:v>372.20001200000002</c:v>
                      </c:pt>
                      <c:pt idx="1095">
                        <c:v>395.20001200000002</c:v>
                      </c:pt>
                      <c:pt idx="1096">
                        <c:v>378.79998799999998</c:v>
                      </c:pt>
                      <c:pt idx="1097">
                        <c:v>361.20001200000002</c:v>
                      </c:pt>
                      <c:pt idx="1098">
                        <c:v>346.60000600000001</c:v>
                      </c:pt>
                      <c:pt idx="1099">
                        <c:v>345.79998799999998</c:v>
                      </c:pt>
                      <c:pt idx="1100">
                        <c:v>336.79998799999998</c:v>
                      </c:pt>
                      <c:pt idx="1101">
                        <c:v>317.79998799999998</c:v>
                      </c:pt>
                      <c:pt idx="1102">
                        <c:v>334</c:v>
                      </c:pt>
                      <c:pt idx="1103">
                        <c:v>331.60000600000001</c:v>
                      </c:pt>
                      <c:pt idx="1104">
                        <c:v>319.79998799999998</c:v>
                      </c:pt>
                      <c:pt idx="1105">
                        <c:v>324.79998799999998</c:v>
                      </c:pt>
                      <c:pt idx="1106">
                        <c:v>329.20001200000002</c:v>
                      </c:pt>
                      <c:pt idx="1107">
                        <c:v>301</c:v>
                      </c:pt>
                      <c:pt idx="1108">
                        <c:v>295.39999399999999</c:v>
                      </c:pt>
                      <c:pt idx="1109">
                        <c:v>286</c:v>
                      </c:pt>
                      <c:pt idx="1110">
                        <c:v>289.20001200000002</c:v>
                      </c:pt>
                      <c:pt idx="1111">
                        <c:v>290</c:v>
                      </c:pt>
                      <c:pt idx="1112">
                        <c:v>301</c:v>
                      </c:pt>
                      <c:pt idx="1113">
                        <c:v>297</c:v>
                      </c:pt>
                      <c:pt idx="1114">
                        <c:v>291.20001200000002</c:v>
                      </c:pt>
                      <c:pt idx="1115">
                        <c:v>277</c:v>
                      </c:pt>
                      <c:pt idx="1116">
                        <c:v>272.20001200000002</c:v>
                      </c:pt>
                      <c:pt idx="1117">
                        <c:v>276.20001200000002</c:v>
                      </c:pt>
                      <c:pt idx="1118">
                        <c:v>266.39999399999999</c:v>
                      </c:pt>
                      <c:pt idx="1119">
                        <c:v>258</c:v>
                      </c:pt>
                      <c:pt idx="1120">
                        <c:v>256</c:v>
                      </c:pt>
                      <c:pt idx="1121">
                        <c:v>248.800003</c:v>
                      </c:pt>
                      <c:pt idx="1122">
                        <c:v>245.199997</c:v>
                      </c:pt>
                      <c:pt idx="1123">
                        <c:v>257.20001200000002</c:v>
                      </c:pt>
                      <c:pt idx="1124">
                        <c:v>255.800003</c:v>
                      </c:pt>
                      <c:pt idx="1125">
                        <c:v>252.199997</c:v>
                      </c:pt>
                      <c:pt idx="1126">
                        <c:v>237.39999399999999</c:v>
                      </c:pt>
                      <c:pt idx="1127">
                        <c:v>231.800003</c:v>
                      </c:pt>
                      <c:pt idx="1128">
                        <c:v>233.60000600000001</c:v>
                      </c:pt>
                      <c:pt idx="1129">
                        <c:v>226.39999399999999</c:v>
                      </c:pt>
                      <c:pt idx="1130">
                        <c:v>232.800003</c:v>
                      </c:pt>
                      <c:pt idx="1131">
                        <c:v>245.800003</c:v>
                      </c:pt>
                      <c:pt idx="1132">
                        <c:v>229.60000600000001</c:v>
                      </c:pt>
                      <c:pt idx="1133">
                        <c:v>250.800003</c:v>
                      </c:pt>
                      <c:pt idx="1134">
                        <c:v>244.60000600000001</c:v>
                      </c:pt>
                      <c:pt idx="1135">
                        <c:v>248</c:v>
                      </c:pt>
                      <c:pt idx="1136">
                        <c:v>239.60000600000001</c:v>
                      </c:pt>
                      <c:pt idx="1137">
                        <c:v>228</c:v>
                      </c:pt>
                      <c:pt idx="1138">
                        <c:v>227</c:v>
                      </c:pt>
                      <c:pt idx="1139">
                        <c:v>224</c:v>
                      </c:pt>
                      <c:pt idx="1140">
                        <c:v>210</c:v>
                      </c:pt>
                      <c:pt idx="1141">
                        <c:v>212</c:v>
                      </c:pt>
                      <c:pt idx="1142">
                        <c:v>213.199997</c:v>
                      </c:pt>
                      <c:pt idx="1143">
                        <c:v>217.199997</c:v>
                      </c:pt>
                      <c:pt idx="1144">
                        <c:v>211.60000600000001</c:v>
                      </c:pt>
                      <c:pt idx="1145">
                        <c:v>214</c:v>
                      </c:pt>
                      <c:pt idx="1146">
                        <c:v>209.60000600000001</c:v>
                      </c:pt>
                      <c:pt idx="1147">
                        <c:v>203.39999399999999</c:v>
                      </c:pt>
                      <c:pt idx="1148">
                        <c:v>215.199997</c:v>
                      </c:pt>
                      <c:pt idx="1149">
                        <c:v>222</c:v>
                      </c:pt>
                      <c:pt idx="1150">
                        <c:v>209</c:v>
                      </c:pt>
                      <c:pt idx="1151">
                        <c:v>218.39999399999999</c:v>
                      </c:pt>
                      <c:pt idx="1152">
                        <c:v>221.199997</c:v>
                      </c:pt>
                      <c:pt idx="1153">
                        <c:v>221.199997</c:v>
                      </c:pt>
                      <c:pt idx="1154">
                        <c:v>211.199997</c:v>
                      </c:pt>
                      <c:pt idx="1155">
                        <c:v>206.60000600000001</c:v>
                      </c:pt>
                      <c:pt idx="1156">
                        <c:v>196.39999399999999</c:v>
                      </c:pt>
                      <c:pt idx="1157">
                        <c:v>203.199997</c:v>
                      </c:pt>
                      <c:pt idx="1158">
                        <c:v>200.39999399999999</c:v>
                      </c:pt>
                      <c:pt idx="1159">
                        <c:v>207.60000600000001</c:v>
                      </c:pt>
                      <c:pt idx="1160">
                        <c:v>198</c:v>
                      </c:pt>
                      <c:pt idx="1161">
                        <c:v>206.800003</c:v>
                      </c:pt>
                      <c:pt idx="1162">
                        <c:v>206.199997</c:v>
                      </c:pt>
                      <c:pt idx="1163">
                        <c:v>207.199997</c:v>
                      </c:pt>
                      <c:pt idx="1164">
                        <c:v>199.800003</c:v>
                      </c:pt>
                      <c:pt idx="1165">
                        <c:v>198.60000600000001</c:v>
                      </c:pt>
                      <c:pt idx="1166">
                        <c:v>190.199997</c:v>
                      </c:pt>
                      <c:pt idx="1167">
                        <c:v>186.800003</c:v>
                      </c:pt>
                      <c:pt idx="1168">
                        <c:v>184.800003</c:v>
                      </c:pt>
                      <c:pt idx="1169">
                        <c:v>179.800003</c:v>
                      </c:pt>
                      <c:pt idx="1170">
                        <c:v>179.60000600000001</c:v>
                      </c:pt>
                      <c:pt idx="1171">
                        <c:v>177.60000600000001</c:v>
                      </c:pt>
                      <c:pt idx="1172">
                        <c:v>173.199997</c:v>
                      </c:pt>
                      <c:pt idx="1173">
                        <c:v>172.199997</c:v>
                      </c:pt>
                      <c:pt idx="1174">
                        <c:v>170.199997</c:v>
                      </c:pt>
                      <c:pt idx="1175">
                        <c:v>170.39999399999999</c:v>
                      </c:pt>
                      <c:pt idx="1176">
                        <c:v>171.60000600000001</c:v>
                      </c:pt>
                      <c:pt idx="1177">
                        <c:v>174.60000600000001</c:v>
                      </c:pt>
                      <c:pt idx="1178">
                        <c:v>190.39999399999999</c:v>
                      </c:pt>
                      <c:pt idx="1179">
                        <c:v>218.800003</c:v>
                      </c:pt>
                      <c:pt idx="1180">
                        <c:v>214</c:v>
                      </c:pt>
                      <c:pt idx="1181">
                        <c:v>211.60000600000001</c:v>
                      </c:pt>
                      <c:pt idx="1182">
                        <c:v>206.199997</c:v>
                      </c:pt>
                      <c:pt idx="1183">
                        <c:v>206.199997</c:v>
                      </c:pt>
                      <c:pt idx="1184">
                        <c:v>191.60000600000001</c:v>
                      </c:pt>
                      <c:pt idx="1185">
                        <c:v>192.800003</c:v>
                      </c:pt>
                      <c:pt idx="1186">
                        <c:v>199.60000600000001</c:v>
                      </c:pt>
                      <c:pt idx="1187">
                        <c:v>179.60000600000001</c:v>
                      </c:pt>
                      <c:pt idx="1188">
                        <c:v>222.800003</c:v>
                      </c:pt>
                      <c:pt idx="1189">
                        <c:v>222.60000600000001</c:v>
                      </c:pt>
                      <c:pt idx="1190">
                        <c:v>200</c:v>
                      </c:pt>
                      <c:pt idx="1191">
                        <c:v>189.39999399999999</c:v>
                      </c:pt>
                      <c:pt idx="1192">
                        <c:v>183.199997</c:v>
                      </c:pt>
                      <c:pt idx="1193">
                        <c:v>177.800003</c:v>
                      </c:pt>
                      <c:pt idx="1194">
                        <c:v>181</c:v>
                      </c:pt>
                      <c:pt idx="1195">
                        <c:v>176.60000600000001</c:v>
                      </c:pt>
                      <c:pt idx="1196">
                        <c:v>173.39999399999999</c:v>
                      </c:pt>
                      <c:pt idx="1197">
                        <c:v>162</c:v>
                      </c:pt>
                      <c:pt idx="1198">
                        <c:v>162.199997</c:v>
                      </c:pt>
                      <c:pt idx="1199">
                        <c:v>158.39999399999999</c:v>
                      </c:pt>
                      <c:pt idx="1200">
                        <c:v>156.199997</c:v>
                      </c:pt>
                      <c:pt idx="1201">
                        <c:v>155.60000600000001</c:v>
                      </c:pt>
                      <c:pt idx="1202">
                        <c:v>155.199997</c:v>
                      </c:pt>
                      <c:pt idx="1203">
                        <c:v>152.39999399999999</c:v>
                      </c:pt>
                      <c:pt idx="1204">
                        <c:v>152</c:v>
                      </c:pt>
                      <c:pt idx="1205">
                        <c:v>147.800003</c:v>
                      </c:pt>
                      <c:pt idx="1206">
                        <c:v>152.199997</c:v>
                      </c:pt>
                      <c:pt idx="1207">
                        <c:v>148.39999399999999</c:v>
                      </c:pt>
                      <c:pt idx="1208">
                        <c:v>147.39999399999999</c:v>
                      </c:pt>
                      <c:pt idx="1209">
                        <c:v>146.08000200000001</c:v>
                      </c:pt>
                      <c:pt idx="1210">
                        <c:v>142.759995</c:v>
                      </c:pt>
                      <c:pt idx="1211">
                        <c:v>140.08000200000001</c:v>
                      </c:pt>
                      <c:pt idx="1212">
                        <c:v>135.199997</c:v>
                      </c:pt>
                      <c:pt idx="1213">
                        <c:v>132.88000500000001</c:v>
                      </c:pt>
                      <c:pt idx="1214">
                        <c:v>138.240005</c:v>
                      </c:pt>
                      <c:pt idx="1215">
                        <c:v>134.759995</c:v>
                      </c:pt>
                      <c:pt idx="1216">
                        <c:v>130.83999600000001</c:v>
                      </c:pt>
                      <c:pt idx="1217">
                        <c:v>126.519997</c:v>
                      </c:pt>
                      <c:pt idx="1218">
                        <c:v>123.639999</c:v>
                      </c:pt>
                      <c:pt idx="1219">
                        <c:v>121.639999</c:v>
                      </c:pt>
                      <c:pt idx="1220">
                        <c:v>124.55999799999999</c:v>
                      </c:pt>
                      <c:pt idx="1221">
                        <c:v>123.959999</c:v>
                      </c:pt>
                      <c:pt idx="1222">
                        <c:v>122.639999</c:v>
                      </c:pt>
                      <c:pt idx="1223">
                        <c:v>120.720001</c:v>
                      </c:pt>
                      <c:pt idx="1224">
                        <c:v>124.839996</c:v>
                      </c:pt>
                      <c:pt idx="1225">
                        <c:v>121.720001</c:v>
                      </c:pt>
                      <c:pt idx="1226">
                        <c:v>119.519997</c:v>
                      </c:pt>
                      <c:pt idx="1227">
                        <c:v>120.040001</c:v>
                      </c:pt>
                      <c:pt idx="1228">
                        <c:v>120.480003</c:v>
                      </c:pt>
                      <c:pt idx="1229">
                        <c:v>120.160004</c:v>
                      </c:pt>
                      <c:pt idx="1230">
                        <c:v>122.760002</c:v>
                      </c:pt>
                      <c:pt idx="1231">
                        <c:v>123</c:v>
                      </c:pt>
                      <c:pt idx="1232">
                        <c:v>123.360001</c:v>
                      </c:pt>
                      <c:pt idx="1233">
                        <c:v>120.720001</c:v>
                      </c:pt>
                      <c:pt idx="1234">
                        <c:v>119.879997</c:v>
                      </c:pt>
                      <c:pt idx="1235">
                        <c:v>120.400002</c:v>
                      </c:pt>
                      <c:pt idx="1236">
                        <c:v>119.800003</c:v>
                      </c:pt>
                      <c:pt idx="1237">
                        <c:v>115.519997</c:v>
                      </c:pt>
                      <c:pt idx="1238">
                        <c:v>112.639999</c:v>
                      </c:pt>
                      <c:pt idx="1239">
                        <c:v>111</c:v>
                      </c:pt>
                      <c:pt idx="1240">
                        <c:v>111.360001</c:v>
                      </c:pt>
                      <c:pt idx="1241">
                        <c:v>129.44000199999999</c:v>
                      </c:pt>
                      <c:pt idx="1242">
                        <c:v>120.55999799999999</c:v>
                      </c:pt>
                      <c:pt idx="1243">
                        <c:v>136.88000500000001</c:v>
                      </c:pt>
                      <c:pt idx="1244">
                        <c:v>136.03999300000001</c:v>
                      </c:pt>
                      <c:pt idx="1245">
                        <c:v>130.88000500000001</c:v>
                      </c:pt>
                      <c:pt idx="1246">
                        <c:v>129.240005</c:v>
                      </c:pt>
                      <c:pt idx="1247">
                        <c:v>126.040001</c:v>
                      </c:pt>
                      <c:pt idx="1248">
                        <c:v>125.040001</c:v>
                      </c:pt>
                      <c:pt idx="1249">
                        <c:v>115.239998</c:v>
                      </c:pt>
                      <c:pt idx="1250">
                        <c:v>111.55999799999999</c:v>
                      </c:pt>
                      <c:pt idx="1251">
                        <c:v>112.360001</c:v>
                      </c:pt>
                      <c:pt idx="1252">
                        <c:v>118.55999799999999</c:v>
                      </c:pt>
                      <c:pt idx="1253">
                        <c:v>112.199997</c:v>
                      </c:pt>
                      <c:pt idx="1254">
                        <c:v>111</c:v>
                      </c:pt>
                      <c:pt idx="1255">
                        <c:v>117.91999800000001</c:v>
                      </c:pt>
                      <c:pt idx="1256">
                        <c:v>113.32</c:v>
                      </c:pt>
                      <c:pt idx="1257">
                        <c:v>112.599998</c:v>
                      </c:pt>
                      <c:pt idx="1258">
                        <c:v>112.360001</c:v>
                      </c:pt>
                      <c:pt idx="1259">
                        <c:v>111.480003</c:v>
                      </c:pt>
                      <c:pt idx="1260">
                        <c:v>110.44000200000001</c:v>
                      </c:pt>
                      <c:pt idx="1261">
                        <c:v>110.68</c:v>
                      </c:pt>
                      <c:pt idx="1262">
                        <c:v>108.160004</c:v>
                      </c:pt>
                      <c:pt idx="1263">
                        <c:v>114.120003</c:v>
                      </c:pt>
                      <c:pt idx="1264">
                        <c:v>114.32</c:v>
                      </c:pt>
                      <c:pt idx="1265">
                        <c:v>117.91999800000001</c:v>
                      </c:pt>
                      <c:pt idx="1266">
                        <c:v>116.599998</c:v>
                      </c:pt>
                      <c:pt idx="1267">
                        <c:v>116.120003</c:v>
                      </c:pt>
                      <c:pt idx="1268">
                        <c:v>111.44000200000001</c:v>
                      </c:pt>
                      <c:pt idx="1269">
                        <c:v>108.760002</c:v>
                      </c:pt>
                      <c:pt idx="1270">
                        <c:v>107.400002</c:v>
                      </c:pt>
                      <c:pt idx="1271">
                        <c:v>105.08000199999999</c:v>
                      </c:pt>
                      <c:pt idx="1272">
                        <c:v>101.480003</c:v>
                      </c:pt>
                      <c:pt idx="1273">
                        <c:v>102.360001</c:v>
                      </c:pt>
                      <c:pt idx="1274">
                        <c:v>104.91999800000001</c:v>
                      </c:pt>
                      <c:pt idx="1275">
                        <c:v>106.879997</c:v>
                      </c:pt>
                      <c:pt idx="1276">
                        <c:v>111.360001</c:v>
                      </c:pt>
                      <c:pt idx="1277">
                        <c:v>113.68</c:v>
                      </c:pt>
                      <c:pt idx="1278">
                        <c:v>117</c:v>
                      </c:pt>
                      <c:pt idx="1279">
                        <c:v>119.639999</c:v>
                      </c:pt>
                      <c:pt idx="1280">
                        <c:v>126.239998</c:v>
                      </c:pt>
                      <c:pt idx="1281">
                        <c:v>126.360001</c:v>
                      </c:pt>
                      <c:pt idx="1282">
                        <c:v>110.480003</c:v>
                      </c:pt>
                      <c:pt idx="1283">
                        <c:v>107.160004</c:v>
                      </c:pt>
                      <c:pt idx="1284">
                        <c:v>104.639999</c:v>
                      </c:pt>
                      <c:pt idx="1285">
                        <c:v>107.160004</c:v>
                      </c:pt>
                      <c:pt idx="1286">
                        <c:v>104.720001</c:v>
                      </c:pt>
                      <c:pt idx="1287">
                        <c:v>104.279999</c:v>
                      </c:pt>
                      <c:pt idx="1288">
                        <c:v>99.839995999999999</c:v>
                      </c:pt>
                      <c:pt idx="1289">
                        <c:v>100.32</c:v>
                      </c:pt>
                      <c:pt idx="1290">
                        <c:v>97.32</c:v>
                      </c:pt>
                      <c:pt idx="1291">
                        <c:v>96.800003000000004</c:v>
                      </c:pt>
                      <c:pt idx="1292">
                        <c:v>92.480002999999996</c:v>
                      </c:pt>
                      <c:pt idx="1293">
                        <c:v>93.120002999999997</c:v>
                      </c:pt>
                      <c:pt idx="1294">
                        <c:v>93.199996999999996</c:v>
                      </c:pt>
                      <c:pt idx="1295">
                        <c:v>92.760002</c:v>
                      </c:pt>
                      <c:pt idx="1296">
                        <c:v>93.480002999999996</c:v>
                      </c:pt>
                      <c:pt idx="1297">
                        <c:v>92.839995999999999</c:v>
                      </c:pt>
                      <c:pt idx="1298">
                        <c:v>92.959998999999996</c:v>
                      </c:pt>
                      <c:pt idx="1299">
                        <c:v>96.559997999999993</c:v>
                      </c:pt>
                      <c:pt idx="1300">
                        <c:v>96.599997999999999</c:v>
                      </c:pt>
                      <c:pt idx="1301">
                        <c:v>90.199996999999996</c:v>
                      </c:pt>
                      <c:pt idx="1302">
                        <c:v>87.080001999999993</c:v>
                      </c:pt>
                      <c:pt idx="1303">
                        <c:v>87.400002000000001</c:v>
                      </c:pt>
                      <c:pt idx="1304">
                        <c:v>87.519997000000004</c:v>
                      </c:pt>
                      <c:pt idx="1305">
                        <c:v>86.68</c:v>
                      </c:pt>
                      <c:pt idx="1306">
                        <c:v>87.239998</c:v>
                      </c:pt>
                      <c:pt idx="1307">
                        <c:v>88.080001999999993</c:v>
                      </c:pt>
                      <c:pt idx="1308">
                        <c:v>87.760002</c:v>
                      </c:pt>
                      <c:pt idx="1309">
                        <c:v>86.559997999999993</c:v>
                      </c:pt>
                      <c:pt idx="1310">
                        <c:v>85.360000999999997</c:v>
                      </c:pt>
                      <c:pt idx="1311">
                        <c:v>82.400002000000001</c:v>
                      </c:pt>
                      <c:pt idx="1312">
                        <c:v>80.919998000000007</c:v>
                      </c:pt>
                      <c:pt idx="1313">
                        <c:v>79.599997999999999</c:v>
                      </c:pt>
                      <c:pt idx="1314">
                        <c:v>80.800003000000004</c:v>
                      </c:pt>
                      <c:pt idx="1315">
                        <c:v>80.559997999999993</c:v>
                      </c:pt>
                      <c:pt idx="1316">
                        <c:v>79.279999000000004</c:v>
                      </c:pt>
                      <c:pt idx="1317">
                        <c:v>82.040001000000004</c:v>
                      </c:pt>
                      <c:pt idx="1318">
                        <c:v>83.440002000000007</c:v>
                      </c:pt>
                      <c:pt idx="1319">
                        <c:v>85.040001000000004</c:v>
                      </c:pt>
                      <c:pt idx="1320">
                        <c:v>78.959998999999996</c:v>
                      </c:pt>
                      <c:pt idx="1321">
                        <c:v>74.959998999999996</c:v>
                      </c:pt>
                      <c:pt idx="1322">
                        <c:v>74.639999000000003</c:v>
                      </c:pt>
                      <c:pt idx="1323">
                        <c:v>73.720000999999996</c:v>
                      </c:pt>
                      <c:pt idx="1324">
                        <c:v>73.480002999999996</c:v>
                      </c:pt>
                      <c:pt idx="1325">
                        <c:v>73</c:v>
                      </c:pt>
                      <c:pt idx="1326">
                        <c:v>71.440002000000007</c:v>
                      </c:pt>
                      <c:pt idx="1327">
                        <c:v>71.480002999999996</c:v>
                      </c:pt>
                      <c:pt idx="1328">
                        <c:v>71.599997999999999</c:v>
                      </c:pt>
                      <c:pt idx="1329">
                        <c:v>71.279999000000004</c:v>
                      </c:pt>
                      <c:pt idx="1330">
                        <c:v>71</c:v>
                      </c:pt>
                      <c:pt idx="1331">
                        <c:v>71.800003000000004</c:v>
                      </c:pt>
                      <c:pt idx="1332">
                        <c:v>69</c:v>
                      </c:pt>
                      <c:pt idx="1333">
                        <c:v>68.400002000000001</c:v>
                      </c:pt>
                      <c:pt idx="1334">
                        <c:v>65.199996999999996</c:v>
                      </c:pt>
                      <c:pt idx="1335">
                        <c:v>63.599997999999999</c:v>
                      </c:pt>
                      <c:pt idx="1336">
                        <c:v>64.040001000000004</c:v>
                      </c:pt>
                      <c:pt idx="1337">
                        <c:v>63.32</c:v>
                      </c:pt>
                      <c:pt idx="1338">
                        <c:v>65.080001999999993</c:v>
                      </c:pt>
                      <c:pt idx="1339">
                        <c:v>64.720000999999996</c:v>
                      </c:pt>
                      <c:pt idx="1340">
                        <c:v>63.639999000000003</c:v>
                      </c:pt>
                      <c:pt idx="1341">
                        <c:v>64.160004000000001</c:v>
                      </c:pt>
                      <c:pt idx="1342">
                        <c:v>62.759998000000003</c:v>
                      </c:pt>
                      <c:pt idx="1343">
                        <c:v>62.880001</c:v>
                      </c:pt>
                      <c:pt idx="1344">
                        <c:v>63.279998999999997</c:v>
                      </c:pt>
                      <c:pt idx="1345">
                        <c:v>63</c:v>
                      </c:pt>
                      <c:pt idx="1346">
                        <c:v>61.720001000000003</c:v>
                      </c:pt>
                      <c:pt idx="1347">
                        <c:v>60.639999000000003</c:v>
                      </c:pt>
                      <c:pt idx="1348">
                        <c:v>58.759998000000003</c:v>
                      </c:pt>
                      <c:pt idx="1349">
                        <c:v>56.240001999999997</c:v>
                      </c:pt>
                      <c:pt idx="1350">
                        <c:v>58.16</c:v>
                      </c:pt>
                      <c:pt idx="1351">
                        <c:v>58.439999</c:v>
                      </c:pt>
                      <c:pt idx="1352">
                        <c:v>58.599997999999999</c:v>
                      </c:pt>
                      <c:pt idx="1353">
                        <c:v>59.16</c:v>
                      </c:pt>
                      <c:pt idx="1354">
                        <c:v>59.52</c:v>
                      </c:pt>
                      <c:pt idx="1355">
                        <c:v>61.040000999999997</c:v>
                      </c:pt>
                      <c:pt idx="1356">
                        <c:v>60.32</c:v>
                      </c:pt>
                      <c:pt idx="1357">
                        <c:v>60</c:v>
                      </c:pt>
                      <c:pt idx="1358">
                        <c:v>61.439999</c:v>
                      </c:pt>
                      <c:pt idx="1359">
                        <c:v>60.200001</c:v>
                      </c:pt>
                      <c:pt idx="1360">
                        <c:v>60.279998999999997</c:v>
                      </c:pt>
                      <c:pt idx="1361">
                        <c:v>58.439999</c:v>
                      </c:pt>
                      <c:pt idx="1362">
                        <c:v>57.400002000000001</c:v>
                      </c:pt>
                      <c:pt idx="1363">
                        <c:v>57.400002000000001</c:v>
                      </c:pt>
                      <c:pt idx="1364">
                        <c:v>57.84</c:v>
                      </c:pt>
                      <c:pt idx="1365">
                        <c:v>57.52</c:v>
                      </c:pt>
                      <c:pt idx="1366">
                        <c:v>56.720001000000003</c:v>
                      </c:pt>
                      <c:pt idx="1367">
                        <c:v>55.599997999999999</c:v>
                      </c:pt>
                      <c:pt idx="1368">
                        <c:v>56.599997999999999</c:v>
                      </c:pt>
                      <c:pt idx="1369">
                        <c:v>54.400002000000001</c:v>
                      </c:pt>
                      <c:pt idx="1370">
                        <c:v>53.360000999999997</c:v>
                      </c:pt>
                      <c:pt idx="1371">
                        <c:v>52.759998000000003</c:v>
                      </c:pt>
                      <c:pt idx="1372">
                        <c:v>52.639999000000003</c:v>
                      </c:pt>
                      <c:pt idx="1373">
                        <c:v>54.759998000000003</c:v>
                      </c:pt>
                      <c:pt idx="1374">
                        <c:v>55.040000999999997</c:v>
                      </c:pt>
                      <c:pt idx="1375">
                        <c:v>56.919998</c:v>
                      </c:pt>
                      <c:pt idx="1376">
                        <c:v>55.880001</c:v>
                      </c:pt>
                      <c:pt idx="1377">
                        <c:v>54.759998000000003</c:v>
                      </c:pt>
                      <c:pt idx="1378">
                        <c:v>51.759998000000003</c:v>
                      </c:pt>
                      <c:pt idx="1379">
                        <c:v>51.560001</c:v>
                      </c:pt>
                      <c:pt idx="1380">
                        <c:v>51.759998000000003</c:v>
                      </c:pt>
                      <c:pt idx="1381">
                        <c:v>52.68</c:v>
                      </c:pt>
                      <c:pt idx="1382">
                        <c:v>52.919998</c:v>
                      </c:pt>
                      <c:pt idx="1383">
                        <c:v>52.279998999999997</c:v>
                      </c:pt>
                      <c:pt idx="1384">
                        <c:v>53.959999000000003</c:v>
                      </c:pt>
                      <c:pt idx="1385">
                        <c:v>53</c:v>
                      </c:pt>
                      <c:pt idx="1386">
                        <c:v>54.880001</c:v>
                      </c:pt>
                      <c:pt idx="1387">
                        <c:v>56.84</c:v>
                      </c:pt>
                      <c:pt idx="1388">
                        <c:v>59.439999</c:v>
                      </c:pt>
                      <c:pt idx="1389">
                        <c:v>59.68</c:v>
                      </c:pt>
                      <c:pt idx="1390">
                        <c:v>60.880001</c:v>
                      </c:pt>
                      <c:pt idx="1391">
                        <c:v>57.84</c:v>
                      </c:pt>
                      <c:pt idx="1392">
                        <c:v>57.360000999999997</c:v>
                      </c:pt>
                      <c:pt idx="1393">
                        <c:v>58.639999000000003</c:v>
                      </c:pt>
                      <c:pt idx="1394">
                        <c:v>57.240001999999997</c:v>
                      </c:pt>
                      <c:pt idx="1395">
                        <c:v>57.400002000000001</c:v>
                      </c:pt>
                      <c:pt idx="1396">
                        <c:v>51.32</c:v>
                      </c:pt>
                      <c:pt idx="1397">
                        <c:v>50.080002</c:v>
                      </c:pt>
                      <c:pt idx="1398">
                        <c:v>50.48</c:v>
                      </c:pt>
                      <c:pt idx="1399">
                        <c:v>50</c:v>
                      </c:pt>
                      <c:pt idx="1400">
                        <c:v>50.040000999999997</c:v>
                      </c:pt>
                      <c:pt idx="1401">
                        <c:v>48.119999</c:v>
                      </c:pt>
                      <c:pt idx="1402">
                        <c:v>48.200001</c:v>
                      </c:pt>
                      <c:pt idx="1403">
                        <c:v>49.16</c:v>
                      </c:pt>
                      <c:pt idx="1404">
                        <c:v>48</c:v>
                      </c:pt>
                      <c:pt idx="1405">
                        <c:v>48.200001</c:v>
                      </c:pt>
                      <c:pt idx="1406">
                        <c:v>47</c:v>
                      </c:pt>
                      <c:pt idx="1407">
                        <c:v>46.84</c:v>
                      </c:pt>
                      <c:pt idx="1408">
                        <c:v>47.040000999999997</c:v>
                      </c:pt>
                      <c:pt idx="1409">
                        <c:v>46.959999000000003</c:v>
                      </c:pt>
                      <c:pt idx="1410">
                        <c:v>46.880001</c:v>
                      </c:pt>
                      <c:pt idx="1411">
                        <c:v>45.84</c:v>
                      </c:pt>
                      <c:pt idx="1412">
                        <c:v>45.439999</c:v>
                      </c:pt>
                      <c:pt idx="1413">
                        <c:v>53.639999000000003</c:v>
                      </c:pt>
                      <c:pt idx="1414">
                        <c:v>52.360000999999997</c:v>
                      </c:pt>
                      <c:pt idx="1415">
                        <c:v>48.639999000000003</c:v>
                      </c:pt>
                      <c:pt idx="1416">
                        <c:v>46.48</c:v>
                      </c:pt>
                      <c:pt idx="1417">
                        <c:v>46.400002000000001</c:v>
                      </c:pt>
                      <c:pt idx="1418">
                        <c:v>45.240001999999997</c:v>
                      </c:pt>
                      <c:pt idx="1419">
                        <c:v>45.599997999999999</c:v>
                      </c:pt>
                      <c:pt idx="1420">
                        <c:v>44.880001</c:v>
                      </c:pt>
                      <c:pt idx="1421">
                        <c:v>44.599997999999999</c:v>
                      </c:pt>
                      <c:pt idx="1422">
                        <c:v>44.959999000000003</c:v>
                      </c:pt>
                      <c:pt idx="1423">
                        <c:v>43.919998</c:v>
                      </c:pt>
                      <c:pt idx="1424">
                        <c:v>43.959999000000003</c:v>
                      </c:pt>
                      <c:pt idx="1425">
                        <c:v>44.200001</c:v>
                      </c:pt>
                      <c:pt idx="1426">
                        <c:v>45.200001</c:v>
                      </c:pt>
                      <c:pt idx="1427">
                        <c:v>44.68</c:v>
                      </c:pt>
                      <c:pt idx="1428">
                        <c:v>43.720001000000003</c:v>
                      </c:pt>
                      <c:pt idx="1429">
                        <c:v>44.32</c:v>
                      </c:pt>
                      <c:pt idx="1430">
                        <c:v>44.799999</c:v>
                      </c:pt>
                      <c:pt idx="1431">
                        <c:v>43.279998999999997</c:v>
                      </c:pt>
                      <c:pt idx="1432">
                        <c:v>43.080002</c:v>
                      </c:pt>
                      <c:pt idx="1433">
                        <c:v>43.639999000000003</c:v>
                      </c:pt>
                      <c:pt idx="1434">
                        <c:v>43.16</c:v>
                      </c:pt>
                      <c:pt idx="1435">
                        <c:v>41.84</c:v>
                      </c:pt>
                      <c:pt idx="1436">
                        <c:v>43</c:v>
                      </c:pt>
                      <c:pt idx="1437">
                        <c:v>42.599997999999999</c:v>
                      </c:pt>
                      <c:pt idx="1438">
                        <c:v>42.200001</c:v>
                      </c:pt>
                      <c:pt idx="1439">
                        <c:v>41.759998000000003</c:v>
                      </c:pt>
                      <c:pt idx="1440">
                        <c:v>40.880001</c:v>
                      </c:pt>
                      <c:pt idx="1441">
                        <c:v>42.200001</c:v>
                      </c:pt>
                      <c:pt idx="1442">
                        <c:v>41</c:v>
                      </c:pt>
                      <c:pt idx="1443">
                        <c:v>43.119999</c:v>
                      </c:pt>
                      <c:pt idx="1444">
                        <c:v>42.52</c:v>
                      </c:pt>
                      <c:pt idx="1445">
                        <c:v>43.080002</c:v>
                      </c:pt>
                      <c:pt idx="1446">
                        <c:v>43</c:v>
                      </c:pt>
                      <c:pt idx="1447">
                        <c:v>45.119999</c:v>
                      </c:pt>
                      <c:pt idx="1448">
                        <c:v>43.639999000000003</c:v>
                      </c:pt>
                      <c:pt idx="1449">
                        <c:v>42.52</c:v>
                      </c:pt>
                      <c:pt idx="1450">
                        <c:v>42.400002000000001</c:v>
                      </c:pt>
                      <c:pt idx="1451">
                        <c:v>41.240001999999997</c:v>
                      </c:pt>
                      <c:pt idx="1452">
                        <c:v>40.799999</c:v>
                      </c:pt>
                      <c:pt idx="1453">
                        <c:v>40</c:v>
                      </c:pt>
                      <c:pt idx="1454">
                        <c:v>38.93</c:v>
                      </c:pt>
                      <c:pt idx="1455">
                        <c:v>38.459999000000003</c:v>
                      </c:pt>
                      <c:pt idx="1456">
                        <c:v>38.009998000000003</c:v>
                      </c:pt>
                      <c:pt idx="1457">
                        <c:v>37.659999999999997</c:v>
                      </c:pt>
                      <c:pt idx="1458">
                        <c:v>37.310001</c:v>
                      </c:pt>
                      <c:pt idx="1459">
                        <c:v>36.650002000000001</c:v>
                      </c:pt>
                      <c:pt idx="1460">
                        <c:v>36.799999</c:v>
                      </c:pt>
                      <c:pt idx="1461">
                        <c:v>36.860000999999997</c:v>
                      </c:pt>
                      <c:pt idx="1462">
                        <c:v>37.159999999999997</c:v>
                      </c:pt>
                      <c:pt idx="1463">
                        <c:v>37.540000999999997</c:v>
                      </c:pt>
                      <c:pt idx="1464">
                        <c:v>37.279998999999997</c:v>
                      </c:pt>
                      <c:pt idx="1465">
                        <c:v>36.799999</c:v>
                      </c:pt>
                      <c:pt idx="1466">
                        <c:v>37</c:v>
                      </c:pt>
                      <c:pt idx="1467">
                        <c:v>37.470001000000003</c:v>
                      </c:pt>
                      <c:pt idx="1468">
                        <c:v>37.310001</c:v>
                      </c:pt>
                      <c:pt idx="1469">
                        <c:v>36.849997999999999</c:v>
                      </c:pt>
                      <c:pt idx="1470">
                        <c:v>37.900002000000001</c:v>
                      </c:pt>
                      <c:pt idx="1471">
                        <c:v>38.889999000000003</c:v>
                      </c:pt>
                      <c:pt idx="1472">
                        <c:v>44.189999</c:v>
                      </c:pt>
                      <c:pt idx="1473">
                        <c:v>45.5</c:v>
                      </c:pt>
                      <c:pt idx="1474">
                        <c:v>39.57</c:v>
                      </c:pt>
                      <c:pt idx="1475">
                        <c:v>39.290000999999997</c:v>
                      </c:pt>
                      <c:pt idx="1476">
                        <c:v>39.060001</c:v>
                      </c:pt>
                      <c:pt idx="1477">
                        <c:v>45.529998999999997</c:v>
                      </c:pt>
                      <c:pt idx="1478">
                        <c:v>44.189999</c:v>
                      </c:pt>
                      <c:pt idx="1479">
                        <c:v>42.439999</c:v>
                      </c:pt>
                      <c:pt idx="1480">
                        <c:v>39.32</c:v>
                      </c:pt>
                      <c:pt idx="1481">
                        <c:v>39.659999999999997</c:v>
                      </c:pt>
                      <c:pt idx="1482">
                        <c:v>40.759998000000003</c:v>
                      </c:pt>
                      <c:pt idx="1483">
                        <c:v>39.630001</c:v>
                      </c:pt>
                      <c:pt idx="1484">
                        <c:v>39.279998999999997</c:v>
                      </c:pt>
                      <c:pt idx="1485">
                        <c:v>39.75</c:v>
                      </c:pt>
                      <c:pt idx="1486">
                        <c:v>39.540000999999997</c:v>
                      </c:pt>
                      <c:pt idx="1487">
                        <c:v>38.459999000000003</c:v>
                      </c:pt>
                      <c:pt idx="1488">
                        <c:v>38.349997999999999</c:v>
                      </c:pt>
                      <c:pt idx="1489">
                        <c:v>40.439999</c:v>
                      </c:pt>
                      <c:pt idx="1490">
                        <c:v>39.5</c:v>
                      </c:pt>
                      <c:pt idx="1491">
                        <c:v>39.299999</c:v>
                      </c:pt>
                      <c:pt idx="1492">
                        <c:v>40.259998000000003</c:v>
                      </c:pt>
                      <c:pt idx="1493">
                        <c:v>38.020000000000003</c:v>
                      </c:pt>
                      <c:pt idx="1494">
                        <c:v>37</c:v>
                      </c:pt>
                      <c:pt idx="1495">
                        <c:v>35.709999000000003</c:v>
                      </c:pt>
                      <c:pt idx="1496">
                        <c:v>36.189999</c:v>
                      </c:pt>
                      <c:pt idx="1497">
                        <c:v>35.57</c:v>
                      </c:pt>
                      <c:pt idx="1498">
                        <c:v>34</c:v>
                      </c:pt>
                      <c:pt idx="1499">
                        <c:v>34</c:v>
                      </c:pt>
                      <c:pt idx="1500">
                        <c:v>34.029998999999997</c:v>
                      </c:pt>
                      <c:pt idx="1501">
                        <c:v>34.029998999999997</c:v>
                      </c:pt>
                      <c:pt idx="1502">
                        <c:v>34.220001000000003</c:v>
                      </c:pt>
                      <c:pt idx="1503">
                        <c:v>34.290000999999997</c:v>
                      </c:pt>
                      <c:pt idx="1504">
                        <c:v>33.869999</c:v>
                      </c:pt>
                      <c:pt idx="1505">
                        <c:v>33.68</c:v>
                      </c:pt>
                      <c:pt idx="1506">
                        <c:v>33.169998</c:v>
                      </c:pt>
                      <c:pt idx="1507">
                        <c:v>32.529998999999997</c:v>
                      </c:pt>
                      <c:pt idx="1508">
                        <c:v>31.84</c:v>
                      </c:pt>
                      <c:pt idx="1509">
                        <c:v>31.77</c:v>
                      </c:pt>
                      <c:pt idx="1510">
                        <c:v>31.83</c:v>
                      </c:pt>
                      <c:pt idx="1511">
                        <c:v>30.75</c:v>
                      </c:pt>
                      <c:pt idx="1512">
                        <c:v>30.82</c:v>
                      </c:pt>
                      <c:pt idx="1513">
                        <c:v>31.4</c:v>
                      </c:pt>
                      <c:pt idx="1514">
                        <c:v>30.73</c:v>
                      </c:pt>
                      <c:pt idx="1515">
                        <c:v>30.09</c:v>
                      </c:pt>
                      <c:pt idx="1516">
                        <c:v>29.91</c:v>
                      </c:pt>
                      <c:pt idx="1517">
                        <c:v>29.379999000000002</c:v>
                      </c:pt>
                      <c:pt idx="1518">
                        <c:v>28.85</c:v>
                      </c:pt>
                      <c:pt idx="1519">
                        <c:v>28.940000999999999</c:v>
                      </c:pt>
                      <c:pt idx="1520">
                        <c:v>28.780000999999999</c:v>
                      </c:pt>
                      <c:pt idx="1521">
                        <c:v>28.58</c:v>
                      </c:pt>
                      <c:pt idx="1522">
                        <c:v>28.049999</c:v>
                      </c:pt>
                      <c:pt idx="1523">
                        <c:v>28.950001</c:v>
                      </c:pt>
                      <c:pt idx="1524">
                        <c:v>29.25</c:v>
                      </c:pt>
                      <c:pt idx="1525">
                        <c:v>30.219999000000001</c:v>
                      </c:pt>
                      <c:pt idx="1526">
                        <c:v>30.08</c:v>
                      </c:pt>
                      <c:pt idx="1527">
                        <c:v>28.43</c:v>
                      </c:pt>
                      <c:pt idx="1528">
                        <c:v>28.68</c:v>
                      </c:pt>
                      <c:pt idx="1529">
                        <c:v>28.16</c:v>
                      </c:pt>
                      <c:pt idx="1530">
                        <c:v>28.309999000000001</c:v>
                      </c:pt>
                      <c:pt idx="1531">
                        <c:v>28</c:v>
                      </c:pt>
                      <c:pt idx="1532">
                        <c:v>27.940000999999999</c:v>
                      </c:pt>
                      <c:pt idx="1533">
                        <c:v>27.67</c:v>
                      </c:pt>
                      <c:pt idx="1534">
                        <c:v>27.84</c:v>
                      </c:pt>
                      <c:pt idx="1535">
                        <c:v>27.85</c:v>
                      </c:pt>
                      <c:pt idx="1536">
                        <c:v>28.27</c:v>
                      </c:pt>
                      <c:pt idx="1537">
                        <c:v>28.9</c:v>
                      </c:pt>
                      <c:pt idx="1538">
                        <c:v>28.99</c:v>
                      </c:pt>
                      <c:pt idx="1539">
                        <c:v>29.219999000000001</c:v>
                      </c:pt>
                      <c:pt idx="1540">
                        <c:v>30.290001</c:v>
                      </c:pt>
                      <c:pt idx="1541">
                        <c:v>29.059999000000001</c:v>
                      </c:pt>
                      <c:pt idx="1542">
                        <c:v>28.6</c:v>
                      </c:pt>
                      <c:pt idx="1543">
                        <c:v>27.700001</c:v>
                      </c:pt>
                      <c:pt idx="1544">
                        <c:v>26.620000999999998</c:v>
                      </c:pt>
                      <c:pt idx="1545">
                        <c:v>26.389999</c:v>
                      </c:pt>
                      <c:pt idx="1546">
                        <c:v>26.27</c:v>
                      </c:pt>
                      <c:pt idx="1547">
                        <c:v>26.209999</c:v>
                      </c:pt>
                      <c:pt idx="1548">
                        <c:v>25.860001</c:v>
                      </c:pt>
                      <c:pt idx="1549">
                        <c:v>26.450001</c:v>
                      </c:pt>
                      <c:pt idx="1550">
                        <c:v>26.530000999999999</c:v>
                      </c:pt>
                      <c:pt idx="1551">
                        <c:v>27.26</c:v>
                      </c:pt>
                      <c:pt idx="1552">
                        <c:v>27.040001</c:v>
                      </c:pt>
                      <c:pt idx="1553">
                        <c:v>26.92</c:v>
                      </c:pt>
                      <c:pt idx="1554">
                        <c:v>26.91</c:v>
                      </c:pt>
                      <c:pt idx="1555">
                        <c:v>26.01</c:v>
                      </c:pt>
                      <c:pt idx="1556">
                        <c:v>25.190000999999999</c:v>
                      </c:pt>
                      <c:pt idx="1557">
                        <c:v>24.32</c:v>
                      </c:pt>
                      <c:pt idx="1558">
                        <c:v>24.379999000000002</c:v>
                      </c:pt>
                      <c:pt idx="1559">
                        <c:v>24.290001</c:v>
                      </c:pt>
                      <c:pt idx="1560">
                        <c:v>24.18</c:v>
                      </c:pt>
                      <c:pt idx="1561">
                        <c:v>23.360001</c:v>
                      </c:pt>
                      <c:pt idx="1562">
                        <c:v>23.040001</c:v>
                      </c:pt>
                      <c:pt idx="1563">
                        <c:v>23.139999</c:v>
                      </c:pt>
                      <c:pt idx="1564">
                        <c:v>23.07</c:v>
                      </c:pt>
                      <c:pt idx="1565">
                        <c:v>22.889999</c:v>
                      </c:pt>
                      <c:pt idx="1566">
                        <c:v>23.030000999999999</c:v>
                      </c:pt>
                      <c:pt idx="1567">
                        <c:v>23.030000999999999</c:v>
                      </c:pt>
                      <c:pt idx="1568">
                        <c:v>23.16</c:v>
                      </c:pt>
                      <c:pt idx="1569">
                        <c:v>22.780000999999999</c:v>
                      </c:pt>
                      <c:pt idx="1570">
                        <c:v>23.15</c:v>
                      </c:pt>
                      <c:pt idx="1571">
                        <c:v>22.33</c:v>
                      </c:pt>
                      <c:pt idx="1572">
                        <c:v>21.889999</c:v>
                      </c:pt>
                      <c:pt idx="1573">
                        <c:v>21.82</c:v>
                      </c:pt>
                      <c:pt idx="1574">
                        <c:v>21.83</c:v>
                      </c:pt>
                      <c:pt idx="1575">
                        <c:v>21.549999</c:v>
                      </c:pt>
                      <c:pt idx="1576">
                        <c:v>21.77</c:v>
                      </c:pt>
                      <c:pt idx="1577">
                        <c:v>21.559999000000001</c:v>
                      </c:pt>
                      <c:pt idx="1578">
                        <c:v>21.43</c:v>
                      </c:pt>
                      <c:pt idx="1579">
                        <c:v>21.440000999999999</c:v>
                      </c:pt>
                      <c:pt idx="1580">
                        <c:v>22.76</c:v>
                      </c:pt>
                      <c:pt idx="1581">
                        <c:v>22.23</c:v>
                      </c:pt>
                      <c:pt idx="1582">
                        <c:v>22.34</c:v>
                      </c:pt>
                      <c:pt idx="1583">
                        <c:v>22.26</c:v>
                      </c:pt>
                      <c:pt idx="1584">
                        <c:v>21.790001</c:v>
                      </c:pt>
                      <c:pt idx="1585">
                        <c:v>22.139999</c:v>
                      </c:pt>
                      <c:pt idx="1586">
                        <c:v>22.719999000000001</c:v>
                      </c:pt>
                      <c:pt idx="1587">
                        <c:v>23.1</c:v>
                      </c:pt>
                      <c:pt idx="1588">
                        <c:v>22.93</c:v>
                      </c:pt>
                      <c:pt idx="1589">
                        <c:v>24.6</c:v>
                      </c:pt>
                      <c:pt idx="1590">
                        <c:v>25.379999000000002</c:v>
                      </c:pt>
                      <c:pt idx="1591">
                        <c:v>24.799999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1AA-4BEC-A0B9-F157569AFCF8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Analysis!$D$5:$D$1596</c15:sqref>
                        </c15:formulaRef>
                      </c:ext>
                    </c:extLst>
                    <c:numCache>
                      <c:formatCode>General</c:formatCode>
                      <c:ptCount val="1592"/>
                      <c:pt idx="0">
                        <c:v>205800000</c:v>
                      </c:pt>
                      <c:pt idx="1">
                        <c:v>181380000</c:v>
                      </c:pt>
                      <c:pt idx="2">
                        <c:v>174000000</c:v>
                      </c:pt>
                      <c:pt idx="3">
                        <c:v>176520000</c:v>
                      </c:pt>
                      <c:pt idx="4">
                        <c:v>155940000</c:v>
                      </c:pt>
                      <c:pt idx="5">
                        <c:v>150600000</c:v>
                      </c:pt>
                      <c:pt idx="6">
                        <c:v>128760000</c:v>
                      </c:pt>
                      <c:pt idx="7">
                        <c:v>129660000</c:v>
                      </c:pt>
                      <c:pt idx="8">
                        <c:v>116880000</c:v>
                      </c:pt>
                      <c:pt idx="9">
                        <c:v>139500000</c:v>
                      </c:pt>
                      <c:pt idx="10">
                        <c:v>130200000</c:v>
                      </c:pt>
                      <c:pt idx="11">
                        <c:v>144660000</c:v>
                      </c:pt>
                      <c:pt idx="12">
                        <c:v>144900000</c:v>
                      </c:pt>
                      <c:pt idx="13">
                        <c:v>130200000</c:v>
                      </c:pt>
                      <c:pt idx="14">
                        <c:v>114360000</c:v>
                      </c:pt>
                      <c:pt idx="15">
                        <c:v>129300000</c:v>
                      </c:pt>
                      <c:pt idx="16">
                        <c:v>119040000</c:v>
                      </c:pt>
                      <c:pt idx="17">
                        <c:v>87300000</c:v>
                      </c:pt>
                      <c:pt idx="18">
                        <c:v>85740000</c:v>
                      </c:pt>
                      <c:pt idx="19">
                        <c:v>103980000</c:v>
                      </c:pt>
                      <c:pt idx="20">
                        <c:v>134460000</c:v>
                      </c:pt>
                      <c:pt idx="21">
                        <c:v>126180000</c:v>
                      </c:pt>
                      <c:pt idx="22">
                        <c:v>114300000</c:v>
                      </c:pt>
                      <c:pt idx="23">
                        <c:v>118620000</c:v>
                      </c:pt>
                      <c:pt idx="24">
                        <c:v>116460000</c:v>
                      </c:pt>
                      <c:pt idx="25">
                        <c:v>105480000</c:v>
                      </c:pt>
                      <c:pt idx="26">
                        <c:v>144540000</c:v>
                      </c:pt>
                      <c:pt idx="27">
                        <c:v>126240000</c:v>
                      </c:pt>
                      <c:pt idx="28">
                        <c:v>115740000</c:v>
                      </c:pt>
                      <c:pt idx="29">
                        <c:v>121260000</c:v>
                      </c:pt>
                      <c:pt idx="30">
                        <c:v>118920000</c:v>
                      </c:pt>
                      <c:pt idx="31">
                        <c:v>130440000</c:v>
                      </c:pt>
                      <c:pt idx="32">
                        <c:v>142860000</c:v>
                      </c:pt>
                      <c:pt idx="33">
                        <c:v>133080000</c:v>
                      </c:pt>
                      <c:pt idx="34">
                        <c:v>136380000</c:v>
                      </c:pt>
                      <c:pt idx="35">
                        <c:v>130680000</c:v>
                      </c:pt>
                      <c:pt idx="36">
                        <c:v>142440000</c:v>
                      </c:pt>
                      <c:pt idx="37">
                        <c:v>146100000</c:v>
                      </c:pt>
                      <c:pt idx="38">
                        <c:v>132180000</c:v>
                      </c:pt>
                      <c:pt idx="39">
                        <c:v>126600000</c:v>
                      </c:pt>
                      <c:pt idx="40">
                        <c:v>104160000</c:v>
                      </c:pt>
                      <c:pt idx="41">
                        <c:v>99420000</c:v>
                      </c:pt>
                      <c:pt idx="42">
                        <c:v>98820000</c:v>
                      </c:pt>
                      <c:pt idx="43">
                        <c:v>98520000</c:v>
                      </c:pt>
                      <c:pt idx="44">
                        <c:v>97620000</c:v>
                      </c:pt>
                      <c:pt idx="45">
                        <c:v>103800000</c:v>
                      </c:pt>
                      <c:pt idx="46">
                        <c:v>113400000</c:v>
                      </c:pt>
                      <c:pt idx="47">
                        <c:v>97680000</c:v>
                      </c:pt>
                      <c:pt idx="48">
                        <c:v>97920000</c:v>
                      </c:pt>
                      <c:pt idx="49">
                        <c:v>97140000</c:v>
                      </c:pt>
                      <c:pt idx="50">
                        <c:v>97500000</c:v>
                      </c:pt>
                      <c:pt idx="51">
                        <c:v>90240000</c:v>
                      </c:pt>
                      <c:pt idx="52">
                        <c:v>89220000</c:v>
                      </c:pt>
                      <c:pt idx="53">
                        <c:v>87240000</c:v>
                      </c:pt>
                      <c:pt idx="54">
                        <c:v>76560000</c:v>
                      </c:pt>
                      <c:pt idx="55">
                        <c:v>66480000</c:v>
                      </c:pt>
                      <c:pt idx="56">
                        <c:v>66420000</c:v>
                      </c:pt>
                      <c:pt idx="57">
                        <c:v>69600000</c:v>
                      </c:pt>
                      <c:pt idx="58">
                        <c:v>68820000</c:v>
                      </c:pt>
                      <c:pt idx="59">
                        <c:v>74280000</c:v>
                      </c:pt>
                      <c:pt idx="60">
                        <c:v>70740000</c:v>
                      </c:pt>
                      <c:pt idx="61">
                        <c:v>72960000</c:v>
                      </c:pt>
                      <c:pt idx="62">
                        <c:v>65280000</c:v>
                      </c:pt>
                      <c:pt idx="63">
                        <c:v>62760000</c:v>
                      </c:pt>
                      <c:pt idx="64">
                        <c:v>59880000</c:v>
                      </c:pt>
                      <c:pt idx="65">
                        <c:v>57960000</c:v>
                      </c:pt>
                      <c:pt idx="66">
                        <c:v>56220000</c:v>
                      </c:pt>
                      <c:pt idx="67">
                        <c:v>53880000</c:v>
                      </c:pt>
                      <c:pt idx="68">
                        <c:v>55440000</c:v>
                      </c:pt>
                      <c:pt idx="69">
                        <c:v>54000000</c:v>
                      </c:pt>
                      <c:pt idx="70">
                        <c:v>56880000</c:v>
                      </c:pt>
                      <c:pt idx="71">
                        <c:v>56040000</c:v>
                      </c:pt>
                      <c:pt idx="72">
                        <c:v>52080000</c:v>
                      </c:pt>
                      <c:pt idx="73">
                        <c:v>49140000</c:v>
                      </c:pt>
                      <c:pt idx="74">
                        <c:v>46260000</c:v>
                      </c:pt>
                      <c:pt idx="75">
                        <c:v>43800000</c:v>
                      </c:pt>
                      <c:pt idx="76">
                        <c:v>44100000</c:v>
                      </c:pt>
                      <c:pt idx="77">
                        <c:v>40440000</c:v>
                      </c:pt>
                      <c:pt idx="78">
                        <c:v>40440000</c:v>
                      </c:pt>
                      <c:pt idx="79">
                        <c:v>38760000</c:v>
                      </c:pt>
                      <c:pt idx="80">
                        <c:v>41040000</c:v>
                      </c:pt>
                      <c:pt idx="81">
                        <c:v>40980000</c:v>
                      </c:pt>
                      <c:pt idx="82">
                        <c:v>38820000</c:v>
                      </c:pt>
                      <c:pt idx="83">
                        <c:v>36480000</c:v>
                      </c:pt>
                      <c:pt idx="84">
                        <c:v>32640000</c:v>
                      </c:pt>
                      <c:pt idx="85">
                        <c:v>31860000</c:v>
                      </c:pt>
                      <c:pt idx="86">
                        <c:v>32340000</c:v>
                      </c:pt>
                      <c:pt idx="87">
                        <c:v>33840000</c:v>
                      </c:pt>
                      <c:pt idx="88">
                        <c:v>37200000</c:v>
                      </c:pt>
                      <c:pt idx="89">
                        <c:v>43560000</c:v>
                      </c:pt>
                      <c:pt idx="90">
                        <c:v>36960000</c:v>
                      </c:pt>
                      <c:pt idx="91">
                        <c:v>39180000</c:v>
                      </c:pt>
                      <c:pt idx="92">
                        <c:v>43620000</c:v>
                      </c:pt>
                      <c:pt idx="93">
                        <c:v>40080000</c:v>
                      </c:pt>
                      <c:pt idx="94">
                        <c:v>39600000</c:v>
                      </c:pt>
                      <c:pt idx="95">
                        <c:v>38880000</c:v>
                      </c:pt>
                      <c:pt idx="96">
                        <c:v>36780000</c:v>
                      </c:pt>
                      <c:pt idx="97">
                        <c:v>32160000</c:v>
                      </c:pt>
                      <c:pt idx="98">
                        <c:v>34380000</c:v>
                      </c:pt>
                      <c:pt idx="99">
                        <c:v>34920000</c:v>
                      </c:pt>
                      <c:pt idx="100">
                        <c:v>34140000</c:v>
                      </c:pt>
                      <c:pt idx="101">
                        <c:v>32940000</c:v>
                      </c:pt>
                      <c:pt idx="102">
                        <c:v>31740000</c:v>
                      </c:pt>
                      <c:pt idx="103">
                        <c:v>32220000</c:v>
                      </c:pt>
                      <c:pt idx="104">
                        <c:v>31920000</c:v>
                      </c:pt>
                      <c:pt idx="105">
                        <c:v>36780000</c:v>
                      </c:pt>
                      <c:pt idx="106">
                        <c:v>33240000</c:v>
                      </c:pt>
                      <c:pt idx="107">
                        <c:v>30510000</c:v>
                      </c:pt>
                      <c:pt idx="108">
                        <c:v>29290000</c:v>
                      </c:pt>
                      <c:pt idx="109">
                        <c:v>26590000</c:v>
                      </c:pt>
                      <c:pt idx="110">
                        <c:v>24170000</c:v>
                      </c:pt>
                      <c:pt idx="111">
                        <c:v>25690000</c:v>
                      </c:pt>
                      <c:pt idx="112">
                        <c:v>24860000</c:v>
                      </c:pt>
                      <c:pt idx="113">
                        <c:v>24770000</c:v>
                      </c:pt>
                      <c:pt idx="114">
                        <c:v>21850000</c:v>
                      </c:pt>
                      <c:pt idx="115">
                        <c:v>19740000</c:v>
                      </c:pt>
                      <c:pt idx="116">
                        <c:v>17800000</c:v>
                      </c:pt>
                      <c:pt idx="117">
                        <c:v>18170000</c:v>
                      </c:pt>
                      <c:pt idx="118">
                        <c:v>15660000</c:v>
                      </c:pt>
                      <c:pt idx="119">
                        <c:v>12750000</c:v>
                      </c:pt>
                      <c:pt idx="120">
                        <c:v>15280000</c:v>
                      </c:pt>
                      <c:pt idx="121">
                        <c:v>15460000</c:v>
                      </c:pt>
                      <c:pt idx="122">
                        <c:v>15380000</c:v>
                      </c:pt>
                      <c:pt idx="123">
                        <c:v>14560000</c:v>
                      </c:pt>
                      <c:pt idx="124">
                        <c:v>14520000</c:v>
                      </c:pt>
                      <c:pt idx="125">
                        <c:v>15020000</c:v>
                      </c:pt>
                      <c:pt idx="126">
                        <c:v>15700000</c:v>
                      </c:pt>
                      <c:pt idx="127">
                        <c:v>16360000</c:v>
                      </c:pt>
                      <c:pt idx="128">
                        <c:v>18440000</c:v>
                      </c:pt>
                      <c:pt idx="129">
                        <c:v>21420000</c:v>
                      </c:pt>
                      <c:pt idx="130">
                        <c:v>20400000</c:v>
                      </c:pt>
                      <c:pt idx="131">
                        <c:v>16900000</c:v>
                      </c:pt>
                      <c:pt idx="132">
                        <c:v>18590000</c:v>
                      </c:pt>
                      <c:pt idx="133">
                        <c:v>17900000</c:v>
                      </c:pt>
                      <c:pt idx="134">
                        <c:v>15980000</c:v>
                      </c:pt>
                      <c:pt idx="135">
                        <c:v>16370000</c:v>
                      </c:pt>
                      <c:pt idx="136">
                        <c:v>16680000</c:v>
                      </c:pt>
                      <c:pt idx="137">
                        <c:v>15630000</c:v>
                      </c:pt>
                      <c:pt idx="138">
                        <c:v>16600000</c:v>
                      </c:pt>
                      <c:pt idx="139">
                        <c:v>15810000</c:v>
                      </c:pt>
                      <c:pt idx="140">
                        <c:v>13920000</c:v>
                      </c:pt>
                      <c:pt idx="141">
                        <c:v>12930000</c:v>
                      </c:pt>
                      <c:pt idx="142">
                        <c:v>12840000</c:v>
                      </c:pt>
                      <c:pt idx="143">
                        <c:v>13440000</c:v>
                      </c:pt>
                      <c:pt idx="144">
                        <c:v>12570000</c:v>
                      </c:pt>
                      <c:pt idx="145">
                        <c:v>12780000</c:v>
                      </c:pt>
                      <c:pt idx="146">
                        <c:v>13330000</c:v>
                      </c:pt>
                      <c:pt idx="147">
                        <c:v>14570000</c:v>
                      </c:pt>
                      <c:pt idx="148">
                        <c:v>14070000</c:v>
                      </c:pt>
                      <c:pt idx="149">
                        <c:v>14340000</c:v>
                      </c:pt>
                      <c:pt idx="150">
                        <c:v>15450000</c:v>
                      </c:pt>
                      <c:pt idx="151">
                        <c:v>14420000</c:v>
                      </c:pt>
                      <c:pt idx="152">
                        <c:v>14830000</c:v>
                      </c:pt>
                      <c:pt idx="153">
                        <c:v>16560000</c:v>
                      </c:pt>
                      <c:pt idx="154">
                        <c:v>18190000</c:v>
                      </c:pt>
                      <c:pt idx="155">
                        <c:v>19420000</c:v>
                      </c:pt>
                      <c:pt idx="156">
                        <c:v>21320000</c:v>
                      </c:pt>
                      <c:pt idx="157">
                        <c:v>24080000</c:v>
                      </c:pt>
                      <c:pt idx="158">
                        <c:v>18560000</c:v>
                      </c:pt>
                      <c:pt idx="159">
                        <c:v>19860000</c:v>
                      </c:pt>
                      <c:pt idx="160">
                        <c:v>19210000</c:v>
                      </c:pt>
                      <c:pt idx="161">
                        <c:v>19500000</c:v>
                      </c:pt>
                      <c:pt idx="162">
                        <c:v>19100000</c:v>
                      </c:pt>
                      <c:pt idx="163">
                        <c:v>17250000</c:v>
                      </c:pt>
                      <c:pt idx="164">
                        <c:v>19570000</c:v>
                      </c:pt>
                      <c:pt idx="165">
                        <c:v>20020000</c:v>
                      </c:pt>
                      <c:pt idx="166">
                        <c:v>23470000</c:v>
                      </c:pt>
                      <c:pt idx="167">
                        <c:v>21600000</c:v>
                      </c:pt>
                      <c:pt idx="168">
                        <c:v>20620000</c:v>
                      </c:pt>
                      <c:pt idx="169">
                        <c:v>17650000</c:v>
                      </c:pt>
                      <c:pt idx="170">
                        <c:v>17180000</c:v>
                      </c:pt>
                      <c:pt idx="171">
                        <c:v>15410000</c:v>
                      </c:pt>
                      <c:pt idx="172">
                        <c:v>17850000</c:v>
                      </c:pt>
                      <c:pt idx="173">
                        <c:v>17210000</c:v>
                      </c:pt>
                      <c:pt idx="174">
                        <c:v>18920000</c:v>
                      </c:pt>
                      <c:pt idx="175">
                        <c:v>16630000</c:v>
                      </c:pt>
                      <c:pt idx="176">
                        <c:v>15180000</c:v>
                      </c:pt>
                      <c:pt idx="177">
                        <c:v>12640000</c:v>
                      </c:pt>
                      <c:pt idx="178">
                        <c:v>12090000</c:v>
                      </c:pt>
                      <c:pt idx="179">
                        <c:v>11050000</c:v>
                      </c:pt>
                      <c:pt idx="180">
                        <c:v>13450000</c:v>
                      </c:pt>
                      <c:pt idx="181">
                        <c:v>10690000</c:v>
                      </c:pt>
                      <c:pt idx="182">
                        <c:v>12600000</c:v>
                      </c:pt>
                      <c:pt idx="183">
                        <c:v>11870000</c:v>
                      </c:pt>
                      <c:pt idx="184">
                        <c:v>12080000</c:v>
                      </c:pt>
                      <c:pt idx="185">
                        <c:v>11360000</c:v>
                      </c:pt>
                      <c:pt idx="186">
                        <c:v>9840000</c:v>
                      </c:pt>
                      <c:pt idx="187">
                        <c:v>8550000</c:v>
                      </c:pt>
                      <c:pt idx="188">
                        <c:v>8160000</c:v>
                      </c:pt>
                      <c:pt idx="189">
                        <c:v>8740000</c:v>
                      </c:pt>
                      <c:pt idx="190">
                        <c:v>8580000</c:v>
                      </c:pt>
                      <c:pt idx="191">
                        <c:v>8380000</c:v>
                      </c:pt>
                      <c:pt idx="192">
                        <c:v>8860000</c:v>
                      </c:pt>
                      <c:pt idx="193">
                        <c:v>8260000</c:v>
                      </c:pt>
                      <c:pt idx="194">
                        <c:v>8420000</c:v>
                      </c:pt>
                      <c:pt idx="195">
                        <c:v>7520000</c:v>
                      </c:pt>
                      <c:pt idx="196">
                        <c:v>7300000</c:v>
                      </c:pt>
                      <c:pt idx="197">
                        <c:v>6740000</c:v>
                      </c:pt>
                      <c:pt idx="198">
                        <c:v>6890000</c:v>
                      </c:pt>
                      <c:pt idx="199">
                        <c:v>6570000</c:v>
                      </c:pt>
                      <c:pt idx="200">
                        <c:v>7250000</c:v>
                      </c:pt>
                      <c:pt idx="201">
                        <c:v>8190000</c:v>
                      </c:pt>
                      <c:pt idx="202">
                        <c:v>8860000</c:v>
                      </c:pt>
                      <c:pt idx="203">
                        <c:v>8640000</c:v>
                      </c:pt>
                      <c:pt idx="204">
                        <c:v>7330000</c:v>
                      </c:pt>
                      <c:pt idx="205">
                        <c:v>6900000</c:v>
                      </c:pt>
                      <c:pt idx="206">
                        <c:v>7200000</c:v>
                      </c:pt>
                      <c:pt idx="207">
                        <c:v>7560000</c:v>
                      </c:pt>
                      <c:pt idx="208">
                        <c:v>7270000</c:v>
                      </c:pt>
                      <c:pt idx="209">
                        <c:v>6940000</c:v>
                      </c:pt>
                      <c:pt idx="210">
                        <c:v>6020000</c:v>
                      </c:pt>
                      <c:pt idx="211">
                        <c:v>5720000</c:v>
                      </c:pt>
                      <c:pt idx="212">
                        <c:v>6020000</c:v>
                      </c:pt>
                      <c:pt idx="213">
                        <c:v>5510000</c:v>
                      </c:pt>
                      <c:pt idx="214">
                        <c:v>5460000</c:v>
                      </c:pt>
                      <c:pt idx="215">
                        <c:v>5270000</c:v>
                      </c:pt>
                      <c:pt idx="216">
                        <c:v>4990000</c:v>
                      </c:pt>
                      <c:pt idx="217">
                        <c:v>5540000</c:v>
                      </c:pt>
                      <c:pt idx="218">
                        <c:v>5550000</c:v>
                      </c:pt>
                      <c:pt idx="219">
                        <c:v>5330000</c:v>
                      </c:pt>
                      <c:pt idx="220">
                        <c:v>5030000</c:v>
                      </c:pt>
                      <c:pt idx="221">
                        <c:v>5050000</c:v>
                      </c:pt>
                      <c:pt idx="222">
                        <c:v>5290000</c:v>
                      </c:pt>
                      <c:pt idx="223">
                        <c:v>5380000</c:v>
                      </c:pt>
                      <c:pt idx="224">
                        <c:v>5610000</c:v>
                      </c:pt>
                      <c:pt idx="225">
                        <c:v>5150000</c:v>
                      </c:pt>
                      <c:pt idx="226">
                        <c:v>5240000</c:v>
                      </c:pt>
                      <c:pt idx="227">
                        <c:v>5420000</c:v>
                      </c:pt>
                      <c:pt idx="228">
                        <c:v>5470000</c:v>
                      </c:pt>
                      <c:pt idx="229">
                        <c:v>5700000</c:v>
                      </c:pt>
                      <c:pt idx="230">
                        <c:v>5300000</c:v>
                      </c:pt>
                      <c:pt idx="231">
                        <c:v>5230000</c:v>
                      </c:pt>
                      <c:pt idx="232">
                        <c:v>4950000</c:v>
                      </c:pt>
                      <c:pt idx="233">
                        <c:v>3920000</c:v>
                      </c:pt>
                      <c:pt idx="234">
                        <c:v>3472000</c:v>
                      </c:pt>
                      <c:pt idx="235">
                        <c:v>3863000</c:v>
                      </c:pt>
                      <c:pt idx="236">
                        <c:v>3806000</c:v>
                      </c:pt>
                      <c:pt idx="237">
                        <c:v>3590000</c:v>
                      </c:pt>
                      <c:pt idx="238">
                        <c:v>3070000</c:v>
                      </c:pt>
                      <c:pt idx="239">
                        <c:v>3268000</c:v>
                      </c:pt>
                      <c:pt idx="240">
                        <c:v>3217000</c:v>
                      </c:pt>
                      <c:pt idx="241">
                        <c:v>3051000</c:v>
                      </c:pt>
                      <c:pt idx="242">
                        <c:v>3034000</c:v>
                      </c:pt>
                      <c:pt idx="243">
                        <c:v>2975000</c:v>
                      </c:pt>
                      <c:pt idx="244">
                        <c:v>2926000</c:v>
                      </c:pt>
                      <c:pt idx="245">
                        <c:v>2845000</c:v>
                      </c:pt>
                      <c:pt idx="246">
                        <c:v>3289000</c:v>
                      </c:pt>
                      <c:pt idx="247">
                        <c:v>3537000</c:v>
                      </c:pt>
                      <c:pt idx="248">
                        <c:v>2915000</c:v>
                      </c:pt>
                      <c:pt idx="249">
                        <c:v>3092000</c:v>
                      </c:pt>
                      <c:pt idx="250">
                        <c:v>3155000</c:v>
                      </c:pt>
                      <c:pt idx="251">
                        <c:v>3022000</c:v>
                      </c:pt>
                      <c:pt idx="252">
                        <c:v>3001000</c:v>
                      </c:pt>
                      <c:pt idx="253">
                        <c:v>2864000</c:v>
                      </c:pt>
                      <c:pt idx="254">
                        <c:v>2778000</c:v>
                      </c:pt>
                      <c:pt idx="255">
                        <c:v>2846000</c:v>
                      </c:pt>
                      <c:pt idx="256">
                        <c:v>3082000</c:v>
                      </c:pt>
                      <c:pt idx="257">
                        <c:v>3015000</c:v>
                      </c:pt>
                      <c:pt idx="258">
                        <c:v>2938000</c:v>
                      </c:pt>
                      <c:pt idx="259">
                        <c:v>2979000</c:v>
                      </c:pt>
                      <c:pt idx="260">
                        <c:v>2779000</c:v>
                      </c:pt>
                      <c:pt idx="261">
                        <c:v>2649000</c:v>
                      </c:pt>
                      <c:pt idx="262">
                        <c:v>2580000</c:v>
                      </c:pt>
                      <c:pt idx="263">
                        <c:v>2563000</c:v>
                      </c:pt>
                      <c:pt idx="264">
                        <c:v>2896000</c:v>
                      </c:pt>
                      <c:pt idx="265">
                        <c:v>2824000</c:v>
                      </c:pt>
                      <c:pt idx="266">
                        <c:v>3265000</c:v>
                      </c:pt>
                      <c:pt idx="267">
                        <c:v>3295000</c:v>
                      </c:pt>
                      <c:pt idx="268">
                        <c:v>3110000</c:v>
                      </c:pt>
                      <c:pt idx="269">
                        <c:v>3093000</c:v>
                      </c:pt>
                      <c:pt idx="270">
                        <c:v>3207000</c:v>
                      </c:pt>
                      <c:pt idx="271">
                        <c:v>2690000</c:v>
                      </c:pt>
                      <c:pt idx="272">
                        <c:v>2818000</c:v>
                      </c:pt>
                      <c:pt idx="273">
                        <c:v>2917000</c:v>
                      </c:pt>
                      <c:pt idx="274">
                        <c:v>2700000</c:v>
                      </c:pt>
                      <c:pt idx="275">
                        <c:v>3134000</c:v>
                      </c:pt>
                      <c:pt idx="276">
                        <c:v>3172000</c:v>
                      </c:pt>
                      <c:pt idx="277">
                        <c:v>3170000</c:v>
                      </c:pt>
                      <c:pt idx="278">
                        <c:v>2760000</c:v>
                      </c:pt>
                      <c:pt idx="279">
                        <c:v>2766000</c:v>
                      </c:pt>
                      <c:pt idx="280">
                        <c:v>2941000</c:v>
                      </c:pt>
                      <c:pt idx="281">
                        <c:v>3005000</c:v>
                      </c:pt>
                      <c:pt idx="282">
                        <c:v>2737000</c:v>
                      </c:pt>
                      <c:pt idx="283">
                        <c:v>2264000</c:v>
                      </c:pt>
                      <c:pt idx="284">
                        <c:v>2175000</c:v>
                      </c:pt>
                      <c:pt idx="285">
                        <c:v>2205000</c:v>
                      </c:pt>
                      <c:pt idx="286">
                        <c:v>2020000</c:v>
                      </c:pt>
                      <c:pt idx="287">
                        <c:v>1978000</c:v>
                      </c:pt>
                      <c:pt idx="288">
                        <c:v>2056000</c:v>
                      </c:pt>
                      <c:pt idx="289">
                        <c:v>1947000</c:v>
                      </c:pt>
                      <c:pt idx="290">
                        <c:v>1891000</c:v>
                      </c:pt>
                      <c:pt idx="291">
                        <c:v>1957000</c:v>
                      </c:pt>
                      <c:pt idx="292">
                        <c:v>2036000</c:v>
                      </c:pt>
                      <c:pt idx="293">
                        <c:v>2107000</c:v>
                      </c:pt>
                      <c:pt idx="294">
                        <c:v>2041000</c:v>
                      </c:pt>
                      <c:pt idx="295">
                        <c:v>2080000</c:v>
                      </c:pt>
                      <c:pt idx="296">
                        <c:v>1938000</c:v>
                      </c:pt>
                      <c:pt idx="297">
                        <c:v>1988000</c:v>
                      </c:pt>
                      <c:pt idx="298">
                        <c:v>1854000</c:v>
                      </c:pt>
                      <c:pt idx="299">
                        <c:v>1946000</c:v>
                      </c:pt>
                      <c:pt idx="300">
                        <c:v>2017000</c:v>
                      </c:pt>
                      <c:pt idx="301">
                        <c:v>2046000</c:v>
                      </c:pt>
                      <c:pt idx="302">
                        <c:v>1905000</c:v>
                      </c:pt>
                      <c:pt idx="303">
                        <c:v>1760000</c:v>
                      </c:pt>
                      <c:pt idx="304">
                        <c:v>1963000</c:v>
                      </c:pt>
                      <c:pt idx="305">
                        <c:v>2057000</c:v>
                      </c:pt>
                      <c:pt idx="306">
                        <c:v>2328000</c:v>
                      </c:pt>
                      <c:pt idx="307">
                        <c:v>2255000</c:v>
                      </c:pt>
                      <c:pt idx="308">
                        <c:v>2507000</c:v>
                      </c:pt>
                      <c:pt idx="309">
                        <c:v>2503000</c:v>
                      </c:pt>
                      <c:pt idx="310">
                        <c:v>2754000</c:v>
                      </c:pt>
                      <c:pt idx="311">
                        <c:v>2090000</c:v>
                      </c:pt>
                      <c:pt idx="312">
                        <c:v>1607000</c:v>
                      </c:pt>
                      <c:pt idx="313">
                        <c:v>1593000</c:v>
                      </c:pt>
                      <c:pt idx="314">
                        <c:v>1530000</c:v>
                      </c:pt>
                      <c:pt idx="315">
                        <c:v>1527000</c:v>
                      </c:pt>
                      <c:pt idx="316">
                        <c:v>1496000</c:v>
                      </c:pt>
                      <c:pt idx="317">
                        <c:v>1498000</c:v>
                      </c:pt>
                      <c:pt idx="318">
                        <c:v>1427000</c:v>
                      </c:pt>
                      <c:pt idx="319">
                        <c:v>1416000</c:v>
                      </c:pt>
                      <c:pt idx="320">
                        <c:v>1373000</c:v>
                      </c:pt>
                      <c:pt idx="321">
                        <c:v>1367000</c:v>
                      </c:pt>
                      <c:pt idx="322">
                        <c:v>1312000</c:v>
                      </c:pt>
                      <c:pt idx="323">
                        <c:v>1325000</c:v>
                      </c:pt>
                      <c:pt idx="324">
                        <c:v>1156000</c:v>
                      </c:pt>
                      <c:pt idx="325">
                        <c:v>1087000</c:v>
                      </c:pt>
                      <c:pt idx="326">
                        <c:v>1029000</c:v>
                      </c:pt>
                      <c:pt idx="327">
                        <c:v>1038000</c:v>
                      </c:pt>
                      <c:pt idx="328">
                        <c:v>1056000</c:v>
                      </c:pt>
                      <c:pt idx="329">
                        <c:v>1115000</c:v>
                      </c:pt>
                      <c:pt idx="330">
                        <c:v>1045000</c:v>
                      </c:pt>
                      <c:pt idx="331">
                        <c:v>1179000</c:v>
                      </c:pt>
                      <c:pt idx="332">
                        <c:v>1185000</c:v>
                      </c:pt>
                      <c:pt idx="333">
                        <c:v>1064000</c:v>
                      </c:pt>
                      <c:pt idx="334">
                        <c:v>1210000</c:v>
                      </c:pt>
                      <c:pt idx="335">
                        <c:v>1114000</c:v>
                      </c:pt>
                      <c:pt idx="336">
                        <c:v>1102000</c:v>
                      </c:pt>
                      <c:pt idx="337">
                        <c:v>1092000</c:v>
                      </c:pt>
                      <c:pt idx="338">
                        <c:v>1053000</c:v>
                      </c:pt>
                      <c:pt idx="339">
                        <c:v>1012000</c:v>
                      </c:pt>
                      <c:pt idx="340">
                        <c:v>992000</c:v>
                      </c:pt>
                      <c:pt idx="341">
                        <c:v>1007000</c:v>
                      </c:pt>
                      <c:pt idx="342">
                        <c:v>974000</c:v>
                      </c:pt>
                      <c:pt idx="343">
                        <c:v>960000</c:v>
                      </c:pt>
                      <c:pt idx="344">
                        <c:v>876000</c:v>
                      </c:pt>
                      <c:pt idx="345">
                        <c:v>1031000</c:v>
                      </c:pt>
                      <c:pt idx="346">
                        <c:v>1063000</c:v>
                      </c:pt>
                      <c:pt idx="347">
                        <c:v>991000</c:v>
                      </c:pt>
                      <c:pt idx="348">
                        <c:v>1265000</c:v>
                      </c:pt>
                      <c:pt idx="349">
                        <c:v>1199000</c:v>
                      </c:pt>
                      <c:pt idx="350">
                        <c:v>1031000</c:v>
                      </c:pt>
                      <c:pt idx="351">
                        <c:v>1093000</c:v>
                      </c:pt>
                      <c:pt idx="352">
                        <c:v>1126000</c:v>
                      </c:pt>
                      <c:pt idx="353">
                        <c:v>1006000</c:v>
                      </c:pt>
                      <c:pt idx="354">
                        <c:v>940000</c:v>
                      </c:pt>
                      <c:pt idx="355">
                        <c:v>947000</c:v>
                      </c:pt>
                      <c:pt idx="356">
                        <c:v>910000</c:v>
                      </c:pt>
                      <c:pt idx="357">
                        <c:v>886000</c:v>
                      </c:pt>
                      <c:pt idx="358">
                        <c:v>813000</c:v>
                      </c:pt>
                      <c:pt idx="359">
                        <c:v>836000</c:v>
                      </c:pt>
                      <c:pt idx="360">
                        <c:v>826000</c:v>
                      </c:pt>
                      <c:pt idx="361">
                        <c:v>797000</c:v>
                      </c:pt>
                      <c:pt idx="362">
                        <c:v>793000</c:v>
                      </c:pt>
                      <c:pt idx="363">
                        <c:v>878000</c:v>
                      </c:pt>
                      <c:pt idx="364">
                        <c:v>878000</c:v>
                      </c:pt>
                      <c:pt idx="365">
                        <c:v>786000</c:v>
                      </c:pt>
                      <c:pt idx="366">
                        <c:v>829000</c:v>
                      </c:pt>
                      <c:pt idx="367">
                        <c:v>824000</c:v>
                      </c:pt>
                      <c:pt idx="368">
                        <c:v>802000</c:v>
                      </c:pt>
                      <c:pt idx="369">
                        <c:v>758000</c:v>
                      </c:pt>
                      <c:pt idx="370">
                        <c:v>774000</c:v>
                      </c:pt>
                      <c:pt idx="371">
                        <c:v>769000</c:v>
                      </c:pt>
                      <c:pt idx="372">
                        <c:v>773000</c:v>
                      </c:pt>
                      <c:pt idx="373">
                        <c:v>725000</c:v>
                      </c:pt>
                      <c:pt idx="374">
                        <c:v>775000</c:v>
                      </c:pt>
                      <c:pt idx="375">
                        <c:v>752000</c:v>
                      </c:pt>
                      <c:pt idx="376">
                        <c:v>757000</c:v>
                      </c:pt>
                      <c:pt idx="377">
                        <c:v>716000</c:v>
                      </c:pt>
                      <c:pt idx="378">
                        <c:v>695000</c:v>
                      </c:pt>
                      <c:pt idx="379">
                        <c:v>657000</c:v>
                      </c:pt>
                      <c:pt idx="380">
                        <c:v>652000</c:v>
                      </c:pt>
                      <c:pt idx="381">
                        <c:v>628000</c:v>
                      </c:pt>
                      <c:pt idx="382">
                        <c:v>775000</c:v>
                      </c:pt>
                      <c:pt idx="383">
                        <c:v>639000</c:v>
                      </c:pt>
                      <c:pt idx="384">
                        <c:v>788000</c:v>
                      </c:pt>
                      <c:pt idx="385">
                        <c:v>856000</c:v>
                      </c:pt>
                      <c:pt idx="386">
                        <c:v>733000</c:v>
                      </c:pt>
                      <c:pt idx="387">
                        <c:v>703000</c:v>
                      </c:pt>
                      <c:pt idx="388">
                        <c:v>629000</c:v>
                      </c:pt>
                      <c:pt idx="389">
                        <c:v>638000</c:v>
                      </c:pt>
                      <c:pt idx="390">
                        <c:v>646000</c:v>
                      </c:pt>
                      <c:pt idx="391">
                        <c:v>648000</c:v>
                      </c:pt>
                      <c:pt idx="392">
                        <c:v>641000</c:v>
                      </c:pt>
                      <c:pt idx="393">
                        <c:v>630000</c:v>
                      </c:pt>
                      <c:pt idx="394">
                        <c:v>682000</c:v>
                      </c:pt>
                      <c:pt idx="395">
                        <c:v>636000</c:v>
                      </c:pt>
                      <c:pt idx="396">
                        <c:v>608000</c:v>
                      </c:pt>
                      <c:pt idx="397">
                        <c:v>587000</c:v>
                      </c:pt>
                      <c:pt idx="398">
                        <c:v>576000</c:v>
                      </c:pt>
                      <c:pt idx="399">
                        <c:v>583000</c:v>
                      </c:pt>
                      <c:pt idx="400">
                        <c:v>605000</c:v>
                      </c:pt>
                      <c:pt idx="401">
                        <c:v>594000</c:v>
                      </c:pt>
                      <c:pt idx="402">
                        <c:v>586000</c:v>
                      </c:pt>
                      <c:pt idx="403">
                        <c:v>578000</c:v>
                      </c:pt>
                      <c:pt idx="404">
                        <c:v>586000</c:v>
                      </c:pt>
                      <c:pt idx="405">
                        <c:v>597000</c:v>
                      </c:pt>
                      <c:pt idx="406">
                        <c:v>565000</c:v>
                      </c:pt>
                      <c:pt idx="407">
                        <c:v>581000</c:v>
                      </c:pt>
                      <c:pt idx="408">
                        <c:v>590000</c:v>
                      </c:pt>
                      <c:pt idx="409">
                        <c:v>604000</c:v>
                      </c:pt>
                      <c:pt idx="410">
                        <c:v>611000</c:v>
                      </c:pt>
                      <c:pt idx="411">
                        <c:v>611000</c:v>
                      </c:pt>
                      <c:pt idx="412">
                        <c:v>578000</c:v>
                      </c:pt>
                      <c:pt idx="413">
                        <c:v>596000</c:v>
                      </c:pt>
                      <c:pt idx="414">
                        <c:v>596000</c:v>
                      </c:pt>
                      <c:pt idx="415">
                        <c:v>634000</c:v>
                      </c:pt>
                      <c:pt idx="416">
                        <c:v>633000</c:v>
                      </c:pt>
                      <c:pt idx="417">
                        <c:v>649000</c:v>
                      </c:pt>
                      <c:pt idx="418">
                        <c:v>703000</c:v>
                      </c:pt>
                      <c:pt idx="419">
                        <c:v>688000</c:v>
                      </c:pt>
                      <c:pt idx="420">
                        <c:v>625000</c:v>
                      </c:pt>
                      <c:pt idx="421">
                        <c:v>610600</c:v>
                      </c:pt>
                      <c:pt idx="422">
                        <c:v>692100</c:v>
                      </c:pt>
                      <c:pt idx="423">
                        <c:v>772500</c:v>
                      </c:pt>
                      <c:pt idx="424">
                        <c:v>697700</c:v>
                      </c:pt>
                      <c:pt idx="425">
                        <c:v>734900</c:v>
                      </c:pt>
                      <c:pt idx="426">
                        <c:v>704900</c:v>
                      </c:pt>
                      <c:pt idx="427">
                        <c:v>685800</c:v>
                      </c:pt>
                      <c:pt idx="428">
                        <c:v>684800</c:v>
                      </c:pt>
                      <c:pt idx="429">
                        <c:v>844000</c:v>
                      </c:pt>
                      <c:pt idx="430">
                        <c:v>781300</c:v>
                      </c:pt>
                      <c:pt idx="431">
                        <c:v>874700</c:v>
                      </c:pt>
                      <c:pt idx="432">
                        <c:v>822200</c:v>
                      </c:pt>
                      <c:pt idx="433">
                        <c:v>786800</c:v>
                      </c:pt>
                      <c:pt idx="434">
                        <c:v>724000</c:v>
                      </c:pt>
                      <c:pt idx="435">
                        <c:v>716900</c:v>
                      </c:pt>
                      <c:pt idx="436">
                        <c:v>669700</c:v>
                      </c:pt>
                      <c:pt idx="437">
                        <c:v>691000</c:v>
                      </c:pt>
                      <c:pt idx="438">
                        <c:v>674800</c:v>
                      </c:pt>
                      <c:pt idx="439">
                        <c:v>605700</c:v>
                      </c:pt>
                      <c:pt idx="440">
                        <c:v>552600</c:v>
                      </c:pt>
                      <c:pt idx="441">
                        <c:v>527100</c:v>
                      </c:pt>
                      <c:pt idx="442">
                        <c:v>515600</c:v>
                      </c:pt>
                      <c:pt idx="443">
                        <c:v>488600</c:v>
                      </c:pt>
                      <c:pt idx="444">
                        <c:v>498200</c:v>
                      </c:pt>
                      <c:pt idx="445">
                        <c:v>476400</c:v>
                      </c:pt>
                      <c:pt idx="446">
                        <c:v>500800</c:v>
                      </c:pt>
                      <c:pt idx="447">
                        <c:v>467600</c:v>
                      </c:pt>
                      <c:pt idx="448">
                        <c:v>451000</c:v>
                      </c:pt>
                      <c:pt idx="449">
                        <c:v>432400</c:v>
                      </c:pt>
                      <c:pt idx="450">
                        <c:v>413100</c:v>
                      </c:pt>
                      <c:pt idx="451">
                        <c:v>409600</c:v>
                      </c:pt>
                      <c:pt idx="452">
                        <c:v>419900</c:v>
                      </c:pt>
                      <c:pt idx="453">
                        <c:v>399900</c:v>
                      </c:pt>
                      <c:pt idx="454">
                        <c:v>396100</c:v>
                      </c:pt>
                      <c:pt idx="455">
                        <c:v>405300</c:v>
                      </c:pt>
                      <c:pt idx="456">
                        <c:v>390900</c:v>
                      </c:pt>
                      <c:pt idx="457">
                        <c:v>374000</c:v>
                      </c:pt>
                      <c:pt idx="458">
                        <c:v>350900</c:v>
                      </c:pt>
                      <c:pt idx="459">
                        <c:v>333300</c:v>
                      </c:pt>
                      <c:pt idx="460">
                        <c:v>324500</c:v>
                      </c:pt>
                      <c:pt idx="461">
                        <c:v>344000</c:v>
                      </c:pt>
                      <c:pt idx="462">
                        <c:v>351000</c:v>
                      </c:pt>
                      <c:pt idx="463">
                        <c:v>339300</c:v>
                      </c:pt>
                      <c:pt idx="464">
                        <c:v>349500</c:v>
                      </c:pt>
                      <c:pt idx="465">
                        <c:v>345700</c:v>
                      </c:pt>
                      <c:pt idx="466">
                        <c:v>339500</c:v>
                      </c:pt>
                      <c:pt idx="467">
                        <c:v>346000</c:v>
                      </c:pt>
                      <c:pt idx="468">
                        <c:v>379900</c:v>
                      </c:pt>
                      <c:pt idx="469">
                        <c:v>367300</c:v>
                      </c:pt>
                      <c:pt idx="470">
                        <c:v>387000</c:v>
                      </c:pt>
                      <c:pt idx="471">
                        <c:v>377000</c:v>
                      </c:pt>
                      <c:pt idx="472">
                        <c:v>391100</c:v>
                      </c:pt>
                      <c:pt idx="473">
                        <c:v>372400</c:v>
                      </c:pt>
                      <c:pt idx="474">
                        <c:v>357600</c:v>
                      </c:pt>
                      <c:pt idx="475">
                        <c:v>380100</c:v>
                      </c:pt>
                      <c:pt idx="476">
                        <c:v>442000</c:v>
                      </c:pt>
                      <c:pt idx="477">
                        <c:v>438500</c:v>
                      </c:pt>
                      <c:pt idx="478">
                        <c:v>458500</c:v>
                      </c:pt>
                      <c:pt idx="479">
                        <c:v>469500</c:v>
                      </c:pt>
                      <c:pt idx="480">
                        <c:v>433800</c:v>
                      </c:pt>
                      <c:pt idx="481">
                        <c:v>431200</c:v>
                      </c:pt>
                      <c:pt idx="482">
                        <c:v>413000</c:v>
                      </c:pt>
                      <c:pt idx="483">
                        <c:v>418200</c:v>
                      </c:pt>
                      <c:pt idx="484">
                        <c:v>387000</c:v>
                      </c:pt>
                      <c:pt idx="485">
                        <c:v>359000</c:v>
                      </c:pt>
                      <c:pt idx="486">
                        <c:v>336500</c:v>
                      </c:pt>
                      <c:pt idx="487">
                        <c:v>347000</c:v>
                      </c:pt>
                      <c:pt idx="488">
                        <c:v>336600</c:v>
                      </c:pt>
                      <c:pt idx="489">
                        <c:v>331200</c:v>
                      </c:pt>
                      <c:pt idx="490">
                        <c:v>323400</c:v>
                      </c:pt>
                      <c:pt idx="491">
                        <c:v>299400</c:v>
                      </c:pt>
                      <c:pt idx="492">
                        <c:v>296500</c:v>
                      </c:pt>
                      <c:pt idx="493">
                        <c:v>306400</c:v>
                      </c:pt>
                      <c:pt idx="494">
                        <c:v>314600</c:v>
                      </c:pt>
                      <c:pt idx="495">
                        <c:v>310800</c:v>
                      </c:pt>
                      <c:pt idx="496">
                        <c:v>308500</c:v>
                      </c:pt>
                      <c:pt idx="497">
                        <c:v>297300</c:v>
                      </c:pt>
                      <c:pt idx="498">
                        <c:v>321400</c:v>
                      </c:pt>
                      <c:pt idx="499">
                        <c:v>343400</c:v>
                      </c:pt>
                      <c:pt idx="500">
                        <c:v>320100</c:v>
                      </c:pt>
                      <c:pt idx="501">
                        <c:v>339500</c:v>
                      </c:pt>
                      <c:pt idx="502">
                        <c:v>364700</c:v>
                      </c:pt>
                      <c:pt idx="503">
                        <c:v>359500</c:v>
                      </c:pt>
                      <c:pt idx="504">
                        <c:v>413100</c:v>
                      </c:pt>
                      <c:pt idx="505">
                        <c:v>451400</c:v>
                      </c:pt>
                      <c:pt idx="506">
                        <c:v>421000</c:v>
                      </c:pt>
                      <c:pt idx="507">
                        <c:v>337800</c:v>
                      </c:pt>
                      <c:pt idx="508">
                        <c:v>324600</c:v>
                      </c:pt>
                      <c:pt idx="509">
                        <c:v>331200</c:v>
                      </c:pt>
                      <c:pt idx="510">
                        <c:v>371800</c:v>
                      </c:pt>
                      <c:pt idx="511">
                        <c:v>288700</c:v>
                      </c:pt>
                      <c:pt idx="512">
                        <c:v>257100</c:v>
                      </c:pt>
                      <c:pt idx="513">
                        <c:v>250600</c:v>
                      </c:pt>
                      <c:pt idx="514">
                        <c:v>253200</c:v>
                      </c:pt>
                      <c:pt idx="515">
                        <c:v>255400</c:v>
                      </c:pt>
                      <c:pt idx="516">
                        <c:v>258000</c:v>
                      </c:pt>
                      <c:pt idx="517">
                        <c:v>250500</c:v>
                      </c:pt>
                      <c:pt idx="518">
                        <c:v>249400</c:v>
                      </c:pt>
                      <c:pt idx="519">
                        <c:v>251600</c:v>
                      </c:pt>
                      <c:pt idx="520">
                        <c:v>248500</c:v>
                      </c:pt>
                      <c:pt idx="521">
                        <c:v>254000</c:v>
                      </c:pt>
                      <c:pt idx="522">
                        <c:v>251900</c:v>
                      </c:pt>
                      <c:pt idx="523">
                        <c:v>248900</c:v>
                      </c:pt>
                      <c:pt idx="524">
                        <c:v>236300</c:v>
                      </c:pt>
                      <c:pt idx="525">
                        <c:v>234200</c:v>
                      </c:pt>
                      <c:pt idx="526">
                        <c:v>227200</c:v>
                      </c:pt>
                      <c:pt idx="527">
                        <c:v>243500</c:v>
                      </c:pt>
                      <c:pt idx="528">
                        <c:v>222800</c:v>
                      </c:pt>
                      <c:pt idx="529">
                        <c:v>220700</c:v>
                      </c:pt>
                      <c:pt idx="530">
                        <c:v>219800</c:v>
                      </c:pt>
                      <c:pt idx="531">
                        <c:v>217800</c:v>
                      </c:pt>
                      <c:pt idx="532">
                        <c:v>213000</c:v>
                      </c:pt>
                      <c:pt idx="533">
                        <c:v>208300</c:v>
                      </c:pt>
                      <c:pt idx="534">
                        <c:v>208100</c:v>
                      </c:pt>
                      <c:pt idx="535">
                        <c:v>212700</c:v>
                      </c:pt>
                      <c:pt idx="536">
                        <c:v>204000</c:v>
                      </c:pt>
                      <c:pt idx="537">
                        <c:v>191000</c:v>
                      </c:pt>
                      <c:pt idx="538">
                        <c:v>184900</c:v>
                      </c:pt>
                      <c:pt idx="539">
                        <c:v>186300</c:v>
                      </c:pt>
                      <c:pt idx="540">
                        <c:v>188300</c:v>
                      </c:pt>
                      <c:pt idx="541">
                        <c:v>188400</c:v>
                      </c:pt>
                      <c:pt idx="542">
                        <c:v>193200</c:v>
                      </c:pt>
                      <c:pt idx="543">
                        <c:v>196100</c:v>
                      </c:pt>
                      <c:pt idx="544">
                        <c:v>205800</c:v>
                      </c:pt>
                      <c:pt idx="545">
                        <c:v>201900</c:v>
                      </c:pt>
                      <c:pt idx="546">
                        <c:v>204200</c:v>
                      </c:pt>
                      <c:pt idx="547">
                        <c:v>189600</c:v>
                      </c:pt>
                      <c:pt idx="548">
                        <c:v>187500</c:v>
                      </c:pt>
                      <c:pt idx="549">
                        <c:v>189000</c:v>
                      </c:pt>
                      <c:pt idx="550">
                        <c:v>206300</c:v>
                      </c:pt>
                      <c:pt idx="551">
                        <c:v>208700</c:v>
                      </c:pt>
                      <c:pt idx="552">
                        <c:v>209500</c:v>
                      </c:pt>
                      <c:pt idx="553">
                        <c:v>209700</c:v>
                      </c:pt>
                      <c:pt idx="554">
                        <c:v>207800</c:v>
                      </c:pt>
                      <c:pt idx="555">
                        <c:v>177900</c:v>
                      </c:pt>
                      <c:pt idx="556">
                        <c:v>182000</c:v>
                      </c:pt>
                      <c:pt idx="557">
                        <c:v>184800</c:v>
                      </c:pt>
                      <c:pt idx="558">
                        <c:v>171300</c:v>
                      </c:pt>
                      <c:pt idx="559">
                        <c:v>164500</c:v>
                      </c:pt>
                      <c:pt idx="560">
                        <c:v>158800</c:v>
                      </c:pt>
                      <c:pt idx="561">
                        <c:v>162600</c:v>
                      </c:pt>
                      <c:pt idx="562">
                        <c:v>168100</c:v>
                      </c:pt>
                      <c:pt idx="563">
                        <c:v>167800</c:v>
                      </c:pt>
                      <c:pt idx="564">
                        <c:v>174400</c:v>
                      </c:pt>
                      <c:pt idx="565">
                        <c:v>172400</c:v>
                      </c:pt>
                      <c:pt idx="566">
                        <c:v>168000</c:v>
                      </c:pt>
                      <c:pt idx="567">
                        <c:v>160500</c:v>
                      </c:pt>
                      <c:pt idx="568">
                        <c:v>160800</c:v>
                      </c:pt>
                      <c:pt idx="569">
                        <c:v>161500</c:v>
                      </c:pt>
                      <c:pt idx="570">
                        <c:v>154100</c:v>
                      </c:pt>
                      <c:pt idx="571">
                        <c:v>165200</c:v>
                      </c:pt>
                      <c:pt idx="572">
                        <c:v>151700</c:v>
                      </c:pt>
                      <c:pt idx="573">
                        <c:v>153200</c:v>
                      </c:pt>
                      <c:pt idx="574">
                        <c:v>154400</c:v>
                      </c:pt>
                      <c:pt idx="575">
                        <c:v>155400</c:v>
                      </c:pt>
                      <c:pt idx="576">
                        <c:v>151400</c:v>
                      </c:pt>
                      <c:pt idx="577">
                        <c:v>147000</c:v>
                      </c:pt>
                      <c:pt idx="578">
                        <c:v>154800</c:v>
                      </c:pt>
                      <c:pt idx="579">
                        <c:v>182025</c:v>
                      </c:pt>
                      <c:pt idx="580">
                        <c:v>186400</c:v>
                      </c:pt>
                      <c:pt idx="581">
                        <c:v>171100</c:v>
                      </c:pt>
                      <c:pt idx="582">
                        <c:v>192975</c:v>
                      </c:pt>
                      <c:pt idx="583">
                        <c:v>187500</c:v>
                      </c:pt>
                      <c:pt idx="584">
                        <c:v>218825</c:v>
                      </c:pt>
                      <c:pt idx="585">
                        <c:v>249850</c:v>
                      </c:pt>
                      <c:pt idx="586">
                        <c:v>238925</c:v>
                      </c:pt>
                      <c:pt idx="587">
                        <c:v>257075</c:v>
                      </c:pt>
                      <c:pt idx="588">
                        <c:v>205825</c:v>
                      </c:pt>
                      <c:pt idx="589">
                        <c:v>180500</c:v>
                      </c:pt>
                      <c:pt idx="590">
                        <c:v>180300</c:v>
                      </c:pt>
                      <c:pt idx="591">
                        <c:v>166750</c:v>
                      </c:pt>
                      <c:pt idx="592">
                        <c:v>159875</c:v>
                      </c:pt>
                      <c:pt idx="593">
                        <c:v>157500</c:v>
                      </c:pt>
                      <c:pt idx="594">
                        <c:v>152525</c:v>
                      </c:pt>
                      <c:pt idx="595">
                        <c:v>148700</c:v>
                      </c:pt>
                      <c:pt idx="596">
                        <c:v>168100</c:v>
                      </c:pt>
                      <c:pt idx="597">
                        <c:v>156825</c:v>
                      </c:pt>
                      <c:pt idx="598">
                        <c:v>160200</c:v>
                      </c:pt>
                      <c:pt idx="599">
                        <c:v>157550</c:v>
                      </c:pt>
                      <c:pt idx="600">
                        <c:v>157250</c:v>
                      </c:pt>
                      <c:pt idx="601">
                        <c:v>161325</c:v>
                      </c:pt>
                      <c:pt idx="602">
                        <c:v>160675</c:v>
                      </c:pt>
                      <c:pt idx="603">
                        <c:v>165250</c:v>
                      </c:pt>
                      <c:pt idx="604">
                        <c:v>183800</c:v>
                      </c:pt>
                      <c:pt idx="605">
                        <c:v>159800</c:v>
                      </c:pt>
                      <c:pt idx="606">
                        <c:v>159375</c:v>
                      </c:pt>
                      <c:pt idx="607">
                        <c:v>157425</c:v>
                      </c:pt>
                      <c:pt idx="608">
                        <c:v>164025</c:v>
                      </c:pt>
                      <c:pt idx="609">
                        <c:v>162600</c:v>
                      </c:pt>
                      <c:pt idx="610">
                        <c:v>167200</c:v>
                      </c:pt>
                      <c:pt idx="611">
                        <c:v>166975</c:v>
                      </c:pt>
                      <c:pt idx="612">
                        <c:v>180500</c:v>
                      </c:pt>
                      <c:pt idx="613">
                        <c:v>190500</c:v>
                      </c:pt>
                      <c:pt idx="614">
                        <c:v>172750</c:v>
                      </c:pt>
                      <c:pt idx="615">
                        <c:v>159375</c:v>
                      </c:pt>
                      <c:pt idx="616">
                        <c:v>165225</c:v>
                      </c:pt>
                      <c:pt idx="617">
                        <c:v>163600</c:v>
                      </c:pt>
                      <c:pt idx="618">
                        <c:v>165525</c:v>
                      </c:pt>
                      <c:pt idx="619">
                        <c:v>166450</c:v>
                      </c:pt>
                      <c:pt idx="620">
                        <c:v>162000</c:v>
                      </c:pt>
                      <c:pt idx="621">
                        <c:v>167550</c:v>
                      </c:pt>
                      <c:pt idx="622">
                        <c:v>163500</c:v>
                      </c:pt>
                      <c:pt idx="623">
                        <c:v>159600</c:v>
                      </c:pt>
                      <c:pt idx="624">
                        <c:v>149775</c:v>
                      </c:pt>
                      <c:pt idx="625">
                        <c:v>139950</c:v>
                      </c:pt>
                      <c:pt idx="626">
                        <c:v>141800</c:v>
                      </c:pt>
                      <c:pt idx="627">
                        <c:v>141225</c:v>
                      </c:pt>
                      <c:pt idx="628">
                        <c:v>147300</c:v>
                      </c:pt>
                      <c:pt idx="629">
                        <c:v>154050</c:v>
                      </c:pt>
                      <c:pt idx="630">
                        <c:v>148100</c:v>
                      </c:pt>
                      <c:pt idx="631">
                        <c:v>140550</c:v>
                      </c:pt>
                      <c:pt idx="632">
                        <c:v>157625</c:v>
                      </c:pt>
                      <c:pt idx="633">
                        <c:v>167500</c:v>
                      </c:pt>
                      <c:pt idx="634">
                        <c:v>164975</c:v>
                      </c:pt>
                      <c:pt idx="635">
                        <c:v>161175</c:v>
                      </c:pt>
                      <c:pt idx="636">
                        <c:v>149625</c:v>
                      </c:pt>
                      <c:pt idx="637">
                        <c:v>145400</c:v>
                      </c:pt>
                      <c:pt idx="638">
                        <c:v>139775</c:v>
                      </c:pt>
                      <c:pt idx="639">
                        <c:v>139000</c:v>
                      </c:pt>
                      <c:pt idx="640">
                        <c:v>140350</c:v>
                      </c:pt>
                      <c:pt idx="641">
                        <c:v>143525</c:v>
                      </c:pt>
                      <c:pt idx="642">
                        <c:v>145900</c:v>
                      </c:pt>
                      <c:pt idx="643">
                        <c:v>139400</c:v>
                      </c:pt>
                      <c:pt idx="644">
                        <c:v>134600</c:v>
                      </c:pt>
                      <c:pt idx="645">
                        <c:v>134750</c:v>
                      </c:pt>
                      <c:pt idx="646">
                        <c:v>134800</c:v>
                      </c:pt>
                      <c:pt idx="647">
                        <c:v>133650</c:v>
                      </c:pt>
                      <c:pt idx="648">
                        <c:v>130375</c:v>
                      </c:pt>
                      <c:pt idx="649">
                        <c:v>132000</c:v>
                      </c:pt>
                      <c:pt idx="650">
                        <c:v>126975</c:v>
                      </c:pt>
                      <c:pt idx="651">
                        <c:v>127600</c:v>
                      </c:pt>
                      <c:pt idx="652">
                        <c:v>121950</c:v>
                      </c:pt>
                      <c:pt idx="653">
                        <c:v>114625</c:v>
                      </c:pt>
                      <c:pt idx="654">
                        <c:v>115225</c:v>
                      </c:pt>
                      <c:pt idx="655">
                        <c:v>114175</c:v>
                      </c:pt>
                      <c:pt idx="656">
                        <c:v>116275</c:v>
                      </c:pt>
                      <c:pt idx="657">
                        <c:v>111250</c:v>
                      </c:pt>
                      <c:pt idx="658">
                        <c:v>108325</c:v>
                      </c:pt>
                      <c:pt idx="659">
                        <c:v>106200</c:v>
                      </c:pt>
                      <c:pt idx="660">
                        <c:v>102975</c:v>
                      </c:pt>
                      <c:pt idx="661">
                        <c:v>102750</c:v>
                      </c:pt>
                      <c:pt idx="662">
                        <c:v>101475</c:v>
                      </c:pt>
                      <c:pt idx="663">
                        <c:v>95125</c:v>
                      </c:pt>
                      <c:pt idx="664">
                        <c:v>94500</c:v>
                      </c:pt>
                      <c:pt idx="665">
                        <c:v>93925</c:v>
                      </c:pt>
                      <c:pt idx="666">
                        <c:v>93375</c:v>
                      </c:pt>
                      <c:pt idx="667">
                        <c:v>92450</c:v>
                      </c:pt>
                      <c:pt idx="668">
                        <c:v>93075</c:v>
                      </c:pt>
                      <c:pt idx="669">
                        <c:v>91375</c:v>
                      </c:pt>
                      <c:pt idx="670">
                        <c:v>84500</c:v>
                      </c:pt>
                      <c:pt idx="671">
                        <c:v>76075</c:v>
                      </c:pt>
                      <c:pt idx="672">
                        <c:v>77900</c:v>
                      </c:pt>
                      <c:pt idx="673">
                        <c:v>75300</c:v>
                      </c:pt>
                      <c:pt idx="674">
                        <c:v>78550</c:v>
                      </c:pt>
                      <c:pt idx="675">
                        <c:v>86475</c:v>
                      </c:pt>
                      <c:pt idx="676">
                        <c:v>83250</c:v>
                      </c:pt>
                      <c:pt idx="677">
                        <c:v>82925</c:v>
                      </c:pt>
                      <c:pt idx="678">
                        <c:v>77375</c:v>
                      </c:pt>
                      <c:pt idx="679">
                        <c:v>69050</c:v>
                      </c:pt>
                      <c:pt idx="680">
                        <c:v>69625</c:v>
                      </c:pt>
                      <c:pt idx="681">
                        <c:v>71575</c:v>
                      </c:pt>
                      <c:pt idx="682">
                        <c:v>67950</c:v>
                      </c:pt>
                      <c:pt idx="683">
                        <c:v>72900</c:v>
                      </c:pt>
                      <c:pt idx="684">
                        <c:v>67550</c:v>
                      </c:pt>
                      <c:pt idx="685">
                        <c:v>69100</c:v>
                      </c:pt>
                      <c:pt idx="686">
                        <c:v>67975</c:v>
                      </c:pt>
                      <c:pt idx="687">
                        <c:v>66550</c:v>
                      </c:pt>
                      <c:pt idx="688">
                        <c:v>63275</c:v>
                      </c:pt>
                      <c:pt idx="689">
                        <c:v>61875</c:v>
                      </c:pt>
                      <c:pt idx="690">
                        <c:v>60250</c:v>
                      </c:pt>
                      <c:pt idx="691">
                        <c:v>62625</c:v>
                      </c:pt>
                      <c:pt idx="692">
                        <c:v>64775</c:v>
                      </c:pt>
                      <c:pt idx="693">
                        <c:v>62225</c:v>
                      </c:pt>
                      <c:pt idx="694">
                        <c:v>66625</c:v>
                      </c:pt>
                      <c:pt idx="695">
                        <c:v>65025</c:v>
                      </c:pt>
                      <c:pt idx="696">
                        <c:v>61300</c:v>
                      </c:pt>
                      <c:pt idx="697">
                        <c:v>63450</c:v>
                      </c:pt>
                      <c:pt idx="698">
                        <c:v>60375</c:v>
                      </c:pt>
                      <c:pt idx="699">
                        <c:v>71975</c:v>
                      </c:pt>
                      <c:pt idx="700">
                        <c:v>62500</c:v>
                      </c:pt>
                      <c:pt idx="701">
                        <c:v>65425</c:v>
                      </c:pt>
                      <c:pt idx="702">
                        <c:v>62650</c:v>
                      </c:pt>
                      <c:pt idx="703">
                        <c:v>63700</c:v>
                      </c:pt>
                      <c:pt idx="704">
                        <c:v>62950</c:v>
                      </c:pt>
                      <c:pt idx="705">
                        <c:v>66650</c:v>
                      </c:pt>
                      <c:pt idx="706">
                        <c:v>65875</c:v>
                      </c:pt>
                      <c:pt idx="707">
                        <c:v>65550</c:v>
                      </c:pt>
                      <c:pt idx="708">
                        <c:v>67900</c:v>
                      </c:pt>
                      <c:pt idx="709">
                        <c:v>79250</c:v>
                      </c:pt>
                      <c:pt idx="710">
                        <c:v>86825</c:v>
                      </c:pt>
                      <c:pt idx="711">
                        <c:v>78850</c:v>
                      </c:pt>
                      <c:pt idx="712">
                        <c:v>89700</c:v>
                      </c:pt>
                      <c:pt idx="713">
                        <c:v>90500</c:v>
                      </c:pt>
                      <c:pt idx="714">
                        <c:v>94425</c:v>
                      </c:pt>
                      <c:pt idx="715">
                        <c:v>86850</c:v>
                      </c:pt>
                      <c:pt idx="716">
                        <c:v>79800</c:v>
                      </c:pt>
                      <c:pt idx="717">
                        <c:v>78475</c:v>
                      </c:pt>
                      <c:pt idx="718">
                        <c:v>69700</c:v>
                      </c:pt>
                      <c:pt idx="719">
                        <c:v>65225</c:v>
                      </c:pt>
                      <c:pt idx="720">
                        <c:v>65000</c:v>
                      </c:pt>
                      <c:pt idx="721">
                        <c:v>60250</c:v>
                      </c:pt>
                      <c:pt idx="722">
                        <c:v>59050</c:v>
                      </c:pt>
                      <c:pt idx="723">
                        <c:v>60000</c:v>
                      </c:pt>
                      <c:pt idx="724">
                        <c:v>60275</c:v>
                      </c:pt>
                      <c:pt idx="725">
                        <c:v>59750</c:v>
                      </c:pt>
                      <c:pt idx="726">
                        <c:v>58550</c:v>
                      </c:pt>
                      <c:pt idx="727">
                        <c:v>59575</c:v>
                      </c:pt>
                      <c:pt idx="728">
                        <c:v>60275</c:v>
                      </c:pt>
                      <c:pt idx="729">
                        <c:v>62475</c:v>
                      </c:pt>
                      <c:pt idx="730">
                        <c:v>61525</c:v>
                      </c:pt>
                      <c:pt idx="731">
                        <c:v>62375</c:v>
                      </c:pt>
                      <c:pt idx="732">
                        <c:v>60900</c:v>
                      </c:pt>
                      <c:pt idx="733">
                        <c:v>61075</c:v>
                      </c:pt>
                      <c:pt idx="734">
                        <c:v>58550</c:v>
                      </c:pt>
                      <c:pt idx="735">
                        <c:v>58875</c:v>
                      </c:pt>
                      <c:pt idx="736">
                        <c:v>61900</c:v>
                      </c:pt>
                      <c:pt idx="737">
                        <c:v>61175</c:v>
                      </c:pt>
                      <c:pt idx="738">
                        <c:v>60800</c:v>
                      </c:pt>
                      <c:pt idx="739">
                        <c:v>63550</c:v>
                      </c:pt>
                      <c:pt idx="740">
                        <c:v>66650</c:v>
                      </c:pt>
                      <c:pt idx="741">
                        <c:v>60200</c:v>
                      </c:pt>
                      <c:pt idx="742">
                        <c:v>59050</c:v>
                      </c:pt>
                      <c:pt idx="743">
                        <c:v>57225</c:v>
                      </c:pt>
                      <c:pt idx="744">
                        <c:v>57400</c:v>
                      </c:pt>
                      <c:pt idx="745">
                        <c:v>61400</c:v>
                      </c:pt>
                      <c:pt idx="746">
                        <c:v>65875</c:v>
                      </c:pt>
                      <c:pt idx="747">
                        <c:v>61400</c:v>
                      </c:pt>
                      <c:pt idx="748">
                        <c:v>70575</c:v>
                      </c:pt>
                      <c:pt idx="749">
                        <c:v>65800</c:v>
                      </c:pt>
                      <c:pt idx="750">
                        <c:v>72350</c:v>
                      </c:pt>
                      <c:pt idx="751">
                        <c:v>74075</c:v>
                      </c:pt>
                      <c:pt idx="752">
                        <c:v>77450</c:v>
                      </c:pt>
                      <c:pt idx="753">
                        <c:v>75825</c:v>
                      </c:pt>
                      <c:pt idx="754">
                        <c:v>66600</c:v>
                      </c:pt>
                      <c:pt idx="755">
                        <c:v>68700</c:v>
                      </c:pt>
                      <c:pt idx="756">
                        <c:v>78225</c:v>
                      </c:pt>
                      <c:pt idx="757">
                        <c:v>65150</c:v>
                      </c:pt>
                      <c:pt idx="758">
                        <c:v>76525</c:v>
                      </c:pt>
                      <c:pt idx="759">
                        <c:v>93975</c:v>
                      </c:pt>
                      <c:pt idx="760">
                        <c:v>113175</c:v>
                      </c:pt>
                      <c:pt idx="761">
                        <c:v>109075</c:v>
                      </c:pt>
                      <c:pt idx="762">
                        <c:v>111400</c:v>
                      </c:pt>
                      <c:pt idx="763">
                        <c:v>114850</c:v>
                      </c:pt>
                      <c:pt idx="764">
                        <c:v>104675</c:v>
                      </c:pt>
                      <c:pt idx="765">
                        <c:v>88925</c:v>
                      </c:pt>
                      <c:pt idx="766">
                        <c:v>75525</c:v>
                      </c:pt>
                      <c:pt idx="767">
                        <c:v>87000</c:v>
                      </c:pt>
                      <c:pt idx="768">
                        <c:v>77375</c:v>
                      </c:pt>
                      <c:pt idx="769">
                        <c:v>75550</c:v>
                      </c:pt>
                      <c:pt idx="770">
                        <c:v>73475</c:v>
                      </c:pt>
                      <c:pt idx="771">
                        <c:v>63850</c:v>
                      </c:pt>
                      <c:pt idx="772">
                        <c:v>65650</c:v>
                      </c:pt>
                      <c:pt idx="773">
                        <c:v>66025</c:v>
                      </c:pt>
                      <c:pt idx="774">
                        <c:v>62750</c:v>
                      </c:pt>
                      <c:pt idx="775">
                        <c:v>64775</c:v>
                      </c:pt>
                      <c:pt idx="776">
                        <c:v>64000</c:v>
                      </c:pt>
                      <c:pt idx="777">
                        <c:v>62275</c:v>
                      </c:pt>
                      <c:pt idx="778">
                        <c:v>59150</c:v>
                      </c:pt>
                      <c:pt idx="779">
                        <c:v>57450</c:v>
                      </c:pt>
                      <c:pt idx="780">
                        <c:v>53150</c:v>
                      </c:pt>
                      <c:pt idx="781">
                        <c:v>52975</c:v>
                      </c:pt>
                      <c:pt idx="782">
                        <c:v>54150</c:v>
                      </c:pt>
                      <c:pt idx="783">
                        <c:v>55450</c:v>
                      </c:pt>
                      <c:pt idx="784">
                        <c:v>55725</c:v>
                      </c:pt>
                      <c:pt idx="785">
                        <c:v>55575</c:v>
                      </c:pt>
                      <c:pt idx="786">
                        <c:v>53450</c:v>
                      </c:pt>
                      <c:pt idx="787">
                        <c:v>56125</c:v>
                      </c:pt>
                      <c:pt idx="788">
                        <c:v>55200</c:v>
                      </c:pt>
                      <c:pt idx="789">
                        <c:v>52850</c:v>
                      </c:pt>
                      <c:pt idx="790">
                        <c:v>50425</c:v>
                      </c:pt>
                      <c:pt idx="791">
                        <c:v>50050</c:v>
                      </c:pt>
                      <c:pt idx="792">
                        <c:v>48125</c:v>
                      </c:pt>
                      <c:pt idx="793">
                        <c:v>50725</c:v>
                      </c:pt>
                      <c:pt idx="794">
                        <c:v>55050</c:v>
                      </c:pt>
                      <c:pt idx="795">
                        <c:v>48900</c:v>
                      </c:pt>
                      <c:pt idx="796">
                        <c:v>47100</c:v>
                      </c:pt>
                      <c:pt idx="797">
                        <c:v>47275</c:v>
                      </c:pt>
                      <c:pt idx="798">
                        <c:v>45675</c:v>
                      </c:pt>
                      <c:pt idx="799">
                        <c:v>48975</c:v>
                      </c:pt>
                      <c:pt idx="800">
                        <c:v>50050</c:v>
                      </c:pt>
                      <c:pt idx="801">
                        <c:v>60900</c:v>
                      </c:pt>
                      <c:pt idx="802">
                        <c:v>67950</c:v>
                      </c:pt>
                      <c:pt idx="803">
                        <c:v>75200</c:v>
                      </c:pt>
                      <c:pt idx="804">
                        <c:v>71975</c:v>
                      </c:pt>
                      <c:pt idx="805">
                        <c:v>78375</c:v>
                      </c:pt>
                      <c:pt idx="806">
                        <c:v>62150</c:v>
                      </c:pt>
                      <c:pt idx="807">
                        <c:v>58475</c:v>
                      </c:pt>
                      <c:pt idx="808">
                        <c:v>57375</c:v>
                      </c:pt>
                      <c:pt idx="809">
                        <c:v>51750</c:v>
                      </c:pt>
                      <c:pt idx="810">
                        <c:v>52050</c:v>
                      </c:pt>
                      <c:pt idx="811">
                        <c:v>51025</c:v>
                      </c:pt>
                      <c:pt idx="812">
                        <c:v>52175</c:v>
                      </c:pt>
                      <c:pt idx="813">
                        <c:v>51550</c:v>
                      </c:pt>
                      <c:pt idx="814">
                        <c:v>54250</c:v>
                      </c:pt>
                      <c:pt idx="815">
                        <c:v>62875</c:v>
                      </c:pt>
                      <c:pt idx="816">
                        <c:v>60825</c:v>
                      </c:pt>
                      <c:pt idx="817">
                        <c:v>69575</c:v>
                      </c:pt>
                      <c:pt idx="818">
                        <c:v>72675</c:v>
                      </c:pt>
                      <c:pt idx="819">
                        <c:v>68075</c:v>
                      </c:pt>
                      <c:pt idx="820">
                        <c:v>59700</c:v>
                      </c:pt>
                      <c:pt idx="821">
                        <c:v>63925</c:v>
                      </c:pt>
                      <c:pt idx="822">
                        <c:v>69975</c:v>
                      </c:pt>
                      <c:pt idx="823">
                        <c:v>74125</c:v>
                      </c:pt>
                      <c:pt idx="824">
                        <c:v>76925</c:v>
                      </c:pt>
                      <c:pt idx="825">
                        <c:v>81500</c:v>
                      </c:pt>
                      <c:pt idx="826">
                        <c:v>78050</c:v>
                      </c:pt>
                      <c:pt idx="827">
                        <c:v>76725</c:v>
                      </c:pt>
                      <c:pt idx="828">
                        <c:v>69450</c:v>
                      </c:pt>
                      <c:pt idx="829">
                        <c:v>60550</c:v>
                      </c:pt>
                      <c:pt idx="830">
                        <c:v>63425</c:v>
                      </c:pt>
                      <c:pt idx="831">
                        <c:v>57800</c:v>
                      </c:pt>
                      <c:pt idx="832">
                        <c:v>62700</c:v>
                      </c:pt>
                      <c:pt idx="833">
                        <c:v>73000</c:v>
                      </c:pt>
                      <c:pt idx="834">
                        <c:v>67825</c:v>
                      </c:pt>
                      <c:pt idx="835">
                        <c:v>80900</c:v>
                      </c:pt>
                      <c:pt idx="836">
                        <c:v>72575</c:v>
                      </c:pt>
                      <c:pt idx="837">
                        <c:v>65800</c:v>
                      </c:pt>
                      <c:pt idx="838">
                        <c:v>69450</c:v>
                      </c:pt>
                      <c:pt idx="839">
                        <c:v>64025</c:v>
                      </c:pt>
                      <c:pt idx="840">
                        <c:v>69500</c:v>
                      </c:pt>
                      <c:pt idx="841">
                        <c:v>70400</c:v>
                      </c:pt>
                      <c:pt idx="842">
                        <c:v>65075</c:v>
                      </c:pt>
                      <c:pt idx="843">
                        <c:v>65650</c:v>
                      </c:pt>
                      <c:pt idx="844">
                        <c:v>57950</c:v>
                      </c:pt>
                      <c:pt idx="845">
                        <c:v>56425</c:v>
                      </c:pt>
                      <c:pt idx="846">
                        <c:v>56700</c:v>
                      </c:pt>
                      <c:pt idx="847">
                        <c:v>55825</c:v>
                      </c:pt>
                      <c:pt idx="848">
                        <c:v>53425</c:v>
                      </c:pt>
                      <c:pt idx="849">
                        <c:v>49525</c:v>
                      </c:pt>
                      <c:pt idx="850">
                        <c:v>49875</c:v>
                      </c:pt>
                      <c:pt idx="851">
                        <c:v>45700</c:v>
                      </c:pt>
                      <c:pt idx="852">
                        <c:v>46225</c:v>
                      </c:pt>
                      <c:pt idx="853">
                        <c:v>45125</c:v>
                      </c:pt>
                      <c:pt idx="854">
                        <c:v>44600</c:v>
                      </c:pt>
                      <c:pt idx="855">
                        <c:v>41700</c:v>
                      </c:pt>
                      <c:pt idx="856">
                        <c:v>43400</c:v>
                      </c:pt>
                      <c:pt idx="857">
                        <c:v>43300</c:v>
                      </c:pt>
                      <c:pt idx="858">
                        <c:v>42175</c:v>
                      </c:pt>
                      <c:pt idx="859">
                        <c:v>45950</c:v>
                      </c:pt>
                      <c:pt idx="860">
                        <c:v>44600</c:v>
                      </c:pt>
                      <c:pt idx="861">
                        <c:v>47300</c:v>
                      </c:pt>
                      <c:pt idx="862">
                        <c:v>49550</c:v>
                      </c:pt>
                      <c:pt idx="863">
                        <c:v>43750</c:v>
                      </c:pt>
                      <c:pt idx="864">
                        <c:v>45575</c:v>
                      </c:pt>
                      <c:pt idx="865">
                        <c:v>43500</c:v>
                      </c:pt>
                      <c:pt idx="866">
                        <c:v>43075</c:v>
                      </c:pt>
                      <c:pt idx="867">
                        <c:v>39250</c:v>
                      </c:pt>
                      <c:pt idx="868">
                        <c:v>39300</c:v>
                      </c:pt>
                      <c:pt idx="869">
                        <c:v>38150</c:v>
                      </c:pt>
                      <c:pt idx="870">
                        <c:v>36750</c:v>
                      </c:pt>
                      <c:pt idx="871">
                        <c:v>36350</c:v>
                      </c:pt>
                      <c:pt idx="872">
                        <c:v>39550</c:v>
                      </c:pt>
                      <c:pt idx="873">
                        <c:v>39075</c:v>
                      </c:pt>
                      <c:pt idx="874">
                        <c:v>38100</c:v>
                      </c:pt>
                      <c:pt idx="875">
                        <c:v>35775</c:v>
                      </c:pt>
                      <c:pt idx="876">
                        <c:v>37625</c:v>
                      </c:pt>
                      <c:pt idx="877">
                        <c:v>37500</c:v>
                      </c:pt>
                      <c:pt idx="878">
                        <c:v>36025</c:v>
                      </c:pt>
                      <c:pt idx="879">
                        <c:v>34525</c:v>
                      </c:pt>
                      <c:pt idx="880">
                        <c:v>34300</c:v>
                      </c:pt>
                      <c:pt idx="881">
                        <c:v>32975</c:v>
                      </c:pt>
                      <c:pt idx="882">
                        <c:v>30800</c:v>
                      </c:pt>
                      <c:pt idx="883">
                        <c:v>28050</c:v>
                      </c:pt>
                      <c:pt idx="884">
                        <c:v>29475</c:v>
                      </c:pt>
                      <c:pt idx="885">
                        <c:v>28875</c:v>
                      </c:pt>
                      <c:pt idx="886">
                        <c:v>27600</c:v>
                      </c:pt>
                      <c:pt idx="887">
                        <c:v>26450</c:v>
                      </c:pt>
                      <c:pt idx="888">
                        <c:v>28225</c:v>
                      </c:pt>
                      <c:pt idx="889">
                        <c:v>26375</c:v>
                      </c:pt>
                      <c:pt idx="890">
                        <c:v>26375</c:v>
                      </c:pt>
                      <c:pt idx="891">
                        <c:v>25800</c:v>
                      </c:pt>
                      <c:pt idx="892">
                        <c:v>25300</c:v>
                      </c:pt>
                      <c:pt idx="893">
                        <c:v>24825</c:v>
                      </c:pt>
                      <c:pt idx="894">
                        <c:v>26300</c:v>
                      </c:pt>
                      <c:pt idx="895">
                        <c:v>24375</c:v>
                      </c:pt>
                      <c:pt idx="896">
                        <c:v>25650</c:v>
                      </c:pt>
                      <c:pt idx="897">
                        <c:v>27050</c:v>
                      </c:pt>
                      <c:pt idx="898">
                        <c:v>24425</c:v>
                      </c:pt>
                      <c:pt idx="899">
                        <c:v>24525</c:v>
                      </c:pt>
                      <c:pt idx="900">
                        <c:v>26125</c:v>
                      </c:pt>
                      <c:pt idx="901">
                        <c:v>26975</c:v>
                      </c:pt>
                      <c:pt idx="902">
                        <c:v>26625</c:v>
                      </c:pt>
                      <c:pt idx="903">
                        <c:v>23800</c:v>
                      </c:pt>
                      <c:pt idx="904">
                        <c:v>25125</c:v>
                      </c:pt>
                      <c:pt idx="905">
                        <c:v>24925</c:v>
                      </c:pt>
                      <c:pt idx="906">
                        <c:v>24125</c:v>
                      </c:pt>
                      <c:pt idx="907">
                        <c:v>23100</c:v>
                      </c:pt>
                      <c:pt idx="908">
                        <c:v>22675</c:v>
                      </c:pt>
                      <c:pt idx="909">
                        <c:v>21175</c:v>
                      </c:pt>
                      <c:pt idx="910">
                        <c:v>20575</c:v>
                      </c:pt>
                      <c:pt idx="911">
                        <c:v>20645</c:v>
                      </c:pt>
                      <c:pt idx="912">
                        <c:v>19495</c:v>
                      </c:pt>
                      <c:pt idx="913">
                        <c:v>19560</c:v>
                      </c:pt>
                      <c:pt idx="914">
                        <c:v>21090</c:v>
                      </c:pt>
                      <c:pt idx="915">
                        <c:v>19545</c:v>
                      </c:pt>
                      <c:pt idx="916">
                        <c:v>19985</c:v>
                      </c:pt>
                      <c:pt idx="917">
                        <c:v>20260</c:v>
                      </c:pt>
                      <c:pt idx="918">
                        <c:v>19850</c:v>
                      </c:pt>
                      <c:pt idx="919">
                        <c:v>20495</c:v>
                      </c:pt>
                      <c:pt idx="920">
                        <c:v>19780</c:v>
                      </c:pt>
                      <c:pt idx="921">
                        <c:v>21100</c:v>
                      </c:pt>
                      <c:pt idx="922">
                        <c:v>20365</c:v>
                      </c:pt>
                      <c:pt idx="923">
                        <c:v>21215</c:v>
                      </c:pt>
                      <c:pt idx="924">
                        <c:v>20745</c:v>
                      </c:pt>
                      <c:pt idx="925">
                        <c:v>18940</c:v>
                      </c:pt>
                      <c:pt idx="926">
                        <c:v>18125</c:v>
                      </c:pt>
                      <c:pt idx="927">
                        <c:v>18575</c:v>
                      </c:pt>
                      <c:pt idx="928">
                        <c:v>20155</c:v>
                      </c:pt>
                      <c:pt idx="929">
                        <c:v>19400</c:v>
                      </c:pt>
                      <c:pt idx="930">
                        <c:v>19305</c:v>
                      </c:pt>
                      <c:pt idx="931">
                        <c:v>18185</c:v>
                      </c:pt>
                      <c:pt idx="932">
                        <c:v>18475</c:v>
                      </c:pt>
                      <c:pt idx="933">
                        <c:v>16780</c:v>
                      </c:pt>
                      <c:pt idx="934">
                        <c:v>15905</c:v>
                      </c:pt>
                      <c:pt idx="935">
                        <c:v>16500</c:v>
                      </c:pt>
                      <c:pt idx="936">
                        <c:v>16745</c:v>
                      </c:pt>
                      <c:pt idx="937">
                        <c:v>16570</c:v>
                      </c:pt>
                      <c:pt idx="938">
                        <c:v>22250</c:v>
                      </c:pt>
                      <c:pt idx="939">
                        <c:v>21980</c:v>
                      </c:pt>
                      <c:pt idx="940">
                        <c:v>18915</c:v>
                      </c:pt>
                      <c:pt idx="941">
                        <c:v>21295</c:v>
                      </c:pt>
                      <c:pt idx="942">
                        <c:v>22350</c:v>
                      </c:pt>
                      <c:pt idx="943">
                        <c:v>20115</c:v>
                      </c:pt>
                      <c:pt idx="944">
                        <c:v>24025</c:v>
                      </c:pt>
                      <c:pt idx="945">
                        <c:v>24495</c:v>
                      </c:pt>
                      <c:pt idx="946">
                        <c:v>20655</c:v>
                      </c:pt>
                      <c:pt idx="947">
                        <c:v>16595</c:v>
                      </c:pt>
                      <c:pt idx="948">
                        <c:v>16255</c:v>
                      </c:pt>
                      <c:pt idx="949">
                        <c:v>16165</c:v>
                      </c:pt>
                      <c:pt idx="950">
                        <c:v>14045</c:v>
                      </c:pt>
                      <c:pt idx="951">
                        <c:v>13760</c:v>
                      </c:pt>
                      <c:pt idx="952">
                        <c:v>13730</c:v>
                      </c:pt>
                      <c:pt idx="953">
                        <c:v>13455</c:v>
                      </c:pt>
                      <c:pt idx="954">
                        <c:v>13355</c:v>
                      </c:pt>
                      <c:pt idx="955">
                        <c:v>13675</c:v>
                      </c:pt>
                      <c:pt idx="956">
                        <c:v>14555</c:v>
                      </c:pt>
                      <c:pt idx="957">
                        <c:v>16075</c:v>
                      </c:pt>
                      <c:pt idx="958">
                        <c:v>13730</c:v>
                      </c:pt>
                      <c:pt idx="959">
                        <c:v>13240</c:v>
                      </c:pt>
                      <c:pt idx="960">
                        <c:v>13075</c:v>
                      </c:pt>
                      <c:pt idx="961">
                        <c:v>13020</c:v>
                      </c:pt>
                      <c:pt idx="962">
                        <c:v>12625</c:v>
                      </c:pt>
                      <c:pt idx="963">
                        <c:v>12725</c:v>
                      </c:pt>
                      <c:pt idx="964">
                        <c:v>12535</c:v>
                      </c:pt>
                      <c:pt idx="965">
                        <c:v>13465</c:v>
                      </c:pt>
                      <c:pt idx="966">
                        <c:v>13205</c:v>
                      </c:pt>
                      <c:pt idx="967">
                        <c:v>12215</c:v>
                      </c:pt>
                      <c:pt idx="968">
                        <c:v>13315</c:v>
                      </c:pt>
                      <c:pt idx="969">
                        <c:v>13310</c:v>
                      </c:pt>
                      <c:pt idx="970">
                        <c:v>12965</c:v>
                      </c:pt>
                      <c:pt idx="971">
                        <c:v>12910</c:v>
                      </c:pt>
                      <c:pt idx="972">
                        <c:v>12635</c:v>
                      </c:pt>
                      <c:pt idx="973">
                        <c:v>12905</c:v>
                      </c:pt>
                      <c:pt idx="974">
                        <c:v>13400</c:v>
                      </c:pt>
                      <c:pt idx="975">
                        <c:v>15680</c:v>
                      </c:pt>
                      <c:pt idx="976">
                        <c:v>20955</c:v>
                      </c:pt>
                      <c:pt idx="977">
                        <c:v>28650</c:v>
                      </c:pt>
                      <c:pt idx="978">
                        <c:v>33140</c:v>
                      </c:pt>
                      <c:pt idx="979">
                        <c:v>27280</c:v>
                      </c:pt>
                      <c:pt idx="980">
                        <c:v>28580</c:v>
                      </c:pt>
                      <c:pt idx="981">
                        <c:v>31525</c:v>
                      </c:pt>
                      <c:pt idx="982">
                        <c:v>33775</c:v>
                      </c:pt>
                      <c:pt idx="983">
                        <c:v>43770</c:v>
                      </c:pt>
                      <c:pt idx="984">
                        <c:v>34700</c:v>
                      </c:pt>
                      <c:pt idx="985">
                        <c:v>34170</c:v>
                      </c:pt>
                      <c:pt idx="986">
                        <c:v>39210</c:v>
                      </c:pt>
                      <c:pt idx="987">
                        <c:v>32250</c:v>
                      </c:pt>
                      <c:pt idx="988">
                        <c:v>33640</c:v>
                      </c:pt>
                      <c:pt idx="989">
                        <c:v>31955</c:v>
                      </c:pt>
                      <c:pt idx="990">
                        <c:v>30390</c:v>
                      </c:pt>
                      <c:pt idx="991">
                        <c:v>30400</c:v>
                      </c:pt>
                      <c:pt idx="992">
                        <c:v>24470</c:v>
                      </c:pt>
                      <c:pt idx="993">
                        <c:v>21490</c:v>
                      </c:pt>
                      <c:pt idx="994">
                        <c:v>21125</c:v>
                      </c:pt>
                      <c:pt idx="995">
                        <c:v>26455</c:v>
                      </c:pt>
                      <c:pt idx="996">
                        <c:v>23070</c:v>
                      </c:pt>
                      <c:pt idx="997">
                        <c:v>25500</c:v>
                      </c:pt>
                      <c:pt idx="998">
                        <c:v>24375</c:v>
                      </c:pt>
                      <c:pt idx="999">
                        <c:v>25585</c:v>
                      </c:pt>
                      <c:pt idx="1000">
                        <c:v>26980</c:v>
                      </c:pt>
                      <c:pt idx="1001">
                        <c:v>30750</c:v>
                      </c:pt>
                      <c:pt idx="1002">
                        <c:v>30800</c:v>
                      </c:pt>
                      <c:pt idx="1003">
                        <c:v>27980</c:v>
                      </c:pt>
                      <c:pt idx="1004">
                        <c:v>27390</c:v>
                      </c:pt>
                      <c:pt idx="1005">
                        <c:v>24500</c:v>
                      </c:pt>
                      <c:pt idx="1006">
                        <c:v>21765</c:v>
                      </c:pt>
                      <c:pt idx="1007">
                        <c:v>22235</c:v>
                      </c:pt>
                      <c:pt idx="1008">
                        <c:v>21110</c:v>
                      </c:pt>
                      <c:pt idx="1009">
                        <c:v>19100</c:v>
                      </c:pt>
                      <c:pt idx="1010">
                        <c:v>19055</c:v>
                      </c:pt>
                      <c:pt idx="1011">
                        <c:v>16760</c:v>
                      </c:pt>
                      <c:pt idx="1012">
                        <c:v>18345</c:v>
                      </c:pt>
                      <c:pt idx="1013">
                        <c:v>19105</c:v>
                      </c:pt>
                      <c:pt idx="1014">
                        <c:v>16415</c:v>
                      </c:pt>
                      <c:pt idx="1015">
                        <c:v>15960</c:v>
                      </c:pt>
                      <c:pt idx="1016">
                        <c:v>13790</c:v>
                      </c:pt>
                      <c:pt idx="1017">
                        <c:v>14715</c:v>
                      </c:pt>
                      <c:pt idx="1018">
                        <c:v>16750</c:v>
                      </c:pt>
                      <c:pt idx="1019">
                        <c:v>13685</c:v>
                      </c:pt>
                      <c:pt idx="1020">
                        <c:v>13870</c:v>
                      </c:pt>
                      <c:pt idx="1021">
                        <c:v>14755</c:v>
                      </c:pt>
                      <c:pt idx="1022">
                        <c:v>14145</c:v>
                      </c:pt>
                      <c:pt idx="1023">
                        <c:v>13340</c:v>
                      </c:pt>
                      <c:pt idx="1024">
                        <c:v>13685</c:v>
                      </c:pt>
                      <c:pt idx="1025">
                        <c:v>14105</c:v>
                      </c:pt>
                      <c:pt idx="1026">
                        <c:v>12655</c:v>
                      </c:pt>
                      <c:pt idx="1027">
                        <c:v>13250</c:v>
                      </c:pt>
                      <c:pt idx="1028">
                        <c:v>14040</c:v>
                      </c:pt>
                      <c:pt idx="1029">
                        <c:v>13455</c:v>
                      </c:pt>
                      <c:pt idx="1030">
                        <c:v>12885</c:v>
                      </c:pt>
                      <c:pt idx="1031">
                        <c:v>14200</c:v>
                      </c:pt>
                      <c:pt idx="1032">
                        <c:v>13400</c:v>
                      </c:pt>
                      <c:pt idx="1033">
                        <c:v>13975</c:v>
                      </c:pt>
                      <c:pt idx="1034">
                        <c:v>16490</c:v>
                      </c:pt>
                      <c:pt idx="1035">
                        <c:v>18705</c:v>
                      </c:pt>
                      <c:pt idx="1036">
                        <c:v>14960</c:v>
                      </c:pt>
                      <c:pt idx="1037">
                        <c:v>16540</c:v>
                      </c:pt>
                      <c:pt idx="1038">
                        <c:v>14460</c:v>
                      </c:pt>
                      <c:pt idx="1039">
                        <c:v>15450</c:v>
                      </c:pt>
                      <c:pt idx="1040">
                        <c:v>14445</c:v>
                      </c:pt>
                      <c:pt idx="1041">
                        <c:v>13670</c:v>
                      </c:pt>
                      <c:pt idx="1042">
                        <c:v>13790</c:v>
                      </c:pt>
                      <c:pt idx="1043">
                        <c:v>13375</c:v>
                      </c:pt>
                      <c:pt idx="1044">
                        <c:v>13590</c:v>
                      </c:pt>
                      <c:pt idx="1045">
                        <c:v>13435</c:v>
                      </c:pt>
                      <c:pt idx="1046">
                        <c:v>12320</c:v>
                      </c:pt>
                      <c:pt idx="1047">
                        <c:v>13230</c:v>
                      </c:pt>
                      <c:pt idx="1048">
                        <c:v>15100</c:v>
                      </c:pt>
                      <c:pt idx="1049">
                        <c:v>12385</c:v>
                      </c:pt>
                      <c:pt idx="1050">
                        <c:v>12990</c:v>
                      </c:pt>
                      <c:pt idx="1051">
                        <c:v>13775</c:v>
                      </c:pt>
                      <c:pt idx="1052">
                        <c:v>14905</c:v>
                      </c:pt>
                      <c:pt idx="1053">
                        <c:v>15285</c:v>
                      </c:pt>
                      <c:pt idx="1054">
                        <c:v>19905</c:v>
                      </c:pt>
                      <c:pt idx="1055">
                        <c:v>16945</c:v>
                      </c:pt>
                      <c:pt idx="1056">
                        <c:v>15580</c:v>
                      </c:pt>
                      <c:pt idx="1057">
                        <c:v>13465</c:v>
                      </c:pt>
                      <c:pt idx="1058">
                        <c:v>14605</c:v>
                      </c:pt>
                      <c:pt idx="1059">
                        <c:v>16975</c:v>
                      </c:pt>
                      <c:pt idx="1060">
                        <c:v>15380</c:v>
                      </c:pt>
                      <c:pt idx="1061">
                        <c:v>13825</c:v>
                      </c:pt>
                      <c:pt idx="1062">
                        <c:v>13150</c:v>
                      </c:pt>
                      <c:pt idx="1063">
                        <c:v>13610</c:v>
                      </c:pt>
                      <c:pt idx="1064">
                        <c:v>13285</c:v>
                      </c:pt>
                      <c:pt idx="1065">
                        <c:v>12855</c:v>
                      </c:pt>
                      <c:pt idx="1066">
                        <c:v>13590</c:v>
                      </c:pt>
                      <c:pt idx="1067">
                        <c:v>14175</c:v>
                      </c:pt>
                      <c:pt idx="1068">
                        <c:v>15980</c:v>
                      </c:pt>
                      <c:pt idx="1069">
                        <c:v>15065</c:v>
                      </c:pt>
                      <c:pt idx="1070">
                        <c:v>15965</c:v>
                      </c:pt>
                      <c:pt idx="1071">
                        <c:v>19420</c:v>
                      </c:pt>
                      <c:pt idx="1072">
                        <c:v>21410</c:v>
                      </c:pt>
                      <c:pt idx="1073">
                        <c:v>19950</c:v>
                      </c:pt>
                      <c:pt idx="1074">
                        <c:v>18085</c:v>
                      </c:pt>
                      <c:pt idx="1075">
                        <c:v>21730</c:v>
                      </c:pt>
                      <c:pt idx="1076">
                        <c:v>20030</c:v>
                      </c:pt>
                      <c:pt idx="1077">
                        <c:v>24075</c:v>
                      </c:pt>
                      <c:pt idx="1078">
                        <c:v>24180</c:v>
                      </c:pt>
                      <c:pt idx="1079">
                        <c:v>25320</c:v>
                      </c:pt>
                      <c:pt idx="1080">
                        <c:v>25170</c:v>
                      </c:pt>
                      <c:pt idx="1081">
                        <c:v>20930</c:v>
                      </c:pt>
                      <c:pt idx="1082">
                        <c:v>22970</c:v>
                      </c:pt>
                      <c:pt idx="1083">
                        <c:v>20785</c:v>
                      </c:pt>
                      <c:pt idx="1084">
                        <c:v>22510</c:v>
                      </c:pt>
                      <c:pt idx="1085">
                        <c:v>21005</c:v>
                      </c:pt>
                      <c:pt idx="1086">
                        <c:v>19235</c:v>
                      </c:pt>
                      <c:pt idx="1087">
                        <c:v>18770</c:v>
                      </c:pt>
                      <c:pt idx="1088">
                        <c:v>21215</c:v>
                      </c:pt>
                      <c:pt idx="1089">
                        <c:v>20780</c:v>
                      </c:pt>
                      <c:pt idx="1090">
                        <c:v>21150</c:v>
                      </c:pt>
                      <c:pt idx="1091">
                        <c:v>22800</c:v>
                      </c:pt>
                      <c:pt idx="1092">
                        <c:v>25030</c:v>
                      </c:pt>
                      <c:pt idx="1093">
                        <c:v>25425</c:v>
                      </c:pt>
                      <c:pt idx="1094">
                        <c:v>25890</c:v>
                      </c:pt>
                      <c:pt idx="1095">
                        <c:v>29020</c:v>
                      </c:pt>
                      <c:pt idx="1096">
                        <c:v>26630</c:v>
                      </c:pt>
                      <c:pt idx="1097">
                        <c:v>24180</c:v>
                      </c:pt>
                      <c:pt idx="1098">
                        <c:v>22300</c:v>
                      </c:pt>
                      <c:pt idx="1099">
                        <c:v>22135</c:v>
                      </c:pt>
                      <c:pt idx="1100">
                        <c:v>20975</c:v>
                      </c:pt>
                      <c:pt idx="1101">
                        <c:v>18615</c:v>
                      </c:pt>
                      <c:pt idx="1102">
                        <c:v>20475</c:v>
                      </c:pt>
                      <c:pt idx="1103">
                        <c:v>20200</c:v>
                      </c:pt>
                      <c:pt idx="1104">
                        <c:v>18810</c:v>
                      </c:pt>
                      <c:pt idx="1105">
                        <c:v>19305</c:v>
                      </c:pt>
                      <c:pt idx="1106">
                        <c:v>19870</c:v>
                      </c:pt>
                      <c:pt idx="1107">
                        <c:v>16475</c:v>
                      </c:pt>
                      <c:pt idx="1108">
                        <c:v>15845</c:v>
                      </c:pt>
                      <c:pt idx="1109">
                        <c:v>14790</c:v>
                      </c:pt>
                      <c:pt idx="1110">
                        <c:v>15125</c:v>
                      </c:pt>
                      <c:pt idx="1111">
                        <c:v>15190</c:v>
                      </c:pt>
                      <c:pt idx="1112">
                        <c:v>16335</c:v>
                      </c:pt>
                      <c:pt idx="1113">
                        <c:v>15920</c:v>
                      </c:pt>
                      <c:pt idx="1114">
                        <c:v>15330</c:v>
                      </c:pt>
                      <c:pt idx="1115">
                        <c:v>13810</c:v>
                      </c:pt>
                      <c:pt idx="1116">
                        <c:v>13350</c:v>
                      </c:pt>
                      <c:pt idx="1117">
                        <c:v>13695</c:v>
                      </c:pt>
                      <c:pt idx="1118">
                        <c:v>12715</c:v>
                      </c:pt>
                      <c:pt idx="1119">
                        <c:v>11945</c:v>
                      </c:pt>
                      <c:pt idx="1120">
                        <c:v>11750</c:v>
                      </c:pt>
                      <c:pt idx="1121">
                        <c:v>11075</c:v>
                      </c:pt>
                      <c:pt idx="1122">
                        <c:v>10780</c:v>
                      </c:pt>
                      <c:pt idx="1123">
                        <c:v>11790</c:v>
                      </c:pt>
                      <c:pt idx="1124">
                        <c:v>11665</c:v>
                      </c:pt>
                      <c:pt idx="1125">
                        <c:v>11365</c:v>
                      </c:pt>
                      <c:pt idx="1126">
                        <c:v>10055</c:v>
                      </c:pt>
                      <c:pt idx="1127">
                        <c:v>9555</c:v>
                      </c:pt>
                      <c:pt idx="1128">
                        <c:v>9665</c:v>
                      </c:pt>
                      <c:pt idx="1129">
                        <c:v>9110</c:v>
                      </c:pt>
                      <c:pt idx="1130">
                        <c:v>9585</c:v>
                      </c:pt>
                      <c:pt idx="1131">
                        <c:v>10685</c:v>
                      </c:pt>
                      <c:pt idx="1132">
                        <c:v>9340</c:v>
                      </c:pt>
                      <c:pt idx="1133">
                        <c:v>11035</c:v>
                      </c:pt>
                      <c:pt idx="1134">
                        <c:v>10460</c:v>
                      </c:pt>
                      <c:pt idx="1135">
                        <c:v>10785</c:v>
                      </c:pt>
                      <c:pt idx="1136">
                        <c:v>10040</c:v>
                      </c:pt>
                      <c:pt idx="1137">
                        <c:v>9030</c:v>
                      </c:pt>
                      <c:pt idx="1138">
                        <c:v>8965</c:v>
                      </c:pt>
                      <c:pt idx="1139">
                        <c:v>8720</c:v>
                      </c:pt>
                      <c:pt idx="1140">
                        <c:v>7615</c:v>
                      </c:pt>
                      <c:pt idx="1141">
                        <c:v>7795</c:v>
                      </c:pt>
                      <c:pt idx="1142">
                        <c:v>7880</c:v>
                      </c:pt>
                      <c:pt idx="1143">
                        <c:v>8175</c:v>
                      </c:pt>
                      <c:pt idx="1144">
                        <c:v>7755</c:v>
                      </c:pt>
                      <c:pt idx="1145">
                        <c:v>7945</c:v>
                      </c:pt>
                      <c:pt idx="1146">
                        <c:v>7620</c:v>
                      </c:pt>
                      <c:pt idx="1147">
                        <c:v>7140</c:v>
                      </c:pt>
                      <c:pt idx="1148">
                        <c:v>7985</c:v>
                      </c:pt>
                      <c:pt idx="1149">
                        <c:v>8510</c:v>
                      </c:pt>
                      <c:pt idx="1150">
                        <c:v>7525</c:v>
                      </c:pt>
                      <c:pt idx="1151">
                        <c:v>8180</c:v>
                      </c:pt>
                      <c:pt idx="1152">
                        <c:v>8395</c:v>
                      </c:pt>
                      <c:pt idx="1153">
                        <c:v>8380</c:v>
                      </c:pt>
                      <c:pt idx="1154">
                        <c:v>7635</c:v>
                      </c:pt>
                      <c:pt idx="1155">
                        <c:v>7270</c:v>
                      </c:pt>
                      <c:pt idx="1156">
                        <c:v>6565</c:v>
                      </c:pt>
                      <c:pt idx="1157">
                        <c:v>6990</c:v>
                      </c:pt>
                      <c:pt idx="1158">
                        <c:v>6815</c:v>
                      </c:pt>
                      <c:pt idx="1159">
                        <c:v>7315</c:v>
                      </c:pt>
                      <c:pt idx="1160">
                        <c:v>6650</c:v>
                      </c:pt>
                      <c:pt idx="1161">
                        <c:v>7245</c:v>
                      </c:pt>
                      <c:pt idx="1162">
                        <c:v>7190</c:v>
                      </c:pt>
                      <c:pt idx="1163">
                        <c:v>7260</c:v>
                      </c:pt>
                      <c:pt idx="1164">
                        <c:v>6750</c:v>
                      </c:pt>
                      <c:pt idx="1165">
                        <c:v>6680</c:v>
                      </c:pt>
                      <c:pt idx="1166">
                        <c:v>6100</c:v>
                      </c:pt>
                      <c:pt idx="1167">
                        <c:v>5870</c:v>
                      </c:pt>
                      <c:pt idx="1168">
                        <c:v>5745</c:v>
                      </c:pt>
                      <c:pt idx="1169">
                        <c:v>5425</c:v>
                      </c:pt>
                      <c:pt idx="1170">
                        <c:v>5425</c:v>
                      </c:pt>
                      <c:pt idx="1171">
                        <c:v>5335</c:v>
                      </c:pt>
                      <c:pt idx="1172">
                        <c:v>5050</c:v>
                      </c:pt>
                      <c:pt idx="1173">
                        <c:v>4995</c:v>
                      </c:pt>
                      <c:pt idx="1174">
                        <c:v>4870</c:v>
                      </c:pt>
                      <c:pt idx="1175">
                        <c:v>4895</c:v>
                      </c:pt>
                      <c:pt idx="1176">
                        <c:v>4925</c:v>
                      </c:pt>
                      <c:pt idx="1177">
                        <c:v>5115</c:v>
                      </c:pt>
                      <c:pt idx="1178">
                        <c:v>6045</c:v>
                      </c:pt>
                      <c:pt idx="1179">
                        <c:v>7850</c:v>
                      </c:pt>
                      <c:pt idx="1180">
                        <c:v>7505</c:v>
                      </c:pt>
                      <c:pt idx="1181">
                        <c:v>7365</c:v>
                      </c:pt>
                      <c:pt idx="1182">
                        <c:v>6970</c:v>
                      </c:pt>
                      <c:pt idx="1183">
                        <c:v>6960</c:v>
                      </c:pt>
                      <c:pt idx="1184">
                        <c:v>5975</c:v>
                      </c:pt>
                      <c:pt idx="1185">
                        <c:v>6035</c:v>
                      </c:pt>
                      <c:pt idx="1186">
                        <c:v>6460</c:v>
                      </c:pt>
                      <c:pt idx="1187">
                        <c:v>5200</c:v>
                      </c:pt>
                      <c:pt idx="1188">
                        <c:v>7475</c:v>
                      </c:pt>
                      <c:pt idx="1189">
                        <c:v>7360</c:v>
                      </c:pt>
                      <c:pt idx="1190">
                        <c:v>5715</c:v>
                      </c:pt>
                      <c:pt idx="1191">
                        <c:v>5045</c:v>
                      </c:pt>
                      <c:pt idx="1192">
                        <c:v>4715</c:v>
                      </c:pt>
                      <c:pt idx="1193">
                        <c:v>4425</c:v>
                      </c:pt>
                      <c:pt idx="1194">
                        <c:v>4580</c:v>
                      </c:pt>
                      <c:pt idx="1195">
                        <c:v>4345</c:v>
                      </c:pt>
                      <c:pt idx="1196">
                        <c:v>4160</c:v>
                      </c:pt>
                      <c:pt idx="1197">
                        <c:v>3660</c:v>
                      </c:pt>
                      <c:pt idx="1198">
                        <c:v>3665</c:v>
                      </c:pt>
                      <c:pt idx="1199">
                        <c:v>3500</c:v>
                      </c:pt>
                      <c:pt idx="1200">
                        <c:v>3390</c:v>
                      </c:pt>
                      <c:pt idx="1201">
                        <c:v>3370</c:v>
                      </c:pt>
                      <c:pt idx="1202">
                        <c:v>3345</c:v>
                      </c:pt>
                      <c:pt idx="1203">
                        <c:v>3220</c:v>
                      </c:pt>
                      <c:pt idx="1204">
                        <c:v>3205</c:v>
                      </c:pt>
                      <c:pt idx="1205">
                        <c:v>3040</c:v>
                      </c:pt>
                      <c:pt idx="1206">
                        <c:v>3205</c:v>
                      </c:pt>
                      <c:pt idx="1207">
                        <c:v>3050</c:v>
                      </c:pt>
                      <c:pt idx="1208">
                        <c:v>3020</c:v>
                      </c:pt>
                      <c:pt idx="1209">
                        <c:v>2963</c:v>
                      </c:pt>
                      <c:pt idx="1210">
                        <c:v>2825</c:v>
                      </c:pt>
                      <c:pt idx="1211">
                        <c:v>2724</c:v>
                      </c:pt>
                      <c:pt idx="1212">
                        <c:v>2535</c:v>
                      </c:pt>
                      <c:pt idx="1213">
                        <c:v>2443</c:v>
                      </c:pt>
                      <c:pt idx="1214">
                        <c:v>2631</c:v>
                      </c:pt>
                      <c:pt idx="1215">
                        <c:v>2504</c:v>
                      </c:pt>
                      <c:pt idx="1216">
                        <c:v>2367</c:v>
                      </c:pt>
                      <c:pt idx="1217">
                        <c:v>2203</c:v>
                      </c:pt>
                      <c:pt idx="1218">
                        <c:v>2104</c:v>
                      </c:pt>
                      <c:pt idx="1219">
                        <c:v>2035</c:v>
                      </c:pt>
                      <c:pt idx="1220">
                        <c:v>2132</c:v>
                      </c:pt>
                      <c:pt idx="1221">
                        <c:v>2110</c:v>
                      </c:pt>
                      <c:pt idx="1222">
                        <c:v>2070</c:v>
                      </c:pt>
                      <c:pt idx="1223">
                        <c:v>2004</c:v>
                      </c:pt>
                      <c:pt idx="1224">
                        <c:v>2145</c:v>
                      </c:pt>
                      <c:pt idx="1225">
                        <c:v>2031</c:v>
                      </c:pt>
                      <c:pt idx="1226">
                        <c:v>1961</c:v>
                      </c:pt>
                      <c:pt idx="1227">
                        <c:v>1975</c:v>
                      </c:pt>
                      <c:pt idx="1228">
                        <c:v>1991</c:v>
                      </c:pt>
                      <c:pt idx="1229">
                        <c:v>1981</c:v>
                      </c:pt>
                      <c:pt idx="1230">
                        <c:v>2067</c:v>
                      </c:pt>
                      <c:pt idx="1231">
                        <c:v>2067</c:v>
                      </c:pt>
                      <c:pt idx="1232">
                        <c:v>2083</c:v>
                      </c:pt>
                      <c:pt idx="1233">
                        <c:v>1999</c:v>
                      </c:pt>
                      <c:pt idx="1234">
                        <c:v>1965</c:v>
                      </c:pt>
                      <c:pt idx="1235">
                        <c:v>1985</c:v>
                      </c:pt>
                      <c:pt idx="1236">
                        <c:v>1963</c:v>
                      </c:pt>
                      <c:pt idx="1237">
                        <c:v>1827</c:v>
                      </c:pt>
                      <c:pt idx="1238">
                        <c:v>1730</c:v>
                      </c:pt>
                      <c:pt idx="1239">
                        <c:v>1680</c:v>
                      </c:pt>
                      <c:pt idx="1240">
                        <c:v>1693</c:v>
                      </c:pt>
                      <c:pt idx="1241">
                        <c:v>2242</c:v>
                      </c:pt>
                      <c:pt idx="1242">
                        <c:v>1940</c:v>
                      </c:pt>
                      <c:pt idx="1243">
                        <c:v>2463</c:v>
                      </c:pt>
                      <c:pt idx="1244">
                        <c:v>2450</c:v>
                      </c:pt>
                      <c:pt idx="1245">
                        <c:v>2263</c:v>
                      </c:pt>
                      <c:pt idx="1246">
                        <c:v>2208</c:v>
                      </c:pt>
                      <c:pt idx="1247">
                        <c:v>2093</c:v>
                      </c:pt>
                      <c:pt idx="1248">
                        <c:v>2059</c:v>
                      </c:pt>
                      <c:pt idx="1249">
                        <c:v>1740</c:v>
                      </c:pt>
                      <c:pt idx="1250">
                        <c:v>1620</c:v>
                      </c:pt>
                      <c:pt idx="1251">
                        <c:v>1649</c:v>
                      </c:pt>
                      <c:pt idx="1252">
                        <c:v>1828</c:v>
                      </c:pt>
                      <c:pt idx="1253">
                        <c:v>1638</c:v>
                      </c:pt>
                      <c:pt idx="1254">
                        <c:v>1603</c:v>
                      </c:pt>
                      <c:pt idx="1255">
                        <c:v>1800</c:v>
                      </c:pt>
                      <c:pt idx="1256">
                        <c:v>1665</c:v>
                      </c:pt>
                      <c:pt idx="1257">
                        <c:v>1645</c:v>
                      </c:pt>
                      <c:pt idx="1258">
                        <c:v>1639</c:v>
                      </c:pt>
                      <c:pt idx="1259">
                        <c:v>1614</c:v>
                      </c:pt>
                      <c:pt idx="1260">
                        <c:v>1583</c:v>
                      </c:pt>
                      <c:pt idx="1261">
                        <c:v>1589</c:v>
                      </c:pt>
                      <c:pt idx="1262">
                        <c:v>1519</c:v>
                      </c:pt>
                      <c:pt idx="1263">
                        <c:v>1682</c:v>
                      </c:pt>
                      <c:pt idx="1264">
                        <c:v>1691</c:v>
                      </c:pt>
                      <c:pt idx="1265">
                        <c:v>1797</c:v>
                      </c:pt>
                      <c:pt idx="1266">
                        <c:v>1758</c:v>
                      </c:pt>
                      <c:pt idx="1267">
                        <c:v>1741</c:v>
                      </c:pt>
                      <c:pt idx="1268">
                        <c:v>1602</c:v>
                      </c:pt>
                      <c:pt idx="1269">
                        <c:v>1526</c:v>
                      </c:pt>
                      <c:pt idx="1270">
                        <c:v>1485</c:v>
                      </c:pt>
                      <c:pt idx="1271">
                        <c:v>1423</c:v>
                      </c:pt>
                      <c:pt idx="1272">
                        <c:v>1323</c:v>
                      </c:pt>
                      <c:pt idx="1273">
                        <c:v>1345</c:v>
                      </c:pt>
                      <c:pt idx="1274">
                        <c:v>1413</c:v>
                      </c:pt>
                      <c:pt idx="1275">
                        <c:v>1464</c:v>
                      </c:pt>
                      <c:pt idx="1276">
                        <c:v>1588</c:v>
                      </c:pt>
                      <c:pt idx="1277">
                        <c:v>1659</c:v>
                      </c:pt>
                      <c:pt idx="1278">
                        <c:v>1757</c:v>
                      </c:pt>
                      <c:pt idx="1279">
                        <c:v>1832</c:v>
                      </c:pt>
                      <c:pt idx="1280">
                        <c:v>2038</c:v>
                      </c:pt>
                      <c:pt idx="1281">
                        <c:v>2039</c:v>
                      </c:pt>
                      <c:pt idx="1282">
                        <c:v>1530</c:v>
                      </c:pt>
                      <c:pt idx="1283">
                        <c:v>1427</c:v>
                      </c:pt>
                      <c:pt idx="1284">
                        <c:v>1355</c:v>
                      </c:pt>
                      <c:pt idx="1285">
                        <c:v>1418</c:v>
                      </c:pt>
                      <c:pt idx="1286">
                        <c:v>1354</c:v>
                      </c:pt>
                      <c:pt idx="1287">
                        <c:v>1342</c:v>
                      </c:pt>
                      <c:pt idx="1288">
                        <c:v>1230</c:v>
                      </c:pt>
                      <c:pt idx="1289">
                        <c:v>1239</c:v>
                      </c:pt>
                      <c:pt idx="1290">
                        <c:v>1161</c:v>
                      </c:pt>
                      <c:pt idx="1291">
                        <c:v>1152</c:v>
                      </c:pt>
                      <c:pt idx="1292">
                        <c:v>1050</c:v>
                      </c:pt>
                      <c:pt idx="1293">
                        <c:v>1066</c:v>
                      </c:pt>
                      <c:pt idx="1294">
                        <c:v>1069</c:v>
                      </c:pt>
                      <c:pt idx="1295">
                        <c:v>1057</c:v>
                      </c:pt>
                      <c:pt idx="1296">
                        <c:v>1075</c:v>
                      </c:pt>
                      <c:pt idx="1297">
                        <c:v>1059</c:v>
                      </c:pt>
                      <c:pt idx="1298">
                        <c:v>1060</c:v>
                      </c:pt>
                      <c:pt idx="1299">
                        <c:v>1143</c:v>
                      </c:pt>
                      <c:pt idx="1300">
                        <c:v>1144</c:v>
                      </c:pt>
                      <c:pt idx="1301">
                        <c:v>993</c:v>
                      </c:pt>
                      <c:pt idx="1302">
                        <c:v>921</c:v>
                      </c:pt>
                      <c:pt idx="1303">
                        <c:v>927</c:v>
                      </c:pt>
                      <c:pt idx="1304">
                        <c:v>931</c:v>
                      </c:pt>
                      <c:pt idx="1305">
                        <c:v>914</c:v>
                      </c:pt>
                      <c:pt idx="1306">
                        <c:v>925</c:v>
                      </c:pt>
                      <c:pt idx="1307">
                        <c:v>943</c:v>
                      </c:pt>
                      <c:pt idx="1308">
                        <c:v>937</c:v>
                      </c:pt>
                      <c:pt idx="1309">
                        <c:v>908</c:v>
                      </c:pt>
                      <c:pt idx="1310">
                        <c:v>885</c:v>
                      </c:pt>
                      <c:pt idx="1311">
                        <c:v>823</c:v>
                      </c:pt>
                      <c:pt idx="1312">
                        <c:v>791</c:v>
                      </c:pt>
                      <c:pt idx="1313">
                        <c:v>767</c:v>
                      </c:pt>
                      <c:pt idx="1314">
                        <c:v>789</c:v>
                      </c:pt>
                      <c:pt idx="1315">
                        <c:v>783</c:v>
                      </c:pt>
                      <c:pt idx="1316">
                        <c:v>763</c:v>
                      </c:pt>
                      <c:pt idx="1317">
                        <c:v>816</c:v>
                      </c:pt>
                      <c:pt idx="1318">
                        <c:v>838</c:v>
                      </c:pt>
                      <c:pt idx="1319">
                        <c:v>875</c:v>
                      </c:pt>
                      <c:pt idx="1320">
                        <c:v>750</c:v>
                      </c:pt>
                      <c:pt idx="1321">
                        <c:v>673</c:v>
                      </c:pt>
                      <c:pt idx="1322">
                        <c:v>668</c:v>
                      </c:pt>
                      <c:pt idx="1323">
                        <c:v>651</c:v>
                      </c:pt>
                      <c:pt idx="1324">
                        <c:v>648</c:v>
                      </c:pt>
                      <c:pt idx="1325">
                        <c:v>638</c:v>
                      </c:pt>
                      <c:pt idx="1326">
                        <c:v>612</c:v>
                      </c:pt>
                      <c:pt idx="1327" formatCode="0.0000">
                        <c:v>610.40002400000003</c:v>
                      </c:pt>
                      <c:pt idx="1328" formatCode="0.0000">
                        <c:v>612.59997599999997</c:v>
                      </c:pt>
                      <c:pt idx="1329" formatCode="0.0000">
                        <c:v>608</c:v>
                      </c:pt>
                      <c:pt idx="1330" formatCode="0.0000">
                        <c:v>603.79998799999998</c:v>
                      </c:pt>
                      <c:pt idx="1331" formatCode="0.0000">
                        <c:v>616.20001200000002</c:v>
                      </c:pt>
                      <c:pt idx="1332" formatCode="0.0000">
                        <c:v>568</c:v>
                      </c:pt>
                      <c:pt idx="1333" formatCode="0.0000">
                        <c:v>559</c:v>
                      </c:pt>
                      <c:pt idx="1334" formatCode="0.0000">
                        <c:v>506.79998799999998</c:v>
                      </c:pt>
                      <c:pt idx="1335" formatCode="0.0000">
                        <c:v>482</c:v>
                      </c:pt>
                      <c:pt idx="1336" formatCode="0.0000">
                        <c:v>488.20001200000002</c:v>
                      </c:pt>
                      <c:pt idx="1337" formatCode="0.0000">
                        <c:v>476.60000600000001</c:v>
                      </c:pt>
                      <c:pt idx="1338" formatCode="0.0000">
                        <c:v>504</c:v>
                      </c:pt>
                      <c:pt idx="1339" formatCode="0.0000">
                        <c:v>498.39999399999999</c:v>
                      </c:pt>
                      <c:pt idx="1340" formatCode="0.0000">
                        <c:v>482.79998799999998</c:v>
                      </c:pt>
                      <c:pt idx="1341" formatCode="0.0000">
                        <c:v>489.39999399999999</c:v>
                      </c:pt>
                      <c:pt idx="1342" formatCode="0.0000">
                        <c:v>470.60000600000001</c:v>
                      </c:pt>
                      <c:pt idx="1343" formatCode="0.0000">
                        <c:v>469.39999399999999</c:v>
                      </c:pt>
                      <c:pt idx="1344" formatCode="0.0000">
                        <c:v>476.39999399999999</c:v>
                      </c:pt>
                      <c:pt idx="1345" formatCode="0.0000">
                        <c:v>472.39999399999999</c:v>
                      </c:pt>
                      <c:pt idx="1346" formatCode="0.0000">
                        <c:v>453</c:v>
                      </c:pt>
                      <c:pt idx="1347" formatCode="0.0000">
                        <c:v>438.20001200000002</c:v>
                      </c:pt>
                      <c:pt idx="1348" formatCode="0.0000">
                        <c:v>410.60000600000001</c:v>
                      </c:pt>
                      <c:pt idx="1349" formatCode="0.0000">
                        <c:v>375</c:v>
                      </c:pt>
                      <c:pt idx="1350" formatCode="0.0000">
                        <c:v>396.20001200000002</c:v>
                      </c:pt>
                      <c:pt idx="1351" formatCode="0.0000">
                        <c:v>402.20001200000002</c:v>
                      </c:pt>
                      <c:pt idx="1352" formatCode="0.0000">
                        <c:v>405</c:v>
                      </c:pt>
                      <c:pt idx="1353" formatCode="0.0000">
                        <c:v>413.79998799999998</c:v>
                      </c:pt>
                      <c:pt idx="1354" formatCode="0.0000">
                        <c:v>417.39999399999999</c:v>
                      </c:pt>
                      <c:pt idx="1355" formatCode="0.0000">
                        <c:v>439.39999399999999</c:v>
                      </c:pt>
                      <c:pt idx="1356" formatCode="0.0000">
                        <c:v>428.79998799999998</c:v>
                      </c:pt>
                      <c:pt idx="1357" formatCode="0.0000">
                        <c:v>424</c:v>
                      </c:pt>
                      <c:pt idx="1358" formatCode="0.0000">
                        <c:v>446</c:v>
                      </c:pt>
                      <c:pt idx="1359" formatCode="0.0000">
                        <c:v>426.79998799999998</c:v>
                      </c:pt>
                      <c:pt idx="1360" formatCode="0.0000">
                        <c:v>428.60000600000001</c:v>
                      </c:pt>
                      <c:pt idx="1361" formatCode="0.0000">
                        <c:v>402.60000600000001</c:v>
                      </c:pt>
                      <c:pt idx="1362" formatCode="0.0000">
                        <c:v>388</c:v>
                      </c:pt>
                      <c:pt idx="1363" formatCode="0.0000">
                        <c:v>388</c:v>
                      </c:pt>
                      <c:pt idx="1364" formatCode="0.0000">
                        <c:v>393.20001200000002</c:v>
                      </c:pt>
                      <c:pt idx="1365" formatCode="0.0000">
                        <c:v>389.79998799999998</c:v>
                      </c:pt>
                      <c:pt idx="1366" formatCode="0.0000">
                        <c:v>378</c:v>
                      </c:pt>
                      <c:pt idx="1367" formatCode="0.0000">
                        <c:v>363</c:v>
                      </c:pt>
                      <c:pt idx="1368" formatCode="0.0000">
                        <c:v>376.39999399999999</c:v>
                      </c:pt>
                      <c:pt idx="1369" formatCode="0.0000">
                        <c:v>348.39999399999999</c:v>
                      </c:pt>
                      <c:pt idx="1370" formatCode="0.0000">
                        <c:v>334</c:v>
                      </c:pt>
                      <c:pt idx="1371" formatCode="0.0000">
                        <c:v>326.39999399999999</c:v>
                      </c:pt>
                      <c:pt idx="1372" formatCode="0.0000">
                        <c:v>327</c:v>
                      </c:pt>
                      <c:pt idx="1373" formatCode="0.0000">
                        <c:v>351.20001200000002</c:v>
                      </c:pt>
                      <c:pt idx="1374" formatCode="0.0000">
                        <c:v>354.60000600000001</c:v>
                      </c:pt>
                      <c:pt idx="1375" formatCode="0.0000">
                        <c:v>379.39999399999999</c:v>
                      </c:pt>
                      <c:pt idx="1376" formatCode="0.0000">
                        <c:v>364.39999399999999</c:v>
                      </c:pt>
                      <c:pt idx="1377" formatCode="0.0000">
                        <c:v>350.20001200000002</c:v>
                      </c:pt>
                      <c:pt idx="1378" formatCode="0.0000">
                        <c:v>312.60000600000001</c:v>
                      </c:pt>
                      <c:pt idx="1379" formatCode="0.0000">
                        <c:v>309.79998799999998</c:v>
                      </c:pt>
                      <c:pt idx="1380" formatCode="0.0000">
                        <c:v>312.79998799999998</c:v>
                      </c:pt>
                      <c:pt idx="1381" formatCode="0.0000">
                        <c:v>323.39999399999999</c:v>
                      </c:pt>
                      <c:pt idx="1382" formatCode="0.0000">
                        <c:v>326.39999399999999</c:v>
                      </c:pt>
                      <c:pt idx="1383" formatCode="0.0000">
                        <c:v>318.60000600000001</c:v>
                      </c:pt>
                      <c:pt idx="1384" formatCode="0.0000">
                        <c:v>338.79998799999998</c:v>
                      </c:pt>
                      <c:pt idx="1385" formatCode="0.0000">
                        <c:v>326</c:v>
                      </c:pt>
                      <c:pt idx="1386" formatCode="0.0000">
                        <c:v>350</c:v>
                      </c:pt>
                      <c:pt idx="1387" formatCode="0.0000">
                        <c:v>375</c:v>
                      </c:pt>
                      <c:pt idx="1388" formatCode="0.0000">
                        <c:v>409</c:v>
                      </c:pt>
                      <c:pt idx="1389" formatCode="0.0000">
                        <c:v>413.20001200000002</c:v>
                      </c:pt>
                      <c:pt idx="1390" formatCode="0.0000">
                        <c:v>429.20001200000002</c:v>
                      </c:pt>
                      <c:pt idx="1391" formatCode="0.0000">
                        <c:v>385.20001200000002</c:v>
                      </c:pt>
                      <c:pt idx="1392" formatCode="0.0000">
                        <c:v>379.20001200000002</c:v>
                      </c:pt>
                      <c:pt idx="1393" formatCode="0.0000">
                        <c:v>397</c:v>
                      </c:pt>
                      <c:pt idx="1394" formatCode="0.0000">
                        <c:v>376.60000600000001</c:v>
                      </c:pt>
                      <c:pt idx="1395" formatCode="0.0000">
                        <c:v>379.79998799999998</c:v>
                      </c:pt>
                      <c:pt idx="1396" formatCode="0.0000">
                        <c:v>298.60000600000001</c:v>
                      </c:pt>
                      <c:pt idx="1397" formatCode="0.0000">
                        <c:v>284.39999399999999</c:v>
                      </c:pt>
                      <c:pt idx="1398" formatCode="0.0000">
                        <c:v>289.79998799999998</c:v>
                      </c:pt>
                      <c:pt idx="1399" formatCode="0.0000">
                        <c:v>284</c:v>
                      </c:pt>
                      <c:pt idx="1400" formatCode="0.0000">
                        <c:v>283.60000600000001</c:v>
                      </c:pt>
                      <c:pt idx="1401" formatCode="0.0000">
                        <c:v>262</c:v>
                      </c:pt>
                      <c:pt idx="1402" formatCode="0.0000">
                        <c:v>263.39999399999999</c:v>
                      </c:pt>
                      <c:pt idx="1403" formatCode="0.0000">
                        <c:v>273.79998799999998</c:v>
                      </c:pt>
                      <c:pt idx="1404" formatCode="0.0000">
                        <c:v>260.39999399999999</c:v>
                      </c:pt>
                      <c:pt idx="1405" formatCode="0.0000">
                        <c:v>263</c:v>
                      </c:pt>
                      <c:pt idx="1406" formatCode="0.0000">
                        <c:v>249.800003</c:v>
                      </c:pt>
                      <c:pt idx="1407" formatCode="0.0000">
                        <c:v>248.60000600000001</c:v>
                      </c:pt>
                      <c:pt idx="1408" formatCode="0.0000">
                        <c:v>250.199997</c:v>
                      </c:pt>
                      <c:pt idx="1409" formatCode="0.0000">
                        <c:v>248.800003</c:v>
                      </c:pt>
                      <c:pt idx="1410" formatCode="0.0000">
                        <c:v>248.199997</c:v>
                      </c:pt>
                      <c:pt idx="1411" formatCode="0.0000">
                        <c:v>237.199997</c:v>
                      </c:pt>
                      <c:pt idx="1412" formatCode="0.0000">
                        <c:v>232.60000600000001</c:v>
                      </c:pt>
                      <c:pt idx="1413" formatCode="0.0000">
                        <c:v>317</c:v>
                      </c:pt>
                      <c:pt idx="1414" formatCode="0.0000">
                        <c:v>302.60000600000001</c:v>
                      </c:pt>
                      <c:pt idx="1415" formatCode="0.0000">
                        <c:v>259</c:v>
                      </c:pt>
                      <c:pt idx="1416" formatCode="0.0000">
                        <c:v>234.800003</c:v>
                      </c:pt>
                      <c:pt idx="1417" formatCode="0.0000">
                        <c:v>234</c:v>
                      </c:pt>
                      <c:pt idx="1418" formatCode="0.0000">
                        <c:v>222.199997</c:v>
                      </c:pt>
                      <c:pt idx="1419" formatCode="0.0000">
                        <c:v>226.60000600000001</c:v>
                      </c:pt>
                      <c:pt idx="1420" formatCode="0.0000">
                        <c:v>219</c:v>
                      </c:pt>
                      <c:pt idx="1421" formatCode="0.0000">
                        <c:v>215.800003</c:v>
                      </c:pt>
                      <c:pt idx="1422" formatCode="0.0000">
                        <c:v>219.800003</c:v>
                      </c:pt>
                      <c:pt idx="1423" formatCode="0.0000">
                        <c:v>209.39999399999999</c:v>
                      </c:pt>
                      <c:pt idx="1424" formatCode="0.0000">
                        <c:v>210.199997</c:v>
                      </c:pt>
                      <c:pt idx="1425" formatCode="0.0000">
                        <c:v>211.60000600000001</c:v>
                      </c:pt>
                      <c:pt idx="1426" formatCode="0.0000">
                        <c:v>221.60000600000001</c:v>
                      </c:pt>
                      <c:pt idx="1427" formatCode="0.0000">
                        <c:v>217</c:v>
                      </c:pt>
                      <c:pt idx="1428" formatCode="0.0000">
                        <c:v>207</c:v>
                      </c:pt>
                      <c:pt idx="1429" formatCode="0.0000">
                        <c:v>212.800003</c:v>
                      </c:pt>
                      <c:pt idx="1430" formatCode="0.0000">
                        <c:v>218</c:v>
                      </c:pt>
                      <c:pt idx="1431" formatCode="0.0000">
                        <c:v>202.800003</c:v>
                      </c:pt>
                      <c:pt idx="1432" formatCode="0.0000">
                        <c:v>201</c:v>
                      </c:pt>
                      <c:pt idx="1433" formatCode="0.0000">
                        <c:v>206.199997</c:v>
                      </c:pt>
                      <c:pt idx="1434" formatCode="0.0000">
                        <c:v>202.199997</c:v>
                      </c:pt>
                      <c:pt idx="1435" formatCode="0.0000">
                        <c:v>189.39999399999999</c:v>
                      </c:pt>
                      <c:pt idx="1436" formatCode="0.0000">
                        <c:v>200.199997</c:v>
                      </c:pt>
                      <c:pt idx="1437" formatCode="0.0000">
                        <c:v>196</c:v>
                      </c:pt>
                      <c:pt idx="1438" formatCode="0.0000">
                        <c:v>192.60000600000001</c:v>
                      </c:pt>
                      <c:pt idx="1439" formatCode="0.0000">
                        <c:v>188.39999399999999</c:v>
                      </c:pt>
                      <c:pt idx="1440" formatCode="0.0000">
                        <c:v>180.60000600000001</c:v>
                      </c:pt>
                      <c:pt idx="1441" formatCode="0.0000">
                        <c:v>192.60000600000001</c:v>
                      </c:pt>
                      <c:pt idx="1442" formatCode="0.0000">
                        <c:v>181.199997</c:v>
                      </c:pt>
                      <c:pt idx="1443" formatCode="0.0000">
                        <c:v>199.800003</c:v>
                      </c:pt>
                      <c:pt idx="1444" formatCode="0.0000">
                        <c:v>194.800003</c:v>
                      </c:pt>
                      <c:pt idx="1445" formatCode="0.0000">
                        <c:v>200</c:v>
                      </c:pt>
                      <c:pt idx="1446" formatCode="0.0000">
                        <c:v>199.199997</c:v>
                      </c:pt>
                      <c:pt idx="1447" formatCode="0.0000">
                        <c:v>219</c:v>
                      </c:pt>
                      <c:pt idx="1448" formatCode="0.0000">
                        <c:v>204.199997</c:v>
                      </c:pt>
                      <c:pt idx="1449" formatCode="0.0000">
                        <c:v>194.39999399999999</c:v>
                      </c:pt>
                      <c:pt idx="1450" formatCode="0.0000">
                        <c:v>192.800003</c:v>
                      </c:pt>
                      <c:pt idx="1451" formatCode="0.0000">
                        <c:v>181.800003</c:v>
                      </c:pt>
                      <c:pt idx="1452" formatCode="0.0000">
                        <c:v>178</c:v>
                      </c:pt>
                      <c:pt idx="1453" formatCode="0.0000">
                        <c:v>171.199997</c:v>
                      </c:pt>
                      <c:pt idx="1454" formatCode="0.0000">
                        <c:v>162.300003</c:v>
                      </c:pt>
                      <c:pt idx="1455" formatCode="0.0000">
                        <c:v>158.300003</c:v>
                      </c:pt>
                      <c:pt idx="1456" formatCode="0.0000">
                        <c:v>154.5</c:v>
                      </c:pt>
                      <c:pt idx="1457" formatCode="0.0000">
                        <c:v>152.10000600000001</c:v>
                      </c:pt>
                      <c:pt idx="1458" formatCode="0.0000">
                        <c:v>148.949997</c:v>
                      </c:pt>
                      <c:pt idx="1459" formatCode="0.0000">
                        <c:v>143.5</c:v>
                      </c:pt>
                      <c:pt idx="1460" formatCode="0.0000">
                        <c:v>145.199997</c:v>
                      </c:pt>
                      <c:pt idx="1461" formatCode="0.0000">
                        <c:v>145.550003</c:v>
                      </c:pt>
                      <c:pt idx="1462" formatCode="0.0000">
                        <c:v>147.800003</c:v>
                      </c:pt>
                      <c:pt idx="1463" formatCode="0.0000">
                        <c:v>150.949997</c:v>
                      </c:pt>
                      <c:pt idx="1464" formatCode="0.0000">
                        <c:v>148.89999399999999</c:v>
                      </c:pt>
                      <c:pt idx="1465" formatCode="0.0000">
                        <c:v>144.800003</c:v>
                      </c:pt>
                      <c:pt idx="1466" formatCode="0.0000">
                        <c:v>146.39999399999999</c:v>
                      </c:pt>
                      <c:pt idx="1467" formatCode="0.0000">
                        <c:v>150.10000600000001</c:v>
                      </c:pt>
                      <c:pt idx="1468" formatCode="0.0000">
                        <c:v>148.949997</c:v>
                      </c:pt>
                      <c:pt idx="1469" formatCode="0.0000">
                        <c:v>145.199997</c:v>
                      </c:pt>
                      <c:pt idx="1470" formatCode="0.0000">
                        <c:v>153.550003</c:v>
                      </c:pt>
                      <c:pt idx="1471" formatCode="0.0000">
                        <c:v>161.5</c:v>
                      </c:pt>
                      <c:pt idx="1472" formatCode="0.0000">
                        <c:v>204.64999399999999</c:v>
                      </c:pt>
                      <c:pt idx="1473" formatCode="0.0000">
                        <c:v>215.449997</c:v>
                      </c:pt>
                      <c:pt idx="1474" formatCode="0.0000">
                        <c:v>158.449997</c:v>
                      </c:pt>
                      <c:pt idx="1475" formatCode="0.0000">
                        <c:v>156.14999399999999</c:v>
                      </c:pt>
                      <c:pt idx="1476" formatCode="0.0000">
                        <c:v>154.35000600000001</c:v>
                      </c:pt>
                      <c:pt idx="1477" formatCode="0.0000">
                        <c:v>205.75</c:v>
                      </c:pt>
                      <c:pt idx="1478" formatCode="0.0000">
                        <c:v>194.85000600000001</c:v>
                      </c:pt>
                      <c:pt idx="1479" formatCode="0.0000">
                        <c:v>179.35000600000001</c:v>
                      </c:pt>
                      <c:pt idx="1480" formatCode="0.0000">
                        <c:v>153.10000600000001</c:v>
                      </c:pt>
                      <c:pt idx="1481" formatCode="0.0000">
                        <c:v>155.449997</c:v>
                      </c:pt>
                      <c:pt idx="1482" formatCode="0.0000">
                        <c:v>163.699997</c:v>
                      </c:pt>
                      <c:pt idx="1483" formatCode="0.0000">
                        <c:v>154.39999399999999</c:v>
                      </c:pt>
                      <c:pt idx="1484" formatCode="0.0000">
                        <c:v>152</c:v>
                      </c:pt>
                      <c:pt idx="1485" formatCode="0.0000">
                        <c:v>155.949997</c:v>
                      </c:pt>
                      <c:pt idx="1486" formatCode="0.0000">
                        <c:v>154.050003</c:v>
                      </c:pt>
                      <c:pt idx="1487" formatCode="0.0000">
                        <c:v>145.699997</c:v>
                      </c:pt>
                      <c:pt idx="1488" formatCode="0.0000">
                        <c:v>144.699997</c:v>
                      </c:pt>
                      <c:pt idx="1489" formatCode="0.0000">
                        <c:v>160.5</c:v>
                      </c:pt>
                      <c:pt idx="1490" formatCode="0.0000">
                        <c:v>153.25</c:v>
                      </c:pt>
                      <c:pt idx="1491" formatCode="0.0000">
                        <c:v>152.050003</c:v>
                      </c:pt>
                      <c:pt idx="1492" formatCode="0.0000">
                        <c:v>159.14999399999999</c:v>
                      </c:pt>
                      <c:pt idx="1493" formatCode="0.0000">
                        <c:v>141.050003</c:v>
                      </c:pt>
                      <c:pt idx="1494" formatCode="0.0000">
                        <c:v>134</c:v>
                      </c:pt>
                      <c:pt idx="1495" formatCode="0.0000">
                        <c:v>124.449997</c:v>
                      </c:pt>
                      <c:pt idx="1496" formatCode="0.0000">
                        <c:v>128</c:v>
                      </c:pt>
                      <c:pt idx="1497" formatCode="0.0000">
                        <c:v>123.449997</c:v>
                      </c:pt>
                      <c:pt idx="1498" formatCode="0.0000">
                        <c:v>112.550003</c:v>
                      </c:pt>
                      <c:pt idx="1499" formatCode="0.0000">
                        <c:v>112.900002</c:v>
                      </c:pt>
                      <c:pt idx="1500" formatCode="0.0000">
                        <c:v>113.050003</c:v>
                      </c:pt>
                      <c:pt idx="1501" formatCode="0.0000">
                        <c:v>112.900002</c:v>
                      </c:pt>
                      <c:pt idx="1502" formatCode="0.0000">
                        <c:v>114.349998</c:v>
                      </c:pt>
                      <c:pt idx="1503" formatCode="0.0000">
                        <c:v>114.25</c:v>
                      </c:pt>
                      <c:pt idx="1504" formatCode="0.0000">
                        <c:v>111.800003</c:v>
                      </c:pt>
                      <c:pt idx="1505" formatCode="0.0000">
                        <c:v>110.199997</c:v>
                      </c:pt>
                      <c:pt idx="1506" formatCode="0.0000">
                        <c:v>107.25</c:v>
                      </c:pt>
                      <c:pt idx="1507" formatCode="0.0000">
                        <c:v>103</c:v>
                      </c:pt>
                      <c:pt idx="1508" formatCode="0.0000">
                        <c:v>98.900002000000001</c:v>
                      </c:pt>
                      <c:pt idx="1509" formatCode="0.0000">
                        <c:v>98.050003000000004</c:v>
                      </c:pt>
                      <c:pt idx="1510" formatCode="0.0000">
                        <c:v>98.75</c:v>
                      </c:pt>
                      <c:pt idx="1511" formatCode="0.0000">
                        <c:v>92.050003000000004</c:v>
                      </c:pt>
                      <c:pt idx="1512" formatCode="0.0000">
                        <c:v>92.099997999999999</c:v>
                      </c:pt>
                      <c:pt idx="1513" formatCode="0.0000">
                        <c:v>95.900002000000001</c:v>
                      </c:pt>
                      <c:pt idx="1514" formatCode="0.0000">
                        <c:v>91.699996999999996</c:v>
                      </c:pt>
                      <c:pt idx="1515" formatCode="0.0000">
                        <c:v>87.75</c:v>
                      </c:pt>
                      <c:pt idx="1516" formatCode="0.0000">
                        <c:v>86.800003000000004</c:v>
                      </c:pt>
                      <c:pt idx="1517" formatCode="0.0000">
                        <c:v>83.599997999999999</c:v>
                      </c:pt>
                      <c:pt idx="1518" formatCode="0.0000">
                        <c:v>80.699996999999996</c:v>
                      </c:pt>
                      <c:pt idx="1519" formatCode="0.0000">
                        <c:v>81.099997999999999</c:v>
                      </c:pt>
                      <c:pt idx="1520" formatCode="0.0000">
                        <c:v>80.349997999999999</c:v>
                      </c:pt>
                      <c:pt idx="1521" formatCode="0.0000">
                        <c:v>79.150002000000001</c:v>
                      </c:pt>
                      <c:pt idx="1522" formatCode="0.0000">
                        <c:v>76.300003000000004</c:v>
                      </c:pt>
                      <c:pt idx="1523" formatCode="0.0000">
                        <c:v>81.199996999999996</c:v>
                      </c:pt>
                      <c:pt idx="1524" formatCode="0.0000">
                        <c:v>82.800003000000004</c:v>
                      </c:pt>
                      <c:pt idx="1525" formatCode="0.0000">
                        <c:v>88.25</c:v>
                      </c:pt>
                      <c:pt idx="1526" formatCode="0.0000">
                        <c:v>87.75</c:v>
                      </c:pt>
                      <c:pt idx="1527" formatCode="0.0000">
                        <c:v>78.099997999999999</c:v>
                      </c:pt>
                      <c:pt idx="1528" formatCode="0.0000">
                        <c:v>79.25</c:v>
                      </c:pt>
                      <c:pt idx="1529" formatCode="0.0000">
                        <c:v>76.599997999999999</c:v>
                      </c:pt>
                      <c:pt idx="1530" formatCode="0.0000">
                        <c:v>77.25</c:v>
                      </c:pt>
                      <c:pt idx="1531" formatCode="0.0000">
                        <c:v>75.650002000000001</c:v>
                      </c:pt>
                      <c:pt idx="1532" formatCode="0.0000">
                        <c:v>75.199996999999996</c:v>
                      </c:pt>
                      <c:pt idx="1533" formatCode="0.0000">
                        <c:v>73.800003000000004</c:v>
                      </c:pt>
                      <c:pt idx="1534" formatCode="0.0000">
                        <c:v>74.599997999999999</c:v>
                      </c:pt>
                      <c:pt idx="1535" formatCode="0.0000">
                        <c:v>74.849997999999999</c:v>
                      </c:pt>
                      <c:pt idx="1536" formatCode="0.0000">
                        <c:v>76.800003000000004</c:v>
                      </c:pt>
                      <c:pt idx="1537" formatCode="0.0000">
                        <c:v>80.300003000000004</c:v>
                      </c:pt>
                      <c:pt idx="1538" formatCode="0.0000">
                        <c:v>81.099997999999999</c:v>
                      </c:pt>
                      <c:pt idx="1539" formatCode="0.0000">
                        <c:v>82.050003000000004</c:v>
                      </c:pt>
                      <c:pt idx="1540" formatCode="0.0000">
                        <c:v>88.300003000000004</c:v>
                      </c:pt>
                      <c:pt idx="1541" formatCode="0.0000">
                        <c:v>81.099997999999999</c:v>
                      </c:pt>
                      <c:pt idx="1542" formatCode="0.0000">
                        <c:v>78.599997999999999</c:v>
                      </c:pt>
                      <c:pt idx="1543" formatCode="0.0000">
                        <c:v>73.550003000000004</c:v>
                      </c:pt>
                      <c:pt idx="1544" formatCode="0.0000">
                        <c:v>67.949996999999996</c:v>
                      </c:pt>
                      <c:pt idx="1545" formatCode="0.0000">
                        <c:v>66.550003000000004</c:v>
                      </c:pt>
                      <c:pt idx="1546" formatCode="0.0000">
                        <c:v>66.099997999999999</c:v>
                      </c:pt>
                      <c:pt idx="1547" formatCode="0.0000">
                        <c:v>65.849997999999999</c:v>
                      </c:pt>
                      <c:pt idx="1548" formatCode="0.0000">
                        <c:v>64</c:v>
                      </c:pt>
                      <c:pt idx="1549" formatCode="0.0000">
                        <c:v>66.849997999999999</c:v>
                      </c:pt>
                      <c:pt idx="1550" formatCode="0.0000">
                        <c:v>67.25</c:v>
                      </c:pt>
                      <c:pt idx="1551" formatCode="0.0000">
                        <c:v>70.949996999999996</c:v>
                      </c:pt>
                      <c:pt idx="1552" formatCode="0.0000">
                        <c:v>69.849997999999999</c:v>
                      </c:pt>
                      <c:pt idx="1553" formatCode="0.0000">
                        <c:v>69.25</c:v>
                      </c:pt>
                      <c:pt idx="1554" formatCode="0.0000">
                        <c:v>69</c:v>
                      </c:pt>
                      <c:pt idx="1555" formatCode="0.0000">
                        <c:v>64.650002000000001</c:v>
                      </c:pt>
                      <c:pt idx="1556" formatCode="0.0000">
                        <c:v>60.299999</c:v>
                      </c:pt>
                      <c:pt idx="1557" formatCode="0.0000">
                        <c:v>56.299999</c:v>
                      </c:pt>
                      <c:pt idx="1558" formatCode="0.0000">
                        <c:v>56.5</c:v>
                      </c:pt>
                      <c:pt idx="1559" formatCode="0.0000">
                        <c:v>56.25</c:v>
                      </c:pt>
                      <c:pt idx="1560" formatCode="0.0000">
                        <c:v>55.599997999999999</c:v>
                      </c:pt>
                      <c:pt idx="1561" formatCode="0.0000">
                        <c:v>51.849997999999999</c:v>
                      </c:pt>
                      <c:pt idx="1562" formatCode="0.0000">
                        <c:v>50.400002000000001</c:v>
                      </c:pt>
                      <c:pt idx="1563" formatCode="0.0000">
                        <c:v>50.900002000000001</c:v>
                      </c:pt>
                      <c:pt idx="1564" formatCode="0.0000">
                        <c:v>50.549999</c:v>
                      </c:pt>
                      <c:pt idx="1565" formatCode="0.0000">
                        <c:v>49.849997999999999</c:v>
                      </c:pt>
                      <c:pt idx="1566" formatCode="0.0000">
                        <c:v>50.299999</c:v>
                      </c:pt>
                      <c:pt idx="1567" formatCode="0.0000">
                        <c:v>50.25</c:v>
                      </c:pt>
                      <c:pt idx="1568" formatCode="0.0000">
                        <c:v>50.799999</c:v>
                      </c:pt>
                      <c:pt idx="1569" formatCode="0.0000">
                        <c:v>49.25</c:v>
                      </c:pt>
                      <c:pt idx="1570" formatCode="0.0000">
                        <c:v>51.049999</c:v>
                      </c:pt>
                      <c:pt idx="1571" formatCode="0.0000">
                        <c:v>47.25</c:v>
                      </c:pt>
                      <c:pt idx="1572" formatCode="0.0000">
                        <c:v>45.25</c:v>
                      </c:pt>
                      <c:pt idx="1573" formatCode="0.0000">
                        <c:v>45</c:v>
                      </c:pt>
                      <c:pt idx="1574" formatCode="0.0000">
                        <c:v>44.950001</c:v>
                      </c:pt>
                      <c:pt idx="1575" formatCode="0.0000">
                        <c:v>43.849997999999999</c:v>
                      </c:pt>
                      <c:pt idx="1576" formatCode="0.0000">
                        <c:v>44.799999</c:v>
                      </c:pt>
                      <c:pt idx="1577" formatCode="0.0000">
                        <c:v>43.900002000000001</c:v>
                      </c:pt>
                      <c:pt idx="1578" formatCode="0.0000">
                        <c:v>43.349997999999999</c:v>
                      </c:pt>
                      <c:pt idx="1579" formatCode="0.0000">
                        <c:v>43.349997999999999</c:v>
                      </c:pt>
                      <c:pt idx="1580" formatCode="0.0000">
                        <c:v>48.75</c:v>
                      </c:pt>
                      <c:pt idx="1581" formatCode="0.0000">
                        <c:v>46.700001</c:v>
                      </c:pt>
                      <c:pt idx="1582" formatCode="0.0000">
                        <c:v>47.150002000000001</c:v>
                      </c:pt>
                      <c:pt idx="1583" formatCode="0.0000">
                        <c:v>46.700001</c:v>
                      </c:pt>
                      <c:pt idx="1584" formatCode="0.0000">
                        <c:v>44.599997999999999</c:v>
                      </c:pt>
                      <c:pt idx="1585" formatCode="0.0000">
                        <c:v>46.25</c:v>
                      </c:pt>
                      <c:pt idx="1586" formatCode="0.0000">
                        <c:v>48.5</c:v>
                      </c:pt>
                      <c:pt idx="1587" formatCode="0.0000">
                        <c:v>50.299999</c:v>
                      </c:pt>
                      <c:pt idx="1588" formatCode="0.0000">
                        <c:v>49.599997999999999</c:v>
                      </c:pt>
                      <c:pt idx="1589" formatCode="0.0000">
                        <c:v>56.650002000000001</c:v>
                      </c:pt>
                      <c:pt idx="1590" formatCode="0.0000">
                        <c:v>60.150002000000001</c:v>
                      </c:pt>
                      <c:pt idx="1591" formatCode="0.0000">
                        <c:v>57.75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1AA-4BEC-A0B9-F157569AFCF8}"/>
                  </c:ext>
                </c:extLst>
              </c15:ser>
            </c15:filteredScatterSeries>
            <c15:filteredScatterSeries>
              <c15:ser>
                <c:idx val="3"/>
                <c:order val="3"/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Analysis!$E$5:$E$1596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21.049999</c:v>
                      </c:pt>
                      <c:pt idx="1">
                        <c:v>22.695</c:v>
                      </c:pt>
                      <c:pt idx="2">
                        <c:v>23.165001</c:v>
                      </c:pt>
                      <c:pt idx="3">
                        <c:v>23.344999000000001</c:v>
                      </c:pt>
                      <c:pt idx="4">
                        <c:v>24.299999</c:v>
                      </c:pt>
                      <c:pt idx="5">
                        <c:v>24.629999000000002</c:v>
                      </c:pt>
                      <c:pt idx="6">
                        <c:v>26.344999000000001</c:v>
                      </c:pt>
                      <c:pt idx="7">
                        <c:v>26.135000000000002</c:v>
                      </c:pt>
                      <c:pt idx="8">
                        <c:v>27.875</c:v>
                      </c:pt>
                      <c:pt idx="9">
                        <c:v>24.809999000000001</c:v>
                      </c:pt>
                      <c:pt idx="10">
                        <c:v>25.67</c:v>
                      </c:pt>
                      <c:pt idx="11">
                        <c:v>23.959999</c:v>
                      </c:pt>
                      <c:pt idx="12">
                        <c:v>23.754999000000002</c:v>
                      </c:pt>
                      <c:pt idx="13">
                        <c:v>24.924999</c:v>
                      </c:pt>
                      <c:pt idx="14">
                        <c:v>26.530000999999999</c:v>
                      </c:pt>
                      <c:pt idx="15">
                        <c:v>24.73</c:v>
                      </c:pt>
                      <c:pt idx="16">
                        <c:v>25.559999000000001</c:v>
                      </c:pt>
                      <c:pt idx="17">
                        <c:v>28.915001</c:v>
                      </c:pt>
                      <c:pt idx="18">
                        <c:v>29.389999</c:v>
                      </c:pt>
                      <c:pt idx="19">
                        <c:v>26.219999000000001</c:v>
                      </c:pt>
                      <c:pt idx="20">
                        <c:v>22.315000999999999</c:v>
                      </c:pt>
                      <c:pt idx="21">
                        <c:v>23.055</c:v>
                      </c:pt>
                      <c:pt idx="22">
                        <c:v>24.18</c:v>
                      </c:pt>
                      <c:pt idx="23">
                        <c:v>23.704999999999998</c:v>
                      </c:pt>
                      <c:pt idx="24">
                        <c:v>23.860001</c:v>
                      </c:pt>
                      <c:pt idx="25">
                        <c:v>25.004999000000002</c:v>
                      </c:pt>
                      <c:pt idx="26">
                        <c:v>20.209999</c:v>
                      </c:pt>
                      <c:pt idx="27">
                        <c:v>21.450001</c:v>
                      </c:pt>
                      <c:pt idx="28">
                        <c:v>22.375</c:v>
                      </c:pt>
                      <c:pt idx="29">
                        <c:v>21.82</c:v>
                      </c:pt>
                      <c:pt idx="30">
                        <c:v>22.045000000000002</c:v>
                      </c:pt>
                      <c:pt idx="31">
                        <c:v>20.995000999999998</c:v>
                      </c:pt>
                      <c:pt idx="32">
                        <c:v>19.985001</c:v>
                      </c:pt>
                      <c:pt idx="33">
                        <c:v>20.625</c:v>
                      </c:pt>
                      <c:pt idx="34">
                        <c:v>20.420000000000002</c:v>
                      </c:pt>
                      <c:pt idx="35">
                        <c:v>20.834999</c:v>
                      </c:pt>
                      <c:pt idx="36">
                        <c:v>19.889999</c:v>
                      </c:pt>
                      <c:pt idx="37">
                        <c:v>19.625</c:v>
                      </c:pt>
                      <c:pt idx="38">
                        <c:v>20.504999000000002</c:v>
                      </c:pt>
                      <c:pt idx="39">
                        <c:v>20.889999</c:v>
                      </c:pt>
                      <c:pt idx="40">
                        <c:v>22.809999000000001</c:v>
                      </c:pt>
                      <c:pt idx="41">
                        <c:v>23.274999999999999</c:v>
                      </c:pt>
                      <c:pt idx="42">
                        <c:v>23.379999000000002</c:v>
                      </c:pt>
                      <c:pt idx="43">
                        <c:v>23.41</c:v>
                      </c:pt>
                      <c:pt idx="44">
                        <c:v>23.504999000000002</c:v>
                      </c:pt>
                      <c:pt idx="45">
                        <c:v>22.780000999999999</c:v>
                      </c:pt>
                      <c:pt idx="46">
                        <c:v>21.74</c:v>
                      </c:pt>
                      <c:pt idx="47">
                        <c:v>23.23</c:v>
                      </c:pt>
                      <c:pt idx="48">
                        <c:v>23.059999000000001</c:v>
                      </c:pt>
                      <c:pt idx="49">
                        <c:v>23.110001</c:v>
                      </c:pt>
                      <c:pt idx="50">
                        <c:v>23.120000999999998</c:v>
                      </c:pt>
                      <c:pt idx="51">
                        <c:v>23.98</c:v>
                      </c:pt>
                      <c:pt idx="52">
                        <c:v>24.174999</c:v>
                      </c:pt>
                      <c:pt idx="53">
                        <c:v>24.35</c:v>
                      </c:pt>
                      <c:pt idx="54">
                        <c:v>25.860001</c:v>
                      </c:pt>
                      <c:pt idx="55">
                        <c:v>27.620000999999998</c:v>
                      </c:pt>
                      <c:pt idx="56">
                        <c:v>27.49</c:v>
                      </c:pt>
                      <c:pt idx="57">
                        <c:v>26.85</c:v>
                      </c:pt>
                      <c:pt idx="58">
                        <c:v>27.014999</c:v>
                      </c:pt>
                      <c:pt idx="59">
                        <c:v>25.860001</c:v>
                      </c:pt>
                      <c:pt idx="60">
                        <c:v>26.514999</c:v>
                      </c:pt>
                      <c:pt idx="61">
                        <c:v>26.139999</c:v>
                      </c:pt>
                      <c:pt idx="62">
                        <c:v>27.445</c:v>
                      </c:pt>
                      <c:pt idx="63">
                        <c:v>27.954999999999998</c:v>
                      </c:pt>
                      <c:pt idx="64">
                        <c:v>28.614999999999998</c:v>
                      </c:pt>
                      <c:pt idx="65">
                        <c:v>29.08</c:v>
                      </c:pt>
                      <c:pt idx="66">
                        <c:v>29.48</c:v>
                      </c:pt>
                      <c:pt idx="67">
                        <c:v>30.049999</c:v>
                      </c:pt>
                      <c:pt idx="68">
                        <c:v>29.540001</c:v>
                      </c:pt>
                      <c:pt idx="69">
                        <c:v>29.950001</c:v>
                      </c:pt>
                      <c:pt idx="70">
                        <c:v>29.190000999999999</c:v>
                      </c:pt>
                      <c:pt idx="71">
                        <c:v>29.434999000000001</c:v>
                      </c:pt>
                      <c:pt idx="72">
                        <c:v>30.49</c:v>
                      </c:pt>
                      <c:pt idx="73">
                        <c:v>31.325001</c:v>
                      </c:pt>
                      <c:pt idx="74">
                        <c:v>32.264999000000003</c:v>
                      </c:pt>
                      <c:pt idx="75">
                        <c:v>33.07</c:v>
                      </c:pt>
                      <c:pt idx="76">
                        <c:v>32.904998999999997</c:v>
                      </c:pt>
                      <c:pt idx="77">
                        <c:v>34.389999000000003</c:v>
                      </c:pt>
                      <c:pt idx="78">
                        <c:v>34.25</c:v>
                      </c:pt>
                      <c:pt idx="79">
                        <c:v>35.110000999999997</c:v>
                      </c:pt>
                      <c:pt idx="80">
                        <c:v>34</c:v>
                      </c:pt>
                      <c:pt idx="81">
                        <c:v>34.060001</c:v>
                      </c:pt>
                      <c:pt idx="82">
                        <c:v>34.924999</c:v>
                      </c:pt>
                      <c:pt idx="83">
                        <c:v>35.979999999999997</c:v>
                      </c:pt>
                      <c:pt idx="84">
                        <c:v>37.909999999999997</c:v>
                      </c:pt>
                      <c:pt idx="85">
                        <c:v>38.284999999999997</c:v>
                      </c:pt>
                      <c:pt idx="86">
                        <c:v>38.005001</c:v>
                      </c:pt>
                      <c:pt idx="87">
                        <c:v>37.185001</c:v>
                      </c:pt>
                      <c:pt idx="88">
                        <c:v>35.294998</c:v>
                      </c:pt>
                      <c:pt idx="89">
                        <c:v>32.110000999999997</c:v>
                      </c:pt>
                      <c:pt idx="90">
                        <c:v>34.840000000000003</c:v>
                      </c:pt>
                      <c:pt idx="91">
                        <c:v>33.665000999999997</c:v>
                      </c:pt>
                      <c:pt idx="92">
                        <c:v>31.695</c:v>
                      </c:pt>
                      <c:pt idx="93">
                        <c:v>32.849997999999999</c:v>
                      </c:pt>
                      <c:pt idx="94">
                        <c:v>33.340000000000003</c:v>
                      </c:pt>
                      <c:pt idx="95">
                        <c:v>33.365001999999997</c:v>
                      </c:pt>
                      <c:pt idx="96">
                        <c:v>34.235000999999997</c:v>
                      </c:pt>
                      <c:pt idx="97">
                        <c:v>36.5</c:v>
                      </c:pt>
                      <c:pt idx="98">
                        <c:v>35.104999999999997</c:v>
                      </c:pt>
                      <c:pt idx="99">
                        <c:v>34.825001</c:v>
                      </c:pt>
                      <c:pt idx="100">
                        <c:v>35.18</c:v>
                      </c:pt>
                      <c:pt idx="101">
                        <c:v>35.729999999999997</c:v>
                      </c:pt>
                      <c:pt idx="102">
                        <c:v>36.424999</c:v>
                      </c:pt>
                      <c:pt idx="103">
                        <c:v>36.18</c:v>
                      </c:pt>
                      <c:pt idx="104">
                        <c:v>36.25</c:v>
                      </c:pt>
                      <c:pt idx="105">
                        <c:v>33.404998999999997</c:v>
                      </c:pt>
                      <c:pt idx="106">
                        <c:v>35.025002000000001</c:v>
                      </c:pt>
                      <c:pt idx="107">
                        <c:v>36.360000999999997</c:v>
                      </c:pt>
                      <c:pt idx="108">
                        <c:v>37.090000000000003</c:v>
                      </c:pt>
                      <c:pt idx="109">
                        <c:v>38.770000000000003</c:v>
                      </c:pt>
                      <c:pt idx="110">
                        <c:v>40.599997999999999</c:v>
                      </c:pt>
                      <c:pt idx="111">
                        <c:v>39.195</c:v>
                      </c:pt>
                      <c:pt idx="112">
                        <c:v>39.709999000000003</c:v>
                      </c:pt>
                      <c:pt idx="113">
                        <c:v>39.82</c:v>
                      </c:pt>
                      <c:pt idx="114">
                        <c:v>42.264999000000003</c:v>
                      </c:pt>
                      <c:pt idx="115">
                        <c:v>44.169998</c:v>
                      </c:pt>
                      <c:pt idx="116">
                        <c:v>46.299999</c:v>
                      </c:pt>
                      <c:pt idx="117">
                        <c:v>45.669998</c:v>
                      </c:pt>
                      <c:pt idx="118">
                        <c:v>48.860000999999997</c:v>
                      </c:pt>
                      <c:pt idx="119">
                        <c:v>53.505001</c:v>
                      </c:pt>
                      <c:pt idx="120">
                        <c:v>48.244999</c:v>
                      </c:pt>
                      <c:pt idx="121">
                        <c:v>47.634998000000003</c:v>
                      </c:pt>
                      <c:pt idx="122">
                        <c:v>47.924999</c:v>
                      </c:pt>
                      <c:pt idx="123">
                        <c:v>49.064999</c:v>
                      </c:pt>
                      <c:pt idx="124">
                        <c:v>49.104999999999997</c:v>
                      </c:pt>
                      <c:pt idx="125">
                        <c:v>48.235000999999997</c:v>
                      </c:pt>
                      <c:pt idx="126">
                        <c:v>47.099997999999999</c:v>
                      </c:pt>
                      <c:pt idx="127">
                        <c:v>46.025002000000001</c:v>
                      </c:pt>
                      <c:pt idx="128">
                        <c:v>43.224997999999999</c:v>
                      </c:pt>
                      <c:pt idx="129">
                        <c:v>39.715000000000003</c:v>
                      </c:pt>
                      <c:pt idx="130">
                        <c:v>40.705002</c:v>
                      </c:pt>
                      <c:pt idx="131">
                        <c:v>44.290000999999997</c:v>
                      </c:pt>
                      <c:pt idx="132">
                        <c:v>41.549999</c:v>
                      </c:pt>
                      <c:pt idx="133">
                        <c:v>42.200001</c:v>
                      </c:pt>
                      <c:pt idx="134">
                        <c:v>44.5</c:v>
                      </c:pt>
                      <c:pt idx="135">
                        <c:v>43.705002</c:v>
                      </c:pt>
                      <c:pt idx="136">
                        <c:v>43.380001</c:v>
                      </c:pt>
                      <c:pt idx="137">
                        <c:v>44.794998</c:v>
                      </c:pt>
                      <c:pt idx="138">
                        <c:v>43.34</c:v>
                      </c:pt>
                      <c:pt idx="139">
                        <c:v>44.310001</c:v>
                      </c:pt>
                      <c:pt idx="140">
                        <c:v>47.080002</c:v>
                      </c:pt>
                      <c:pt idx="141">
                        <c:v>48.669998</c:v>
                      </c:pt>
                      <c:pt idx="142">
                        <c:v>48.779998999999997</c:v>
                      </c:pt>
                      <c:pt idx="143">
                        <c:v>47.685001</c:v>
                      </c:pt>
                      <c:pt idx="144">
                        <c:v>49.099997999999999</c:v>
                      </c:pt>
                      <c:pt idx="145">
                        <c:v>48.740001999999997</c:v>
                      </c:pt>
                      <c:pt idx="146">
                        <c:v>47.705002</c:v>
                      </c:pt>
                      <c:pt idx="147">
                        <c:v>45.57</c:v>
                      </c:pt>
                      <c:pt idx="148">
                        <c:v>46.209999000000003</c:v>
                      </c:pt>
                      <c:pt idx="149">
                        <c:v>45.82</c:v>
                      </c:pt>
                      <c:pt idx="150">
                        <c:v>44</c:v>
                      </c:pt>
                      <c:pt idx="151">
                        <c:v>45.41</c:v>
                      </c:pt>
                      <c:pt idx="152">
                        <c:v>44.68</c:v>
                      </c:pt>
                      <c:pt idx="153">
                        <c:v>42.040000999999997</c:v>
                      </c:pt>
                      <c:pt idx="154">
                        <c:v>40</c:v>
                      </c:pt>
                      <c:pt idx="155">
                        <c:v>38.509998000000003</c:v>
                      </c:pt>
                      <c:pt idx="156">
                        <c:v>36.659999999999997</c:v>
                      </c:pt>
                      <c:pt idx="157">
                        <c:v>34.200001</c:v>
                      </c:pt>
                      <c:pt idx="158">
                        <c:v>37.904998999999997</c:v>
                      </c:pt>
                      <c:pt idx="159">
                        <c:v>36.380001</c:v>
                      </c:pt>
                      <c:pt idx="160">
                        <c:v>37.080002</c:v>
                      </c:pt>
                      <c:pt idx="161">
                        <c:v>36.75</c:v>
                      </c:pt>
                      <c:pt idx="162">
                        <c:v>37.215000000000003</c:v>
                      </c:pt>
                      <c:pt idx="163">
                        <c:v>38.909999999999997</c:v>
                      </c:pt>
                      <c:pt idx="164">
                        <c:v>36.290000999999997</c:v>
                      </c:pt>
                      <c:pt idx="165">
                        <c:v>35.599997999999999</c:v>
                      </c:pt>
                      <c:pt idx="166">
                        <c:v>32.654998999999997</c:v>
                      </c:pt>
                      <c:pt idx="167">
                        <c:v>34.055</c:v>
                      </c:pt>
                      <c:pt idx="168">
                        <c:v>34.700001</c:v>
                      </c:pt>
                      <c:pt idx="169">
                        <c:v>37.270000000000003</c:v>
                      </c:pt>
                      <c:pt idx="170">
                        <c:v>37.654998999999997</c:v>
                      </c:pt>
                      <c:pt idx="171">
                        <c:v>39.665000999999997</c:v>
                      </c:pt>
                      <c:pt idx="172">
                        <c:v>36.220001000000003</c:v>
                      </c:pt>
                      <c:pt idx="173">
                        <c:v>36.68</c:v>
                      </c:pt>
                      <c:pt idx="174">
                        <c:v>34.764999000000003</c:v>
                      </c:pt>
                      <c:pt idx="175">
                        <c:v>36.994999</c:v>
                      </c:pt>
                      <c:pt idx="176">
                        <c:v>38.459999000000003</c:v>
                      </c:pt>
                      <c:pt idx="177">
                        <c:v>41.735000999999997</c:v>
                      </c:pt>
                      <c:pt idx="178">
                        <c:v>42.48</c:v>
                      </c:pt>
                      <c:pt idx="179">
                        <c:v>44.244999</c:v>
                      </c:pt>
                      <c:pt idx="180">
                        <c:v>38.919998</c:v>
                      </c:pt>
                      <c:pt idx="181">
                        <c:v>43.040000999999997</c:v>
                      </c:pt>
                      <c:pt idx="182">
                        <c:v>39.865001999999997</c:v>
                      </c:pt>
                      <c:pt idx="183">
                        <c:v>41.16</c:v>
                      </c:pt>
                      <c:pt idx="184">
                        <c:v>40.779998999999997</c:v>
                      </c:pt>
                      <c:pt idx="185">
                        <c:v>42.07</c:v>
                      </c:pt>
                      <c:pt idx="186">
                        <c:v>44.915000999999997</c:v>
                      </c:pt>
                      <c:pt idx="187">
                        <c:v>47.755001</c:v>
                      </c:pt>
                      <c:pt idx="188">
                        <c:v>48.715000000000003</c:v>
                      </c:pt>
                      <c:pt idx="189">
                        <c:v>46.919998</c:v>
                      </c:pt>
                      <c:pt idx="190">
                        <c:v>47.244999</c:v>
                      </c:pt>
                      <c:pt idx="191">
                        <c:v>47.720001000000003</c:v>
                      </c:pt>
                      <c:pt idx="192">
                        <c:v>46.395000000000003</c:v>
                      </c:pt>
                      <c:pt idx="193">
                        <c:v>47.775002000000001</c:v>
                      </c:pt>
                      <c:pt idx="194">
                        <c:v>47.314999</c:v>
                      </c:pt>
                      <c:pt idx="195">
                        <c:v>50.084999000000003</c:v>
                      </c:pt>
                      <c:pt idx="196">
                        <c:v>50.645000000000003</c:v>
                      </c:pt>
                      <c:pt idx="197">
                        <c:v>52.459999000000003</c:v>
                      </c:pt>
                      <c:pt idx="198">
                        <c:v>51.895000000000003</c:v>
                      </c:pt>
                      <c:pt idx="199">
                        <c:v>53.075001</c:v>
                      </c:pt>
                      <c:pt idx="200">
                        <c:v>50.25</c:v>
                      </c:pt>
                      <c:pt idx="201">
                        <c:v>46.744999</c:v>
                      </c:pt>
                      <c:pt idx="202">
                        <c:v>44.970001000000003</c:v>
                      </c:pt>
                      <c:pt idx="203">
                        <c:v>45.415000999999997</c:v>
                      </c:pt>
                      <c:pt idx="204">
                        <c:v>48.939999</c:v>
                      </c:pt>
                      <c:pt idx="205">
                        <c:v>50.130001</c:v>
                      </c:pt>
                      <c:pt idx="206">
                        <c:v>49.084999000000003</c:v>
                      </c:pt>
                      <c:pt idx="207">
                        <c:v>47.630001</c:v>
                      </c:pt>
                      <c:pt idx="208">
                        <c:v>48.66</c:v>
                      </c:pt>
                      <c:pt idx="209">
                        <c:v>49.75</c:v>
                      </c:pt>
                      <c:pt idx="210">
                        <c:v>53.23</c:v>
                      </c:pt>
                      <c:pt idx="211">
                        <c:v>54.445</c:v>
                      </c:pt>
                      <c:pt idx="212">
                        <c:v>52.849997999999999</c:v>
                      </c:pt>
                      <c:pt idx="213">
                        <c:v>55.005001</c:v>
                      </c:pt>
                      <c:pt idx="214">
                        <c:v>55.224997999999999</c:v>
                      </c:pt>
                      <c:pt idx="215">
                        <c:v>56.209999000000003</c:v>
                      </c:pt>
                      <c:pt idx="216">
                        <c:v>57.744999</c:v>
                      </c:pt>
                      <c:pt idx="217">
                        <c:v>54.759998000000003</c:v>
                      </c:pt>
                      <c:pt idx="218">
                        <c:v>54.77</c:v>
                      </c:pt>
                      <c:pt idx="219">
                        <c:v>55.865001999999997</c:v>
                      </c:pt>
                      <c:pt idx="220">
                        <c:v>57.349997999999999</c:v>
                      </c:pt>
                      <c:pt idx="221">
                        <c:v>57.395000000000003</c:v>
                      </c:pt>
                      <c:pt idx="222">
                        <c:v>55.84</c:v>
                      </c:pt>
                      <c:pt idx="223">
                        <c:v>55.43</c:v>
                      </c:pt>
                      <c:pt idx="224">
                        <c:v>54.275002000000001</c:v>
                      </c:pt>
                      <c:pt idx="225">
                        <c:v>56.435001</c:v>
                      </c:pt>
                      <c:pt idx="226">
                        <c:v>56.115001999999997</c:v>
                      </c:pt>
                      <c:pt idx="227">
                        <c:v>55.060001</c:v>
                      </c:pt>
                      <c:pt idx="228">
                        <c:v>54.790000999999997</c:v>
                      </c:pt>
                      <c:pt idx="229">
                        <c:v>53.66</c:v>
                      </c:pt>
                      <c:pt idx="230">
                        <c:v>55.264999000000003</c:v>
                      </c:pt>
                      <c:pt idx="231">
                        <c:v>55.834999000000003</c:v>
                      </c:pt>
                      <c:pt idx="232">
                        <c:v>57.235000999999997</c:v>
                      </c:pt>
                      <c:pt idx="233">
                        <c:v>63.290000999999997</c:v>
                      </c:pt>
                      <c:pt idx="234">
                        <c:v>66.860000999999997</c:v>
                      </c:pt>
                      <c:pt idx="235">
                        <c:v>63.055</c:v>
                      </c:pt>
                      <c:pt idx="236">
                        <c:v>63.34</c:v>
                      </c:pt>
                      <c:pt idx="237">
                        <c:v>65</c:v>
                      </c:pt>
                      <c:pt idx="238">
                        <c:v>69.720000999999996</c:v>
                      </c:pt>
                      <c:pt idx="239">
                        <c:v>67.330001999999993</c:v>
                      </c:pt>
                      <c:pt idx="240">
                        <c:v>67.675003000000004</c:v>
                      </c:pt>
                      <c:pt idx="241">
                        <c:v>69.449996999999996</c:v>
                      </c:pt>
                      <c:pt idx="242">
                        <c:v>69.569999999999993</c:v>
                      </c:pt>
                      <c:pt idx="243">
                        <c:v>70.260002</c:v>
                      </c:pt>
                      <c:pt idx="244">
                        <c:v>70.684997999999993</c:v>
                      </c:pt>
                      <c:pt idx="245">
                        <c:v>71.635002</c:v>
                      </c:pt>
                      <c:pt idx="246">
                        <c:v>66.279999000000004</c:v>
                      </c:pt>
                      <c:pt idx="247">
                        <c:v>63.630001</c:v>
                      </c:pt>
                      <c:pt idx="248">
                        <c:v>69.474997999999999</c:v>
                      </c:pt>
                      <c:pt idx="249">
                        <c:v>67.370002999999997</c:v>
                      </c:pt>
                      <c:pt idx="250">
                        <c:v>66.730002999999996</c:v>
                      </c:pt>
                      <c:pt idx="251">
                        <c:v>68.065002000000007</c:v>
                      </c:pt>
                      <c:pt idx="252">
                        <c:v>68.315002000000007</c:v>
                      </c:pt>
                      <c:pt idx="253">
                        <c:v>69.949996999999996</c:v>
                      </c:pt>
                      <c:pt idx="254">
                        <c:v>70.870002999999997</c:v>
                      </c:pt>
                      <c:pt idx="255">
                        <c:v>70.080001999999993</c:v>
                      </c:pt>
                      <c:pt idx="256">
                        <c:v>67.029999000000004</c:v>
                      </c:pt>
                      <c:pt idx="257">
                        <c:v>67.790001000000004</c:v>
                      </c:pt>
                      <c:pt idx="258">
                        <c:v>68.440002000000007</c:v>
                      </c:pt>
                      <c:pt idx="259">
                        <c:v>68</c:v>
                      </c:pt>
                      <c:pt idx="260">
                        <c:v>70.319999999999993</c:v>
                      </c:pt>
                      <c:pt idx="261">
                        <c:v>71.889999000000003</c:v>
                      </c:pt>
                      <c:pt idx="262">
                        <c:v>72.849997999999999</c:v>
                      </c:pt>
                      <c:pt idx="263">
                        <c:v>72.949996999999996</c:v>
                      </c:pt>
                      <c:pt idx="264">
                        <c:v>68.360000999999997</c:v>
                      </c:pt>
                      <c:pt idx="265">
                        <c:v>69.239998</c:v>
                      </c:pt>
                      <c:pt idx="266">
                        <c:v>63.68</c:v>
                      </c:pt>
                      <c:pt idx="267">
                        <c:v>63.139999000000003</c:v>
                      </c:pt>
                      <c:pt idx="268">
                        <c:v>64.769997000000004</c:v>
                      </c:pt>
                      <c:pt idx="269">
                        <c:v>64.940002000000007</c:v>
                      </c:pt>
                      <c:pt idx="270">
                        <c:v>63.549999</c:v>
                      </c:pt>
                      <c:pt idx="271">
                        <c:v>68.680000000000007</c:v>
                      </c:pt>
                      <c:pt idx="272">
                        <c:v>66.879997000000003</c:v>
                      </c:pt>
                      <c:pt idx="273">
                        <c:v>65.589995999999999</c:v>
                      </c:pt>
                      <c:pt idx="274">
                        <c:v>67.860000999999997</c:v>
                      </c:pt>
                      <c:pt idx="275">
                        <c:v>62.459999000000003</c:v>
                      </c:pt>
                      <c:pt idx="276">
                        <c:v>61.93</c:v>
                      </c:pt>
                      <c:pt idx="277">
                        <c:v>61.970001000000003</c:v>
                      </c:pt>
                      <c:pt idx="278">
                        <c:v>65.970000999999996</c:v>
                      </c:pt>
                      <c:pt idx="279">
                        <c:v>65.830001999999993</c:v>
                      </c:pt>
                      <c:pt idx="280">
                        <c:v>63.599997999999999</c:v>
                      </c:pt>
                      <c:pt idx="281">
                        <c:v>62.91</c:v>
                      </c:pt>
                      <c:pt idx="282">
                        <c:v>65.819999999999993</c:v>
                      </c:pt>
                      <c:pt idx="283">
                        <c:v>71.459998999999996</c:v>
                      </c:pt>
                      <c:pt idx="284">
                        <c:v>72.620002999999997</c:v>
                      </c:pt>
                      <c:pt idx="285">
                        <c:v>72.139999000000003</c:v>
                      </c:pt>
                      <c:pt idx="286">
                        <c:v>75.290001000000004</c:v>
                      </c:pt>
                      <c:pt idx="287">
                        <c:v>75.910004000000001</c:v>
                      </c:pt>
                      <c:pt idx="288">
                        <c:v>74.230002999999996</c:v>
                      </c:pt>
                      <c:pt idx="289">
                        <c:v>76.25</c:v>
                      </c:pt>
                      <c:pt idx="290">
                        <c:v>77.279999000000004</c:v>
                      </c:pt>
                      <c:pt idx="291">
                        <c:v>75.769997000000004</c:v>
                      </c:pt>
                      <c:pt idx="292">
                        <c:v>74.360000999999997</c:v>
                      </c:pt>
                      <c:pt idx="293">
                        <c:v>72.959998999999996</c:v>
                      </c:pt>
                      <c:pt idx="294">
                        <c:v>74.169998000000007</c:v>
                      </c:pt>
                      <c:pt idx="295">
                        <c:v>73.309997999999993</c:v>
                      </c:pt>
                      <c:pt idx="296">
                        <c:v>75.830001999999993</c:v>
                      </c:pt>
                      <c:pt idx="297">
                        <c:v>74.910004000000001</c:v>
                      </c:pt>
                      <c:pt idx="298">
                        <c:v>77.370002999999997</c:v>
                      </c:pt>
                      <c:pt idx="299">
                        <c:v>75.449996999999996</c:v>
                      </c:pt>
                      <c:pt idx="300">
                        <c:v>74.010002</c:v>
                      </c:pt>
                      <c:pt idx="301">
                        <c:v>73.519997000000004</c:v>
                      </c:pt>
                      <c:pt idx="302">
                        <c:v>76</c:v>
                      </c:pt>
                      <c:pt idx="303">
                        <c:v>78.839995999999999</c:v>
                      </c:pt>
                      <c:pt idx="304">
                        <c:v>74.160004000000001</c:v>
                      </c:pt>
                      <c:pt idx="305">
                        <c:v>72.449996999999996</c:v>
                      </c:pt>
                      <c:pt idx="306">
                        <c:v>67.699996999999996</c:v>
                      </c:pt>
                      <c:pt idx="307">
                        <c:v>68.949996999999996</c:v>
                      </c:pt>
                      <c:pt idx="308">
                        <c:v>65.25</c:v>
                      </c:pt>
                      <c:pt idx="309">
                        <c:v>65.209998999999996</c:v>
                      </c:pt>
                      <c:pt idx="310">
                        <c:v>61.849997999999999</c:v>
                      </c:pt>
                      <c:pt idx="311">
                        <c:v>65.449996999999996</c:v>
                      </c:pt>
                      <c:pt idx="312">
                        <c:v>73.459998999999996</c:v>
                      </c:pt>
                      <c:pt idx="313">
                        <c:v>72.849997999999999</c:v>
                      </c:pt>
                      <c:pt idx="314">
                        <c:v>74.330001999999993</c:v>
                      </c:pt>
                      <c:pt idx="315">
                        <c:v>74.300003000000004</c:v>
                      </c:pt>
                      <c:pt idx="316">
                        <c:v>75.150002000000001</c:v>
                      </c:pt>
                      <c:pt idx="317">
                        <c:v>75.040001000000004</c:v>
                      </c:pt>
                      <c:pt idx="318">
                        <c:v>76.910004000000001</c:v>
                      </c:pt>
                      <c:pt idx="319">
                        <c:v>77.139999000000003</c:v>
                      </c:pt>
                      <c:pt idx="320">
                        <c:v>78.480002999999996</c:v>
                      </c:pt>
                      <c:pt idx="321">
                        <c:v>78.449996999999996</c:v>
                      </c:pt>
                      <c:pt idx="322">
                        <c:v>80.209998999999996</c:v>
                      </c:pt>
                      <c:pt idx="323">
                        <c:v>79.639999000000003</c:v>
                      </c:pt>
                      <c:pt idx="324">
                        <c:v>84.639999000000003</c:v>
                      </c:pt>
                      <c:pt idx="325">
                        <c:v>87.220000999999996</c:v>
                      </c:pt>
                      <c:pt idx="326">
                        <c:v>89.489998</c:v>
                      </c:pt>
                      <c:pt idx="327">
                        <c:v>88.959998999999996</c:v>
                      </c:pt>
                      <c:pt idx="328">
                        <c:v>88.279999000000004</c:v>
                      </c:pt>
                      <c:pt idx="329">
                        <c:v>85.800003000000004</c:v>
                      </c:pt>
                      <c:pt idx="330">
                        <c:v>88.510002</c:v>
                      </c:pt>
                      <c:pt idx="331">
                        <c:v>82.940002000000007</c:v>
                      </c:pt>
                      <c:pt idx="332">
                        <c:v>82.559997999999993</c:v>
                      </c:pt>
                      <c:pt idx="333">
                        <c:v>86.730002999999996</c:v>
                      </c:pt>
                      <c:pt idx="334">
                        <c:v>81.080001999999993</c:v>
                      </c:pt>
                      <c:pt idx="335">
                        <c:v>84.599997999999999</c:v>
                      </c:pt>
                      <c:pt idx="336">
                        <c:v>84.989998</c:v>
                      </c:pt>
                      <c:pt idx="337">
                        <c:v>85.290001000000004</c:v>
                      </c:pt>
                      <c:pt idx="338">
                        <c:v>86.93</c:v>
                      </c:pt>
                      <c:pt idx="339">
                        <c:v>88.150002000000001</c:v>
                      </c:pt>
                      <c:pt idx="340">
                        <c:v>89.300003000000004</c:v>
                      </c:pt>
                      <c:pt idx="341">
                        <c:v>88.980002999999996</c:v>
                      </c:pt>
                      <c:pt idx="342">
                        <c:v>90.230002999999996</c:v>
                      </c:pt>
                      <c:pt idx="343">
                        <c:v>90.93</c:v>
                      </c:pt>
                      <c:pt idx="344">
                        <c:v>94.739998</c:v>
                      </c:pt>
                      <c:pt idx="345">
                        <c:v>85.510002</c:v>
                      </c:pt>
                      <c:pt idx="346">
                        <c:v>84.720000999999996</c:v>
                      </c:pt>
                      <c:pt idx="347">
                        <c:v>87.580001999999993</c:v>
                      </c:pt>
                      <c:pt idx="348">
                        <c:v>75.339995999999999</c:v>
                      </c:pt>
                      <c:pt idx="349">
                        <c:v>76.620002999999997</c:v>
                      </c:pt>
                      <c:pt idx="350">
                        <c:v>81.510002</c:v>
                      </c:pt>
                      <c:pt idx="351">
                        <c:v>79.120002999999997</c:v>
                      </c:pt>
                      <c:pt idx="352">
                        <c:v>77.900002000000001</c:v>
                      </c:pt>
                      <c:pt idx="353">
                        <c:v>81.93</c:v>
                      </c:pt>
                      <c:pt idx="354">
                        <c:v>84.57</c:v>
                      </c:pt>
                      <c:pt idx="355">
                        <c:v>84.040001000000004</c:v>
                      </c:pt>
                      <c:pt idx="356">
                        <c:v>85.82</c:v>
                      </c:pt>
                      <c:pt idx="357">
                        <c:v>86.949996999999996</c:v>
                      </c:pt>
                      <c:pt idx="358">
                        <c:v>90.589995999999999</c:v>
                      </c:pt>
                      <c:pt idx="359">
                        <c:v>88.989998</c:v>
                      </c:pt>
                      <c:pt idx="360">
                        <c:v>89.489998</c:v>
                      </c:pt>
                      <c:pt idx="361">
                        <c:v>91.169998000000007</c:v>
                      </c:pt>
                      <c:pt idx="362">
                        <c:v>91.25</c:v>
                      </c:pt>
                      <c:pt idx="363">
                        <c:v>86.529999000000004</c:v>
                      </c:pt>
                      <c:pt idx="364">
                        <c:v>86.150002000000001</c:v>
                      </c:pt>
                      <c:pt idx="365">
                        <c:v>91.010002</c:v>
                      </c:pt>
                      <c:pt idx="366">
                        <c:v>88.279999000000004</c:v>
                      </c:pt>
                      <c:pt idx="367">
                        <c:v>88.57</c:v>
                      </c:pt>
                      <c:pt idx="368">
                        <c:v>89.389999000000003</c:v>
                      </c:pt>
                      <c:pt idx="369">
                        <c:v>91.980002999999996</c:v>
                      </c:pt>
                      <c:pt idx="370">
                        <c:v>91.260002</c:v>
                      </c:pt>
                      <c:pt idx="371">
                        <c:v>91.080001999999993</c:v>
                      </c:pt>
                      <c:pt idx="372">
                        <c:v>91.18</c:v>
                      </c:pt>
                      <c:pt idx="373">
                        <c:v>94.059997999999993</c:v>
                      </c:pt>
                      <c:pt idx="374">
                        <c:v>90.610000999999997</c:v>
                      </c:pt>
                      <c:pt idx="375">
                        <c:v>92.150002000000001</c:v>
                      </c:pt>
                      <c:pt idx="376">
                        <c:v>91.790001000000004</c:v>
                      </c:pt>
                      <c:pt idx="377">
                        <c:v>94.110000999999997</c:v>
                      </c:pt>
                      <c:pt idx="378">
                        <c:v>95.419998000000007</c:v>
                      </c:pt>
                      <c:pt idx="379">
                        <c:v>97.809997999999993</c:v>
                      </c:pt>
                      <c:pt idx="380">
                        <c:v>98.349997999999999</c:v>
                      </c:pt>
                      <c:pt idx="381">
                        <c:v>100.099998</c:v>
                      </c:pt>
                      <c:pt idx="382">
                        <c:v>88.5</c:v>
                      </c:pt>
                      <c:pt idx="383">
                        <c:v>92.449996999999996</c:v>
                      </c:pt>
                      <c:pt idx="384">
                        <c:v>82.440002000000007</c:v>
                      </c:pt>
                      <c:pt idx="385">
                        <c:v>78.209998999999996</c:v>
                      </c:pt>
                      <c:pt idx="386">
                        <c:v>83.370002999999997</c:v>
                      </c:pt>
                      <c:pt idx="387">
                        <c:v>85.639999000000003</c:v>
                      </c:pt>
                      <c:pt idx="388">
                        <c:v>89.790001000000004</c:v>
                      </c:pt>
                      <c:pt idx="389">
                        <c:v>89.730002999999996</c:v>
                      </c:pt>
                      <c:pt idx="390">
                        <c:v>88.660004000000001</c:v>
                      </c:pt>
                      <c:pt idx="391">
                        <c:v>88.589995999999999</c:v>
                      </c:pt>
                      <c:pt idx="392">
                        <c:v>89.07</c:v>
                      </c:pt>
                      <c:pt idx="393">
                        <c:v>89.980002999999996</c:v>
                      </c:pt>
                      <c:pt idx="394">
                        <c:v>86.040001000000004</c:v>
                      </c:pt>
                      <c:pt idx="395">
                        <c:v>89.139999000000003</c:v>
                      </c:pt>
                      <c:pt idx="396">
                        <c:v>91.050003000000004</c:v>
                      </c:pt>
                      <c:pt idx="397">
                        <c:v>92.57</c:v>
                      </c:pt>
                      <c:pt idx="398">
                        <c:v>93.300003000000004</c:v>
                      </c:pt>
                      <c:pt idx="399">
                        <c:v>92.790001000000004</c:v>
                      </c:pt>
                      <c:pt idx="400">
                        <c:v>91.019997000000004</c:v>
                      </c:pt>
                      <c:pt idx="401">
                        <c:v>91.870002999999997</c:v>
                      </c:pt>
                      <c:pt idx="402">
                        <c:v>92.57</c:v>
                      </c:pt>
                      <c:pt idx="403">
                        <c:v>93.269997000000004</c:v>
                      </c:pt>
                      <c:pt idx="404">
                        <c:v>92.629997000000003</c:v>
                      </c:pt>
                      <c:pt idx="405">
                        <c:v>91.629997000000003</c:v>
                      </c:pt>
                      <c:pt idx="406">
                        <c:v>94.059997999999993</c:v>
                      </c:pt>
                      <c:pt idx="407">
                        <c:v>92.779999000000004</c:v>
                      </c:pt>
                      <c:pt idx="408">
                        <c:v>92.110000999999997</c:v>
                      </c:pt>
                      <c:pt idx="409">
                        <c:v>91.050003000000004</c:v>
                      </c:pt>
                      <c:pt idx="410">
                        <c:v>90.190002000000007</c:v>
                      </c:pt>
                      <c:pt idx="411">
                        <c:v>90.279999000000004</c:v>
                      </c:pt>
                      <c:pt idx="412">
                        <c:v>92.790001000000004</c:v>
                      </c:pt>
                      <c:pt idx="413">
                        <c:v>91.410004000000001</c:v>
                      </c:pt>
                      <c:pt idx="414">
                        <c:v>91.5</c:v>
                      </c:pt>
                      <c:pt idx="415">
                        <c:v>88.099997999999999</c:v>
                      </c:pt>
                      <c:pt idx="416">
                        <c:v>88.449996999999996</c:v>
                      </c:pt>
                      <c:pt idx="417">
                        <c:v>87.489998</c:v>
                      </c:pt>
                      <c:pt idx="418">
                        <c:v>83.550003000000004</c:v>
                      </c:pt>
                      <c:pt idx="419">
                        <c:v>84.510002</c:v>
                      </c:pt>
                      <c:pt idx="420">
                        <c:v>88.550003000000004</c:v>
                      </c:pt>
                      <c:pt idx="421">
                        <c:v>89.489998</c:v>
                      </c:pt>
                      <c:pt idx="422">
                        <c:v>83.690002000000007</c:v>
                      </c:pt>
                      <c:pt idx="423">
                        <c:v>78.680000000000007</c:v>
                      </c:pt>
                      <c:pt idx="424">
                        <c:v>82.419998000000007</c:v>
                      </c:pt>
                      <c:pt idx="425">
                        <c:v>80.300003000000004</c:v>
                      </c:pt>
                      <c:pt idx="426">
                        <c:v>81.489998</c:v>
                      </c:pt>
                      <c:pt idx="427">
                        <c:v>82.760002</c:v>
                      </c:pt>
                      <c:pt idx="428">
                        <c:v>82.529999000000004</c:v>
                      </c:pt>
                      <c:pt idx="429">
                        <c:v>73.389999000000003</c:v>
                      </c:pt>
                      <c:pt idx="430">
                        <c:v>75.830001999999993</c:v>
                      </c:pt>
                      <c:pt idx="431">
                        <c:v>71.470000999999996</c:v>
                      </c:pt>
                      <c:pt idx="432">
                        <c:v>73.319999999999993</c:v>
                      </c:pt>
                      <c:pt idx="433">
                        <c:v>75.050003000000004</c:v>
                      </c:pt>
                      <c:pt idx="434">
                        <c:v>78.029999000000004</c:v>
                      </c:pt>
                      <c:pt idx="435">
                        <c:v>78.449996999999996</c:v>
                      </c:pt>
                      <c:pt idx="436">
                        <c:v>81.050003000000004</c:v>
                      </c:pt>
                      <c:pt idx="437">
                        <c:v>79.669998000000007</c:v>
                      </c:pt>
                      <c:pt idx="438">
                        <c:v>80.860000999999997</c:v>
                      </c:pt>
                      <c:pt idx="439">
                        <c:v>85.010002</c:v>
                      </c:pt>
                      <c:pt idx="440">
                        <c:v>88.599997999999999</c:v>
                      </c:pt>
                      <c:pt idx="441">
                        <c:v>90.510002</c:v>
                      </c:pt>
                      <c:pt idx="442">
                        <c:v>91.339995999999999</c:v>
                      </c:pt>
                      <c:pt idx="443">
                        <c:v>93.949996999999996</c:v>
                      </c:pt>
                      <c:pt idx="444">
                        <c:v>93.010002</c:v>
                      </c:pt>
                      <c:pt idx="445">
                        <c:v>94.970000999999996</c:v>
                      </c:pt>
                      <c:pt idx="446">
                        <c:v>92.379997000000003</c:v>
                      </c:pt>
                      <c:pt idx="447">
                        <c:v>95.440002000000007</c:v>
                      </c:pt>
                      <c:pt idx="448">
                        <c:v>97.019997000000004</c:v>
                      </c:pt>
                      <c:pt idx="449">
                        <c:v>99.089995999999999</c:v>
                      </c:pt>
                      <c:pt idx="450">
                        <c:v>101.41999800000001</c:v>
                      </c:pt>
                      <c:pt idx="451">
                        <c:v>101.870003</c:v>
                      </c:pt>
                      <c:pt idx="452">
                        <c:v>100.69000200000001</c:v>
                      </c:pt>
                      <c:pt idx="453">
                        <c:v>103.019997</c:v>
                      </c:pt>
                      <c:pt idx="454">
                        <c:v>103.25</c:v>
                      </c:pt>
                      <c:pt idx="455">
                        <c:v>102.07</c:v>
                      </c:pt>
                      <c:pt idx="456">
                        <c:v>103.83000199999999</c:v>
                      </c:pt>
                      <c:pt idx="457">
                        <c:v>106.199997</c:v>
                      </c:pt>
                      <c:pt idx="458">
                        <c:v>109.620003</c:v>
                      </c:pt>
                      <c:pt idx="459">
                        <c:v>112.480003</c:v>
                      </c:pt>
                      <c:pt idx="460">
                        <c:v>113.760002</c:v>
                      </c:pt>
                      <c:pt idx="461">
                        <c:v>110.400002</c:v>
                      </c:pt>
                      <c:pt idx="462">
                        <c:v>109</c:v>
                      </c:pt>
                      <c:pt idx="463">
                        <c:v>110.66999800000001</c:v>
                      </c:pt>
                      <c:pt idx="464">
                        <c:v>109.239998</c:v>
                      </c:pt>
                      <c:pt idx="465">
                        <c:v>109.69000200000001</c:v>
                      </c:pt>
                      <c:pt idx="466">
                        <c:v>110.949997</c:v>
                      </c:pt>
                      <c:pt idx="467">
                        <c:v>109.68</c:v>
                      </c:pt>
                      <c:pt idx="468">
                        <c:v>104.110001</c:v>
                      </c:pt>
                      <c:pt idx="469">
                        <c:v>106.010002</c:v>
                      </c:pt>
                      <c:pt idx="470">
                        <c:v>103.410004</c:v>
                      </c:pt>
                      <c:pt idx="471">
                        <c:v>104.08000199999999</c:v>
                      </c:pt>
                      <c:pt idx="472">
                        <c:v>102.160004</c:v>
                      </c:pt>
                      <c:pt idx="473">
                        <c:v>104.730003</c:v>
                      </c:pt>
                      <c:pt idx="474">
                        <c:v>107.160004</c:v>
                      </c:pt>
                      <c:pt idx="475">
                        <c:v>103.41999800000001</c:v>
                      </c:pt>
                      <c:pt idx="476">
                        <c:v>94.959998999999996</c:v>
                      </c:pt>
                      <c:pt idx="477">
                        <c:v>95.040001000000004</c:v>
                      </c:pt>
                      <c:pt idx="478">
                        <c:v>93.230002999999996</c:v>
                      </c:pt>
                      <c:pt idx="479">
                        <c:v>92.150002000000001</c:v>
                      </c:pt>
                      <c:pt idx="480">
                        <c:v>95.410004000000001</c:v>
                      </c:pt>
                      <c:pt idx="481">
                        <c:v>95.669998000000007</c:v>
                      </c:pt>
                      <c:pt idx="482">
                        <c:v>97.970000999999996</c:v>
                      </c:pt>
                      <c:pt idx="483">
                        <c:v>97.220000999999996</c:v>
                      </c:pt>
                      <c:pt idx="484">
                        <c:v>100.80999799999999</c:v>
                      </c:pt>
                      <c:pt idx="485">
                        <c:v>104.480003</c:v>
                      </c:pt>
                      <c:pt idx="486">
                        <c:v>107.83000199999999</c:v>
                      </c:pt>
                      <c:pt idx="487">
                        <c:v>106</c:v>
                      </c:pt>
                      <c:pt idx="488">
                        <c:v>107.93</c:v>
                      </c:pt>
                      <c:pt idx="489">
                        <c:v>108.58000199999999</c:v>
                      </c:pt>
                      <c:pt idx="490">
                        <c:v>109.82</c:v>
                      </c:pt>
                      <c:pt idx="491">
                        <c:v>114.05999799999999</c:v>
                      </c:pt>
                      <c:pt idx="492">
                        <c:v>114.5</c:v>
                      </c:pt>
                      <c:pt idx="493">
                        <c:v>112.18</c:v>
                      </c:pt>
                      <c:pt idx="494">
                        <c:v>111.05999799999999</c:v>
                      </c:pt>
                      <c:pt idx="495">
                        <c:v>111.150002</c:v>
                      </c:pt>
                      <c:pt idx="496">
                        <c:v>111.83000199999999</c:v>
                      </c:pt>
                      <c:pt idx="497">
                        <c:v>113.779999</c:v>
                      </c:pt>
                      <c:pt idx="498">
                        <c:v>109.199997</c:v>
                      </c:pt>
                      <c:pt idx="499">
                        <c:v>105.139999</c:v>
                      </c:pt>
                      <c:pt idx="500">
                        <c:v>108.800003</c:v>
                      </c:pt>
                      <c:pt idx="501">
                        <c:v>105.529999</c:v>
                      </c:pt>
                      <c:pt idx="502">
                        <c:v>101.470001</c:v>
                      </c:pt>
                      <c:pt idx="503">
                        <c:v>101.849998</c:v>
                      </c:pt>
                      <c:pt idx="504">
                        <c:v>94.309997999999993</c:v>
                      </c:pt>
                      <c:pt idx="505">
                        <c:v>89.620002999999997</c:v>
                      </c:pt>
                      <c:pt idx="506">
                        <c:v>92.75</c:v>
                      </c:pt>
                      <c:pt idx="507">
                        <c:v>101.55999799999999</c:v>
                      </c:pt>
                      <c:pt idx="508">
                        <c:v>103.639999</c:v>
                      </c:pt>
                      <c:pt idx="509">
                        <c:v>102.33000199999999</c:v>
                      </c:pt>
                      <c:pt idx="510">
                        <c:v>96.040001000000004</c:v>
                      </c:pt>
                      <c:pt idx="511">
                        <c:v>107.44000200000001</c:v>
                      </c:pt>
                      <c:pt idx="512">
                        <c:v>113.80999799999999</c:v>
                      </c:pt>
                      <c:pt idx="513">
                        <c:v>114.33000199999999</c:v>
                      </c:pt>
                      <c:pt idx="514">
                        <c:v>113.720001</c:v>
                      </c:pt>
                      <c:pt idx="515">
                        <c:v>113.529999</c:v>
                      </c:pt>
                      <c:pt idx="516">
                        <c:v>112.730003</c:v>
                      </c:pt>
                      <c:pt idx="517">
                        <c:v>114.290001</c:v>
                      </c:pt>
                      <c:pt idx="518">
                        <c:v>114.75</c:v>
                      </c:pt>
                      <c:pt idx="519">
                        <c:v>113.889999</c:v>
                      </c:pt>
                      <c:pt idx="520">
                        <c:v>114.889999</c:v>
                      </c:pt>
                      <c:pt idx="521">
                        <c:v>113.389999</c:v>
                      </c:pt>
                      <c:pt idx="522">
                        <c:v>113.989998</c:v>
                      </c:pt>
                      <c:pt idx="523">
                        <c:v>114.69000200000001</c:v>
                      </c:pt>
                      <c:pt idx="524">
                        <c:v>117.540001</c:v>
                      </c:pt>
                      <c:pt idx="525">
                        <c:v>117.959999</c:v>
                      </c:pt>
                      <c:pt idx="526">
                        <c:v>119.779999</c:v>
                      </c:pt>
                      <c:pt idx="527">
                        <c:v>115.589996</c:v>
                      </c:pt>
                      <c:pt idx="528">
                        <c:v>120.25</c:v>
                      </c:pt>
                      <c:pt idx="529">
                        <c:v>120.82</c:v>
                      </c:pt>
                      <c:pt idx="530">
                        <c:v>121.07</c:v>
                      </c:pt>
                      <c:pt idx="531">
                        <c:v>121.489998</c:v>
                      </c:pt>
                      <c:pt idx="532">
                        <c:v>122.910004</c:v>
                      </c:pt>
                      <c:pt idx="533">
                        <c:v>124.540001</c:v>
                      </c:pt>
                      <c:pt idx="534">
                        <c:v>124.360001</c:v>
                      </c:pt>
                      <c:pt idx="535">
                        <c:v>122.860001</c:v>
                      </c:pt>
                      <c:pt idx="536">
                        <c:v>125.32</c:v>
                      </c:pt>
                      <c:pt idx="537">
                        <c:v>129.63000500000001</c:v>
                      </c:pt>
                      <c:pt idx="538">
                        <c:v>131.39999399999999</c:v>
                      </c:pt>
                      <c:pt idx="539">
                        <c:v>130.86000100000001</c:v>
                      </c:pt>
                      <c:pt idx="540">
                        <c:v>130.11999499999999</c:v>
                      </c:pt>
                      <c:pt idx="541">
                        <c:v>130.050003</c:v>
                      </c:pt>
                      <c:pt idx="542">
                        <c:v>128.490005</c:v>
                      </c:pt>
                      <c:pt idx="543">
                        <c:v>127.519997</c:v>
                      </c:pt>
                      <c:pt idx="544">
                        <c:v>124.209999</c:v>
                      </c:pt>
                      <c:pt idx="545">
                        <c:v>125.55999799999999</c:v>
                      </c:pt>
                      <c:pt idx="546">
                        <c:v>124.589996</c:v>
                      </c:pt>
                      <c:pt idx="547">
                        <c:v>128.949997</c:v>
                      </c:pt>
                      <c:pt idx="548">
                        <c:v>129.88999899999999</c:v>
                      </c:pt>
                      <c:pt idx="549">
                        <c:v>129.25</c:v>
                      </c:pt>
                      <c:pt idx="550">
                        <c:v>123.18</c:v>
                      </c:pt>
                      <c:pt idx="551">
                        <c:v>122.650002</c:v>
                      </c:pt>
                      <c:pt idx="552">
                        <c:v>122.370003</c:v>
                      </c:pt>
                      <c:pt idx="553">
                        <c:v>122.339996</c:v>
                      </c:pt>
                      <c:pt idx="554">
                        <c:v>122.66999800000001</c:v>
                      </c:pt>
                      <c:pt idx="555">
                        <c:v>131.33000200000001</c:v>
                      </c:pt>
                      <c:pt idx="556">
                        <c:v>130.020004</c:v>
                      </c:pt>
                      <c:pt idx="557">
                        <c:v>129.33999600000001</c:v>
                      </c:pt>
                      <c:pt idx="558">
                        <c:v>134.029999</c:v>
                      </c:pt>
                      <c:pt idx="559">
                        <c:v>136.61000100000001</c:v>
                      </c:pt>
                      <c:pt idx="560">
                        <c:v>139.009995</c:v>
                      </c:pt>
                      <c:pt idx="561">
                        <c:v>136.979996</c:v>
                      </c:pt>
                      <c:pt idx="562">
                        <c:v>134.86000100000001</c:v>
                      </c:pt>
                      <c:pt idx="563">
                        <c:v>134.94000199999999</c:v>
                      </c:pt>
                      <c:pt idx="564">
                        <c:v>132.229996</c:v>
                      </c:pt>
                      <c:pt idx="565">
                        <c:v>133.029999</c:v>
                      </c:pt>
                      <c:pt idx="566">
                        <c:v>134.61999499999999</c:v>
                      </c:pt>
                      <c:pt idx="567">
                        <c:v>137.770004</c:v>
                      </c:pt>
                      <c:pt idx="568">
                        <c:v>137.53999300000001</c:v>
                      </c:pt>
                      <c:pt idx="569">
                        <c:v>137.179993</c:v>
                      </c:pt>
                      <c:pt idx="570">
                        <c:v>140.39999399999999</c:v>
                      </c:pt>
                      <c:pt idx="571">
                        <c:v>135.529999</c:v>
                      </c:pt>
                      <c:pt idx="572">
                        <c:v>140.929993</c:v>
                      </c:pt>
                      <c:pt idx="573">
                        <c:v>140.479996</c:v>
                      </c:pt>
                      <c:pt idx="574">
                        <c:v>139.75</c:v>
                      </c:pt>
                      <c:pt idx="575">
                        <c:v>139.509995</c:v>
                      </c:pt>
                      <c:pt idx="576">
                        <c:v>141.08999600000001</c:v>
                      </c:pt>
                      <c:pt idx="577">
                        <c:v>143.259995</c:v>
                      </c:pt>
                      <c:pt idx="578">
                        <c:v>139.38000500000001</c:v>
                      </c:pt>
                      <c:pt idx="579">
                        <c:v>126.779999</c:v>
                      </c:pt>
                      <c:pt idx="580">
                        <c:v>123.620003</c:v>
                      </c:pt>
                      <c:pt idx="581">
                        <c:v>128.63999899999999</c:v>
                      </c:pt>
                      <c:pt idx="582">
                        <c:v>120.05999799999999</c:v>
                      </c:pt>
                      <c:pt idx="583">
                        <c:v>121.720001</c:v>
                      </c:pt>
                      <c:pt idx="584">
                        <c:v>112.519997</c:v>
                      </c:pt>
                      <c:pt idx="585">
                        <c:v>104.44000200000001</c:v>
                      </c:pt>
                      <c:pt idx="586">
                        <c:v>106.139999</c:v>
                      </c:pt>
                      <c:pt idx="587">
                        <c:v>102.360001</c:v>
                      </c:pt>
                      <c:pt idx="588">
                        <c:v>112.32</c:v>
                      </c:pt>
                      <c:pt idx="589">
                        <c:v>119.040001</c:v>
                      </c:pt>
                      <c:pt idx="590">
                        <c:v>118.91999800000001</c:v>
                      </c:pt>
                      <c:pt idx="591">
                        <c:v>123.41999800000001</c:v>
                      </c:pt>
                      <c:pt idx="592">
                        <c:v>125.91999800000001</c:v>
                      </c:pt>
                      <c:pt idx="593">
                        <c:v>126.91999800000001</c:v>
                      </c:pt>
                      <c:pt idx="594">
                        <c:v>128.800003</c:v>
                      </c:pt>
                      <c:pt idx="595">
                        <c:v>130.46000699999999</c:v>
                      </c:pt>
                      <c:pt idx="596">
                        <c:v>121.55999799999999</c:v>
                      </c:pt>
                      <c:pt idx="597">
                        <c:v>126.199997</c:v>
                      </c:pt>
                      <c:pt idx="598">
                        <c:v>124.959999</c:v>
                      </c:pt>
                      <c:pt idx="599">
                        <c:v>125.839996</c:v>
                      </c:pt>
                      <c:pt idx="600">
                        <c:v>125.760002</c:v>
                      </c:pt>
                      <c:pt idx="601">
                        <c:v>124.099998</c:v>
                      </c:pt>
                      <c:pt idx="602">
                        <c:v>124.459999</c:v>
                      </c:pt>
                      <c:pt idx="603">
                        <c:v>122.400002</c:v>
                      </c:pt>
                      <c:pt idx="604">
                        <c:v>115.459999</c:v>
                      </c:pt>
                      <c:pt idx="605">
                        <c:v>122.639999</c:v>
                      </c:pt>
                      <c:pt idx="606">
                        <c:v>122.5</c:v>
                      </c:pt>
                      <c:pt idx="607">
                        <c:v>123.400002</c:v>
                      </c:pt>
                      <c:pt idx="608">
                        <c:v>120.540001</c:v>
                      </c:pt>
                      <c:pt idx="609">
                        <c:v>121.18</c:v>
                      </c:pt>
                      <c:pt idx="610">
                        <c:v>119.459999</c:v>
                      </c:pt>
                      <c:pt idx="611">
                        <c:v>119.660004</c:v>
                      </c:pt>
                      <c:pt idx="612">
                        <c:v>114.699997</c:v>
                      </c:pt>
                      <c:pt idx="613">
                        <c:v>111.540001</c:v>
                      </c:pt>
                      <c:pt idx="614">
                        <c:v>116.55999799999999</c:v>
                      </c:pt>
                      <c:pt idx="615">
                        <c:v>120.900002</c:v>
                      </c:pt>
                      <c:pt idx="616">
                        <c:v>118.55999799999999</c:v>
                      </c:pt>
                      <c:pt idx="617">
                        <c:v>119.360001</c:v>
                      </c:pt>
                      <c:pt idx="618">
                        <c:v>118.480003</c:v>
                      </c:pt>
                      <c:pt idx="619">
                        <c:v>118.160004</c:v>
                      </c:pt>
                      <c:pt idx="620">
                        <c:v>119.699997</c:v>
                      </c:pt>
                      <c:pt idx="621">
                        <c:v>117.519997</c:v>
                      </c:pt>
                      <c:pt idx="622">
                        <c:v>119.019997</c:v>
                      </c:pt>
                      <c:pt idx="623">
                        <c:v>120.220001</c:v>
                      </c:pt>
                      <c:pt idx="624">
                        <c:v>123.94000200000001</c:v>
                      </c:pt>
                      <c:pt idx="625">
                        <c:v>128.13999899999999</c:v>
                      </c:pt>
                      <c:pt idx="626">
                        <c:v>127.239998</c:v>
                      </c:pt>
                      <c:pt idx="627">
                        <c:v>127.41999800000001</c:v>
                      </c:pt>
                      <c:pt idx="628">
                        <c:v>124.720001</c:v>
                      </c:pt>
                      <c:pt idx="629">
                        <c:v>121.959999</c:v>
                      </c:pt>
                      <c:pt idx="630">
                        <c:v>124.18</c:v>
                      </c:pt>
                      <c:pt idx="631">
                        <c:v>127.139999</c:v>
                      </c:pt>
                      <c:pt idx="632">
                        <c:v>119.519997</c:v>
                      </c:pt>
                      <c:pt idx="633">
                        <c:v>115.779999</c:v>
                      </c:pt>
                      <c:pt idx="634">
                        <c:v>116.739998</c:v>
                      </c:pt>
                      <c:pt idx="635">
                        <c:v>118.040001</c:v>
                      </c:pt>
                      <c:pt idx="636">
                        <c:v>122.220001</c:v>
                      </c:pt>
                      <c:pt idx="637">
                        <c:v>123.980003</c:v>
                      </c:pt>
                      <c:pt idx="638">
                        <c:v>126.360001</c:v>
                      </c:pt>
                      <c:pt idx="639">
                        <c:v>126.699997</c:v>
                      </c:pt>
                      <c:pt idx="640">
                        <c:v>126.040001</c:v>
                      </c:pt>
                      <c:pt idx="641">
                        <c:v>124.55999799999999</c:v>
                      </c:pt>
                      <c:pt idx="642">
                        <c:v>123.660004</c:v>
                      </c:pt>
                      <c:pt idx="643">
                        <c:v>126.339996</c:v>
                      </c:pt>
                      <c:pt idx="644">
                        <c:v>128.61999499999999</c:v>
                      </c:pt>
                      <c:pt idx="645">
                        <c:v>128.44000199999999</c:v>
                      </c:pt>
                      <c:pt idx="646">
                        <c:v>128.58000200000001</c:v>
                      </c:pt>
                      <c:pt idx="647">
                        <c:v>129.300003</c:v>
                      </c:pt>
                      <c:pt idx="648">
                        <c:v>130.60000600000001</c:v>
                      </c:pt>
                      <c:pt idx="649">
                        <c:v>129.44000199999999</c:v>
                      </c:pt>
                      <c:pt idx="650">
                        <c:v>132.16000399999999</c:v>
                      </c:pt>
                      <c:pt idx="651">
                        <c:v>131.779999</c:v>
                      </c:pt>
                      <c:pt idx="652">
                        <c:v>134.699997</c:v>
                      </c:pt>
                      <c:pt idx="653">
                        <c:v>138.58000200000001</c:v>
                      </c:pt>
                      <c:pt idx="654">
                        <c:v>138.259995</c:v>
                      </c:pt>
                      <c:pt idx="655">
                        <c:v>139.03999300000001</c:v>
                      </c:pt>
                      <c:pt idx="656">
                        <c:v>137.38000500000001</c:v>
                      </c:pt>
                      <c:pt idx="657">
                        <c:v>140.720001</c:v>
                      </c:pt>
                      <c:pt idx="658">
                        <c:v>142.41999799999999</c:v>
                      </c:pt>
                      <c:pt idx="659">
                        <c:v>143.66000399999999</c:v>
                      </c:pt>
                      <c:pt idx="660">
                        <c:v>145.759995</c:v>
                      </c:pt>
                      <c:pt idx="661">
                        <c:v>145.89999399999999</c:v>
                      </c:pt>
                      <c:pt idx="662">
                        <c:v>147.020004</c:v>
                      </c:pt>
                      <c:pt idx="663">
                        <c:v>151.55999800000001</c:v>
                      </c:pt>
                      <c:pt idx="664">
                        <c:v>151.979996</c:v>
                      </c:pt>
                      <c:pt idx="665">
                        <c:v>152.520004</c:v>
                      </c:pt>
                      <c:pt idx="666">
                        <c:v>152.779999</c:v>
                      </c:pt>
                      <c:pt idx="667">
                        <c:v>153.83999600000001</c:v>
                      </c:pt>
                      <c:pt idx="668">
                        <c:v>153.16000399999999</c:v>
                      </c:pt>
                      <c:pt idx="669">
                        <c:v>154.779999</c:v>
                      </c:pt>
                      <c:pt idx="670">
                        <c:v>160.199997</c:v>
                      </c:pt>
                      <c:pt idx="671">
                        <c:v>168.220001</c:v>
                      </c:pt>
                      <c:pt idx="672">
                        <c:v>166</c:v>
                      </c:pt>
                      <c:pt idx="673">
                        <c:v>168.94000199999999</c:v>
                      </c:pt>
                      <c:pt idx="674">
                        <c:v>165.199997</c:v>
                      </c:pt>
                      <c:pt idx="675">
                        <c:v>157.08000200000001</c:v>
                      </c:pt>
                      <c:pt idx="676">
                        <c:v>159.820007</c:v>
                      </c:pt>
                      <c:pt idx="677">
                        <c:v>160.08000200000001</c:v>
                      </c:pt>
                      <c:pt idx="678">
                        <c:v>165.320007</c:v>
                      </c:pt>
                      <c:pt idx="679">
                        <c:v>174.36000100000001</c:v>
                      </c:pt>
                      <c:pt idx="680">
                        <c:v>173.66000399999999</c:v>
                      </c:pt>
                      <c:pt idx="681">
                        <c:v>171.240005</c:v>
                      </c:pt>
                      <c:pt idx="682">
                        <c:v>175.44000199999999</c:v>
                      </c:pt>
                      <c:pt idx="683">
                        <c:v>169</c:v>
                      </c:pt>
                      <c:pt idx="684">
                        <c:v>175.38000500000001</c:v>
                      </c:pt>
                      <c:pt idx="685">
                        <c:v>173.320007</c:v>
                      </c:pt>
                      <c:pt idx="686">
                        <c:v>174.779999</c:v>
                      </c:pt>
                      <c:pt idx="687">
                        <c:v>176.53999300000001</c:v>
                      </c:pt>
                      <c:pt idx="688">
                        <c:v>181.020004</c:v>
                      </c:pt>
                      <c:pt idx="689">
                        <c:v>182.820007</c:v>
                      </c:pt>
                      <c:pt idx="690">
                        <c:v>185.39999399999999</c:v>
                      </c:pt>
                      <c:pt idx="691">
                        <c:v>181.39999399999999</c:v>
                      </c:pt>
                      <c:pt idx="692">
                        <c:v>178.53999300000001</c:v>
                      </c:pt>
                      <c:pt idx="693">
                        <c:v>182.08000200000001</c:v>
                      </c:pt>
                      <c:pt idx="694">
                        <c:v>175.55999800000001</c:v>
                      </c:pt>
                      <c:pt idx="695">
                        <c:v>177.720001</c:v>
                      </c:pt>
                      <c:pt idx="696">
                        <c:v>182.41999799999999</c:v>
                      </c:pt>
                      <c:pt idx="697">
                        <c:v>179.03999300000001</c:v>
                      </c:pt>
                      <c:pt idx="698">
                        <c:v>183.53999300000001</c:v>
                      </c:pt>
                      <c:pt idx="699">
                        <c:v>166.199997</c:v>
                      </c:pt>
                      <c:pt idx="700">
                        <c:v>178.199997</c:v>
                      </c:pt>
                      <c:pt idx="701">
                        <c:v>174.08000200000001</c:v>
                      </c:pt>
                      <c:pt idx="702">
                        <c:v>177.520004</c:v>
                      </c:pt>
                      <c:pt idx="703">
                        <c:v>175.91999799999999</c:v>
                      </c:pt>
                      <c:pt idx="704">
                        <c:v>177.179993</c:v>
                      </c:pt>
                      <c:pt idx="705">
                        <c:v>171.83999600000001</c:v>
                      </c:pt>
                      <c:pt idx="706">
                        <c:v>172.61999499999999</c:v>
                      </c:pt>
                      <c:pt idx="707">
                        <c:v>173.05999800000001</c:v>
                      </c:pt>
                      <c:pt idx="708">
                        <c:v>170.179993</c:v>
                      </c:pt>
                      <c:pt idx="709">
                        <c:v>155.63999899999999</c:v>
                      </c:pt>
                      <c:pt idx="710">
                        <c:v>148.020004</c:v>
                      </c:pt>
                      <c:pt idx="711">
                        <c:v>154.259995</c:v>
                      </c:pt>
                      <c:pt idx="712">
                        <c:v>143.479996</c:v>
                      </c:pt>
                      <c:pt idx="713">
                        <c:v>142.91999799999999</c:v>
                      </c:pt>
                      <c:pt idx="714">
                        <c:v>139.979996</c:v>
                      </c:pt>
                      <c:pt idx="715">
                        <c:v>145.259995</c:v>
                      </c:pt>
                      <c:pt idx="716">
                        <c:v>151.240005</c:v>
                      </c:pt>
                      <c:pt idx="717">
                        <c:v>152.199997</c:v>
                      </c:pt>
                      <c:pt idx="718">
                        <c:v>160.800003</c:v>
                      </c:pt>
                      <c:pt idx="719">
                        <c:v>165.86000100000001</c:v>
                      </c:pt>
                      <c:pt idx="720">
                        <c:v>165.89999399999999</c:v>
                      </c:pt>
                      <c:pt idx="721">
                        <c:v>172.36000100000001</c:v>
                      </c:pt>
                      <c:pt idx="722">
                        <c:v>173.88000500000001</c:v>
                      </c:pt>
                      <c:pt idx="723">
                        <c:v>172.55999800000001</c:v>
                      </c:pt>
                      <c:pt idx="724">
                        <c:v>172.13999899999999</c:v>
                      </c:pt>
                      <c:pt idx="725">
                        <c:v>172.83999600000001</c:v>
                      </c:pt>
                      <c:pt idx="726">
                        <c:v>174.5</c:v>
                      </c:pt>
                      <c:pt idx="727">
                        <c:v>172.86000100000001</c:v>
                      </c:pt>
                      <c:pt idx="728">
                        <c:v>171.820007</c:v>
                      </c:pt>
                      <c:pt idx="729">
                        <c:v>168.94000199999999</c:v>
                      </c:pt>
                      <c:pt idx="730">
                        <c:v>170.05999800000001</c:v>
                      </c:pt>
                      <c:pt idx="731">
                        <c:v>168.91999799999999</c:v>
                      </c:pt>
                      <c:pt idx="732">
                        <c:v>170.89999399999999</c:v>
                      </c:pt>
                      <c:pt idx="733">
                        <c:v>170.58000200000001</c:v>
                      </c:pt>
                      <c:pt idx="734">
                        <c:v>174.020004</c:v>
                      </c:pt>
                      <c:pt idx="735">
                        <c:v>173.679993</c:v>
                      </c:pt>
                      <c:pt idx="736">
                        <c:v>168.91999799999999</c:v>
                      </c:pt>
                      <c:pt idx="737">
                        <c:v>170.10000600000001</c:v>
                      </c:pt>
                      <c:pt idx="738">
                        <c:v>170.58000200000001</c:v>
                      </c:pt>
                      <c:pt idx="739">
                        <c:v>166.86000100000001</c:v>
                      </c:pt>
                      <c:pt idx="740">
                        <c:v>162.58000200000001</c:v>
                      </c:pt>
                      <c:pt idx="741">
                        <c:v>170.39999399999999</c:v>
                      </c:pt>
                      <c:pt idx="742">
                        <c:v>171.89999399999999</c:v>
                      </c:pt>
                      <c:pt idx="743">
                        <c:v>174.38000500000001</c:v>
                      </c:pt>
                      <c:pt idx="744">
                        <c:v>174.279999</c:v>
                      </c:pt>
                      <c:pt idx="745">
                        <c:v>168.240005</c:v>
                      </c:pt>
                      <c:pt idx="746">
                        <c:v>162</c:v>
                      </c:pt>
                      <c:pt idx="747">
                        <c:v>167.03999300000001</c:v>
                      </c:pt>
                      <c:pt idx="748">
                        <c:v>154.5</c:v>
                      </c:pt>
                      <c:pt idx="749">
                        <c:v>159.800003</c:v>
                      </c:pt>
                      <c:pt idx="750">
                        <c:v>152.16000399999999</c:v>
                      </c:pt>
                      <c:pt idx="751">
                        <c:v>149.88000500000001</c:v>
                      </c:pt>
                      <c:pt idx="752">
                        <c:v>146.759995</c:v>
                      </c:pt>
                      <c:pt idx="753">
                        <c:v>147.88000500000001</c:v>
                      </c:pt>
                      <c:pt idx="754">
                        <c:v>156.83999600000001</c:v>
                      </c:pt>
                      <c:pt idx="755">
                        <c:v>154.10000600000001</c:v>
                      </c:pt>
                      <c:pt idx="756">
                        <c:v>143.240005</c:v>
                      </c:pt>
                      <c:pt idx="757">
                        <c:v>154.88000500000001</c:v>
                      </c:pt>
                      <c:pt idx="758">
                        <c:v>140.479996</c:v>
                      </c:pt>
                      <c:pt idx="759">
                        <c:v>124.91999800000001</c:v>
                      </c:pt>
                      <c:pt idx="760">
                        <c:v>112.699997</c:v>
                      </c:pt>
                      <c:pt idx="761">
                        <c:v>113.41999800000001</c:v>
                      </c:pt>
                      <c:pt idx="762">
                        <c:v>111.18</c:v>
                      </c:pt>
                      <c:pt idx="763">
                        <c:v>106.519997</c:v>
                      </c:pt>
                      <c:pt idx="764">
                        <c:v>111.019997</c:v>
                      </c:pt>
                      <c:pt idx="765">
                        <c:v>119.599998</c:v>
                      </c:pt>
                      <c:pt idx="766">
                        <c:v>128.46000699999999</c:v>
                      </c:pt>
                      <c:pt idx="767">
                        <c:v>118.08000199999999</c:v>
                      </c:pt>
                      <c:pt idx="768">
                        <c:v>125.519997</c:v>
                      </c:pt>
                      <c:pt idx="769">
                        <c:v>126.860001</c:v>
                      </c:pt>
                      <c:pt idx="770">
                        <c:v>128.60000600000001</c:v>
                      </c:pt>
                      <c:pt idx="771">
                        <c:v>137.16000399999999</c:v>
                      </c:pt>
                      <c:pt idx="772">
                        <c:v>134.759995</c:v>
                      </c:pt>
                      <c:pt idx="773">
                        <c:v>134.11999499999999</c:v>
                      </c:pt>
                      <c:pt idx="774">
                        <c:v>137.63999899999999</c:v>
                      </c:pt>
                      <c:pt idx="775">
                        <c:v>135.36000100000001</c:v>
                      </c:pt>
                      <c:pt idx="776">
                        <c:v>136.320007</c:v>
                      </c:pt>
                      <c:pt idx="777">
                        <c:v>138.11999499999999</c:v>
                      </c:pt>
                      <c:pt idx="778">
                        <c:v>141.55999800000001</c:v>
                      </c:pt>
                      <c:pt idx="779">
                        <c:v>143.60000600000001</c:v>
                      </c:pt>
                      <c:pt idx="780">
                        <c:v>148.96000699999999</c:v>
                      </c:pt>
                      <c:pt idx="781">
                        <c:v>149.16000399999999</c:v>
                      </c:pt>
                      <c:pt idx="782">
                        <c:v>147.240005</c:v>
                      </c:pt>
                      <c:pt idx="783">
                        <c:v>145.44000199999999</c:v>
                      </c:pt>
                      <c:pt idx="784">
                        <c:v>145</c:v>
                      </c:pt>
                      <c:pt idx="785">
                        <c:v>145.199997</c:v>
                      </c:pt>
                      <c:pt idx="786">
                        <c:v>147.91999799999999</c:v>
                      </c:pt>
                      <c:pt idx="787">
                        <c:v>144.220001</c:v>
                      </c:pt>
                      <c:pt idx="788">
                        <c:v>145.740005</c:v>
                      </c:pt>
                      <c:pt idx="789">
                        <c:v>148.679993</c:v>
                      </c:pt>
                      <c:pt idx="790">
                        <c:v>151.779999</c:v>
                      </c:pt>
                      <c:pt idx="791">
                        <c:v>153</c:v>
                      </c:pt>
                      <c:pt idx="792">
                        <c:v>155.39999399999999</c:v>
                      </c:pt>
                      <c:pt idx="793">
                        <c:v>151.199997</c:v>
                      </c:pt>
                      <c:pt idx="794">
                        <c:v>144.759995</c:v>
                      </c:pt>
                      <c:pt idx="795">
                        <c:v>152.39999399999999</c:v>
                      </c:pt>
                      <c:pt idx="796">
                        <c:v>154.759995</c:v>
                      </c:pt>
                      <c:pt idx="797">
                        <c:v>154.55999800000001</c:v>
                      </c:pt>
                      <c:pt idx="798">
                        <c:v>157.08000200000001</c:v>
                      </c:pt>
                      <c:pt idx="799">
                        <c:v>150.83999600000001</c:v>
                      </c:pt>
                      <c:pt idx="800">
                        <c:v>148.96000699999999</c:v>
                      </c:pt>
                      <c:pt idx="801">
                        <c:v>133.679993</c:v>
                      </c:pt>
                      <c:pt idx="802">
                        <c:v>125.120003</c:v>
                      </c:pt>
                      <c:pt idx="803">
                        <c:v>118</c:v>
                      </c:pt>
                      <c:pt idx="804">
                        <c:v>120.720001</c:v>
                      </c:pt>
                      <c:pt idx="805">
                        <c:v>115.139999</c:v>
                      </c:pt>
                      <c:pt idx="806">
                        <c:v>125.660004</c:v>
                      </c:pt>
                      <c:pt idx="807">
                        <c:v>129.699997</c:v>
                      </c:pt>
                      <c:pt idx="808">
                        <c:v>130.63999899999999</c:v>
                      </c:pt>
                      <c:pt idx="809">
                        <c:v>137</c:v>
                      </c:pt>
                      <c:pt idx="810">
                        <c:v>136.740005</c:v>
                      </c:pt>
                      <c:pt idx="811">
                        <c:v>137.759995</c:v>
                      </c:pt>
                      <c:pt idx="812">
                        <c:v>136.44000199999999</c:v>
                      </c:pt>
                      <c:pt idx="813">
                        <c:v>136.66000399999999</c:v>
                      </c:pt>
                      <c:pt idx="814">
                        <c:v>133.259995</c:v>
                      </c:pt>
                      <c:pt idx="815">
                        <c:v>122.32</c:v>
                      </c:pt>
                      <c:pt idx="816">
                        <c:v>124.540001</c:v>
                      </c:pt>
                      <c:pt idx="817">
                        <c:v>115.91999800000001</c:v>
                      </c:pt>
                      <c:pt idx="818">
                        <c:v>112.959999</c:v>
                      </c:pt>
                      <c:pt idx="819">
                        <c:v>116.639999</c:v>
                      </c:pt>
                      <c:pt idx="820">
                        <c:v>123.879997</c:v>
                      </c:pt>
                      <c:pt idx="821">
                        <c:v>119.32</c:v>
                      </c:pt>
                      <c:pt idx="822">
                        <c:v>113.519997</c:v>
                      </c:pt>
                      <c:pt idx="823">
                        <c:v>110.239998</c:v>
                      </c:pt>
                      <c:pt idx="824">
                        <c:v>108.199997</c:v>
                      </c:pt>
                      <c:pt idx="825">
                        <c:v>104.959999</c:v>
                      </c:pt>
                      <c:pt idx="826">
                        <c:v>106.839996</c:v>
                      </c:pt>
                      <c:pt idx="827">
                        <c:v>107.839996</c:v>
                      </c:pt>
                      <c:pt idx="828">
                        <c:v>112.980003</c:v>
                      </c:pt>
                      <c:pt idx="829">
                        <c:v>120.339996</c:v>
                      </c:pt>
                      <c:pt idx="830">
                        <c:v>117.199997</c:v>
                      </c:pt>
                      <c:pt idx="831">
                        <c:v>122.459999</c:v>
                      </c:pt>
                      <c:pt idx="832">
                        <c:v>116.599998</c:v>
                      </c:pt>
                      <c:pt idx="833">
                        <c:v>106.519997</c:v>
                      </c:pt>
                      <c:pt idx="834">
                        <c:v>109.040001</c:v>
                      </c:pt>
                      <c:pt idx="835">
                        <c:v>97.699996999999996</c:v>
                      </c:pt>
                      <c:pt idx="836">
                        <c:v>103.739998</c:v>
                      </c:pt>
                      <c:pt idx="837">
                        <c:v>108.760002</c:v>
                      </c:pt>
                      <c:pt idx="838">
                        <c:v>105.620003</c:v>
                      </c:pt>
                      <c:pt idx="839">
                        <c:v>109.239998</c:v>
                      </c:pt>
                      <c:pt idx="840">
                        <c:v>104.639999</c:v>
                      </c:pt>
                      <c:pt idx="841">
                        <c:v>104.120003</c:v>
                      </c:pt>
                      <c:pt idx="842">
                        <c:v>108.019997</c:v>
                      </c:pt>
                      <c:pt idx="843">
                        <c:v>107.260002</c:v>
                      </c:pt>
                      <c:pt idx="844">
                        <c:v>114.019997</c:v>
                      </c:pt>
                      <c:pt idx="845">
                        <c:v>115.480003</c:v>
                      </c:pt>
                      <c:pt idx="846">
                        <c:v>115.120003</c:v>
                      </c:pt>
                      <c:pt idx="847">
                        <c:v>115.900002</c:v>
                      </c:pt>
                      <c:pt idx="848">
                        <c:v>118.779999</c:v>
                      </c:pt>
                      <c:pt idx="849">
                        <c:v>122.839996</c:v>
                      </c:pt>
                      <c:pt idx="850">
                        <c:v>122.239998</c:v>
                      </c:pt>
                      <c:pt idx="851">
                        <c:v>127.44000200000001</c:v>
                      </c:pt>
                      <c:pt idx="852">
                        <c:v>126.44000200000001</c:v>
                      </c:pt>
                      <c:pt idx="853">
                        <c:v>127.860001</c:v>
                      </c:pt>
                      <c:pt idx="854">
                        <c:v>128.66000399999999</c:v>
                      </c:pt>
                      <c:pt idx="855">
                        <c:v>132.91999799999999</c:v>
                      </c:pt>
                      <c:pt idx="856">
                        <c:v>129.96000699999999</c:v>
                      </c:pt>
                      <c:pt idx="857">
                        <c:v>130.279999</c:v>
                      </c:pt>
                      <c:pt idx="858">
                        <c:v>131.86000100000001</c:v>
                      </c:pt>
                      <c:pt idx="859">
                        <c:v>125.959999</c:v>
                      </c:pt>
                      <c:pt idx="860">
                        <c:v>127.760002</c:v>
                      </c:pt>
                      <c:pt idx="861">
                        <c:v>123.599998</c:v>
                      </c:pt>
                      <c:pt idx="862">
                        <c:v>120.519997</c:v>
                      </c:pt>
                      <c:pt idx="863">
                        <c:v>127.68</c:v>
                      </c:pt>
                      <c:pt idx="864">
                        <c:v>124.760002</c:v>
                      </c:pt>
                      <c:pt idx="865">
                        <c:v>127.720001</c:v>
                      </c:pt>
                      <c:pt idx="866">
                        <c:v>128.33999600000001</c:v>
                      </c:pt>
                      <c:pt idx="867">
                        <c:v>133.979996</c:v>
                      </c:pt>
                      <c:pt idx="868">
                        <c:v>133.720001</c:v>
                      </c:pt>
                      <c:pt idx="869">
                        <c:v>135.96000699999999</c:v>
                      </c:pt>
                      <c:pt idx="870">
                        <c:v>138.39999399999999</c:v>
                      </c:pt>
                      <c:pt idx="871">
                        <c:v>138.96000699999999</c:v>
                      </c:pt>
                      <c:pt idx="872">
                        <c:v>132.720001</c:v>
                      </c:pt>
                      <c:pt idx="873">
                        <c:v>133.800003</c:v>
                      </c:pt>
                      <c:pt idx="874">
                        <c:v>135.46000699999999</c:v>
                      </c:pt>
                      <c:pt idx="875">
                        <c:v>139.479996</c:v>
                      </c:pt>
                      <c:pt idx="876">
                        <c:v>136.08000200000001</c:v>
                      </c:pt>
                      <c:pt idx="877">
                        <c:v>136.03999300000001</c:v>
                      </c:pt>
                      <c:pt idx="878">
                        <c:v>138.88000500000001</c:v>
                      </c:pt>
                      <c:pt idx="879">
                        <c:v>141.979996</c:v>
                      </c:pt>
                      <c:pt idx="880">
                        <c:v>142.240005</c:v>
                      </c:pt>
                      <c:pt idx="881">
                        <c:v>144.88000500000001</c:v>
                      </c:pt>
                      <c:pt idx="882">
                        <c:v>149.720001</c:v>
                      </c:pt>
                      <c:pt idx="883">
                        <c:v>156.679993</c:v>
                      </c:pt>
                      <c:pt idx="884">
                        <c:v>151.820007</c:v>
                      </c:pt>
                      <c:pt idx="885">
                        <c:v>153.5</c:v>
                      </c:pt>
                      <c:pt idx="886">
                        <c:v>156.89999399999999</c:v>
                      </c:pt>
                      <c:pt idx="887">
                        <c:v>160.020004</c:v>
                      </c:pt>
                      <c:pt idx="888">
                        <c:v>154.38000500000001</c:v>
                      </c:pt>
                      <c:pt idx="889">
                        <c:v>159.759995</c:v>
                      </c:pt>
                      <c:pt idx="890">
                        <c:v>159.61999499999999</c:v>
                      </c:pt>
                      <c:pt idx="891">
                        <c:v>161.479996</c:v>
                      </c:pt>
                      <c:pt idx="892">
                        <c:v>163.020004</c:v>
                      </c:pt>
                      <c:pt idx="893">
                        <c:v>164.61999499999999</c:v>
                      </c:pt>
                      <c:pt idx="894">
                        <c:v>159.83999600000001</c:v>
                      </c:pt>
                      <c:pt idx="895">
                        <c:v>165.33999600000001</c:v>
                      </c:pt>
                      <c:pt idx="896">
                        <c:v>160.800003</c:v>
                      </c:pt>
                      <c:pt idx="897">
                        <c:v>156.36000100000001</c:v>
                      </c:pt>
                      <c:pt idx="898">
                        <c:v>163.91999799999999</c:v>
                      </c:pt>
                      <c:pt idx="899">
                        <c:v>163.740005</c:v>
                      </c:pt>
                      <c:pt idx="900">
                        <c:v>158.10000600000001</c:v>
                      </c:pt>
                      <c:pt idx="901">
                        <c:v>155.46000699999999</c:v>
                      </c:pt>
                      <c:pt idx="902">
                        <c:v>156.679993</c:v>
                      </c:pt>
                      <c:pt idx="903">
                        <c:v>164.89999399999999</c:v>
                      </c:pt>
                      <c:pt idx="904">
                        <c:v>160.39999399999999</c:v>
                      </c:pt>
                      <c:pt idx="905">
                        <c:v>161.10000600000001</c:v>
                      </c:pt>
                      <c:pt idx="906">
                        <c:v>163.94000199999999</c:v>
                      </c:pt>
                      <c:pt idx="907">
                        <c:v>167.279999</c:v>
                      </c:pt>
                      <c:pt idx="908">
                        <c:v>168.60000600000001</c:v>
                      </c:pt>
                      <c:pt idx="909">
                        <c:v>174.300003</c:v>
                      </c:pt>
                      <c:pt idx="910">
                        <c:v>176.58000200000001</c:v>
                      </c:pt>
                      <c:pt idx="911">
                        <c:v>176.10000600000001</c:v>
                      </c:pt>
                      <c:pt idx="912">
                        <c:v>181</c:v>
                      </c:pt>
                      <c:pt idx="913">
                        <c:v>180.63999899999999</c:v>
                      </c:pt>
                      <c:pt idx="914">
                        <c:v>173.61999499999999</c:v>
                      </c:pt>
                      <c:pt idx="915">
                        <c:v>180.10000600000001</c:v>
                      </c:pt>
                      <c:pt idx="916">
                        <c:v>178.38000500000001</c:v>
                      </c:pt>
                      <c:pt idx="917">
                        <c:v>177</c:v>
                      </c:pt>
                      <c:pt idx="918">
                        <c:v>178.800003</c:v>
                      </c:pt>
                      <c:pt idx="919">
                        <c:v>176.08000200000001</c:v>
                      </c:pt>
                      <c:pt idx="920">
                        <c:v>179</c:v>
                      </c:pt>
                      <c:pt idx="921">
                        <c:v>172.86000100000001</c:v>
                      </c:pt>
                      <c:pt idx="922">
                        <c:v>175.63999899999999</c:v>
                      </c:pt>
                      <c:pt idx="923">
                        <c:v>171.979996</c:v>
                      </c:pt>
                      <c:pt idx="924">
                        <c:v>174.05999800000001</c:v>
                      </c:pt>
                      <c:pt idx="925">
                        <c:v>181.53999300000001</c:v>
                      </c:pt>
                      <c:pt idx="926">
                        <c:v>185.33999600000001</c:v>
                      </c:pt>
                      <c:pt idx="927">
                        <c:v>183.10000600000001</c:v>
                      </c:pt>
                      <c:pt idx="928">
                        <c:v>175.03999300000001</c:v>
                      </c:pt>
                      <c:pt idx="929">
                        <c:v>178.220001</c:v>
                      </c:pt>
                      <c:pt idx="930">
                        <c:v>178.66000399999999</c:v>
                      </c:pt>
                      <c:pt idx="931">
                        <c:v>183.83999600000001</c:v>
                      </c:pt>
                      <c:pt idx="932">
                        <c:v>181.779999</c:v>
                      </c:pt>
                      <c:pt idx="933">
                        <c:v>189.779999</c:v>
                      </c:pt>
                      <c:pt idx="934">
                        <c:v>194.800003</c:v>
                      </c:pt>
                      <c:pt idx="935">
                        <c:v>190.89999399999999</c:v>
                      </c:pt>
                      <c:pt idx="936">
                        <c:v>189.199997</c:v>
                      </c:pt>
                      <c:pt idx="937">
                        <c:v>190.259995</c:v>
                      </c:pt>
                      <c:pt idx="938">
                        <c:v>158.88000500000001</c:v>
                      </c:pt>
                      <c:pt idx="939">
                        <c:v>158.11999499999999</c:v>
                      </c:pt>
                      <c:pt idx="940">
                        <c:v>169.479996</c:v>
                      </c:pt>
                      <c:pt idx="941">
                        <c:v>158.94000199999999</c:v>
                      </c:pt>
                      <c:pt idx="942">
                        <c:v>154.91999799999999</c:v>
                      </c:pt>
                      <c:pt idx="943">
                        <c:v>163.020004</c:v>
                      </c:pt>
                      <c:pt idx="944">
                        <c:v>146.679993</c:v>
                      </c:pt>
                      <c:pt idx="945">
                        <c:v>145.36000100000001</c:v>
                      </c:pt>
                      <c:pt idx="946">
                        <c:v>156.16000399999999</c:v>
                      </c:pt>
                      <c:pt idx="947">
                        <c:v>171.36000100000001</c:v>
                      </c:pt>
                      <c:pt idx="948">
                        <c:v>172.61999499999999</c:v>
                      </c:pt>
                      <c:pt idx="949">
                        <c:v>172.94000199999999</c:v>
                      </c:pt>
                      <c:pt idx="950">
                        <c:v>184.96000699999999</c:v>
                      </c:pt>
                      <c:pt idx="951">
                        <c:v>186.240005</c:v>
                      </c:pt>
                      <c:pt idx="952">
                        <c:v>186.91999799999999</c:v>
                      </c:pt>
                      <c:pt idx="953">
                        <c:v>188.33999600000001</c:v>
                      </c:pt>
                      <c:pt idx="954">
                        <c:v>189.179993</c:v>
                      </c:pt>
                      <c:pt idx="955">
                        <c:v>187.020004</c:v>
                      </c:pt>
                      <c:pt idx="956">
                        <c:v>180.44000199999999</c:v>
                      </c:pt>
                      <c:pt idx="957">
                        <c:v>171.08000200000001</c:v>
                      </c:pt>
                      <c:pt idx="958">
                        <c:v>183.720001</c:v>
                      </c:pt>
                      <c:pt idx="959">
                        <c:v>186.44000199999999</c:v>
                      </c:pt>
                      <c:pt idx="960">
                        <c:v>187.88000500000001</c:v>
                      </c:pt>
                      <c:pt idx="961">
                        <c:v>188.03999300000001</c:v>
                      </c:pt>
                      <c:pt idx="962">
                        <c:v>191.05999800000001</c:v>
                      </c:pt>
                      <c:pt idx="963">
                        <c:v>189.94000199999999</c:v>
                      </c:pt>
                      <c:pt idx="964">
                        <c:v>191.679993</c:v>
                      </c:pt>
                      <c:pt idx="965">
                        <c:v>184.66000399999999</c:v>
                      </c:pt>
                      <c:pt idx="966">
                        <c:v>186.55999800000001</c:v>
                      </c:pt>
                      <c:pt idx="967">
                        <c:v>193.520004</c:v>
                      </c:pt>
                      <c:pt idx="968">
                        <c:v>184.61999499999999</c:v>
                      </c:pt>
                      <c:pt idx="969">
                        <c:v>184.88000500000001</c:v>
                      </c:pt>
                      <c:pt idx="970">
                        <c:v>186.88000500000001</c:v>
                      </c:pt>
                      <c:pt idx="971">
                        <c:v>187.320007</c:v>
                      </c:pt>
                      <c:pt idx="972">
                        <c:v>189.58000200000001</c:v>
                      </c:pt>
                      <c:pt idx="973">
                        <c:v>187.33999600000001</c:v>
                      </c:pt>
                      <c:pt idx="974">
                        <c:v>183.679993</c:v>
                      </c:pt>
                      <c:pt idx="975">
                        <c:v>168.199997</c:v>
                      </c:pt>
                      <c:pt idx="976">
                        <c:v>140.779999</c:v>
                      </c:pt>
                      <c:pt idx="977">
                        <c:v>114.279999</c:v>
                      </c:pt>
                      <c:pt idx="978">
                        <c:v>102.32</c:v>
                      </c:pt>
                      <c:pt idx="979">
                        <c:v>112.040001</c:v>
                      </c:pt>
                      <c:pt idx="980">
                        <c:v>109.599998</c:v>
                      </c:pt>
                      <c:pt idx="981">
                        <c:v>104.239998</c:v>
                      </c:pt>
                      <c:pt idx="982">
                        <c:v>100.120003</c:v>
                      </c:pt>
                      <c:pt idx="983">
                        <c:v>85.760002</c:v>
                      </c:pt>
                      <c:pt idx="984">
                        <c:v>95.779999000000004</c:v>
                      </c:pt>
                      <c:pt idx="985">
                        <c:v>95.839995999999999</c:v>
                      </c:pt>
                      <c:pt idx="986">
                        <c:v>88.800003000000004</c:v>
                      </c:pt>
                      <c:pt idx="987">
                        <c:v>96.459998999999996</c:v>
                      </c:pt>
                      <c:pt idx="988">
                        <c:v>94.160004000000001</c:v>
                      </c:pt>
                      <c:pt idx="989">
                        <c:v>96.559997999999993</c:v>
                      </c:pt>
                      <c:pt idx="990">
                        <c:v>98.760002</c:v>
                      </c:pt>
                      <c:pt idx="991">
                        <c:v>98.540001000000004</c:v>
                      </c:pt>
                      <c:pt idx="992">
                        <c:v>108.540001</c:v>
                      </c:pt>
                      <c:pt idx="993">
                        <c:v>115.05999799999999</c:v>
                      </c:pt>
                      <c:pt idx="994">
                        <c:v>115</c:v>
                      </c:pt>
                      <c:pt idx="995">
                        <c:v>101.279999</c:v>
                      </c:pt>
                      <c:pt idx="996">
                        <c:v>108.58000199999999</c:v>
                      </c:pt>
                      <c:pt idx="997">
                        <c:v>101.300003</c:v>
                      </c:pt>
                      <c:pt idx="998">
                        <c:v>103.279999</c:v>
                      </c:pt>
                      <c:pt idx="999">
                        <c:v>100.760002</c:v>
                      </c:pt>
                      <c:pt idx="1000">
                        <c:v>98.18</c:v>
                      </c:pt>
                      <c:pt idx="1001">
                        <c:v>91.120002999999997</c:v>
                      </c:pt>
                      <c:pt idx="1002">
                        <c:v>90.980002999999996</c:v>
                      </c:pt>
                      <c:pt idx="1003">
                        <c:v>95.279999000000004</c:v>
                      </c:pt>
                      <c:pt idx="1004">
                        <c:v>96.459998999999996</c:v>
                      </c:pt>
                      <c:pt idx="1005">
                        <c:v>101.5</c:v>
                      </c:pt>
                      <c:pt idx="1006">
                        <c:v>107.300003</c:v>
                      </c:pt>
                      <c:pt idx="1007">
                        <c:v>106</c:v>
                      </c:pt>
                      <c:pt idx="1008">
                        <c:v>108.400002</c:v>
                      </c:pt>
                      <c:pt idx="1009">
                        <c:v>113.760002</c:v>
                      </c:pt>
                      <c:pt idx="1010">
                        <c:v>113.760002</c:v>
                      </c:pt>
                      <c:pt idx="1011">
                        <c:v>120.82</c:v>
                      </c:pt>
                      <c:pt idx="1012">
                        <c:v>114.019997</c:v>
                      </c:pt>
                      <c:pt idx="1013">
                        <c:v>111.360001</c:v>
                      </c:pt>
                      <c:pt idx="1014">
                        <c:v>119.400002</c:v>
                      </c:pt>
                      <c:pt idx="1015">
                        <c:v>120.32</c:v>
                      </c:pt>
                      <c:pt idx="1016">
                        <c:v>129</c:v>
                      </c:pt>
                      <c:pt idx="1017">
                        <c:v>123.94000200000001</c:v>
                      </c:pt>
                      <c:pt idx="1018">
                        <c:v>115.519997</c:v>
                      </c:pt>
                      <c:pt idx="1019">
                        <c:v>125.099998</c:v>
                      </c:pt>
                      <c:pt idx="1020">
                        <c:v>123.44000200000001</c:v>
                      </c:pt>
                      <c:pt idx="1021">
                        <c:v>119.5</c:v>
                      </c:pt>
                      <c:pt idx="1022">
                        <c:v>121.839996</c:v>
                      </c:pt>
                      <c:pt idx="1023">
                        <c:v>125.44000200000001</c:v>
                      </c:pt>
                      <c:pt idx="1024">
                        <c:v>123.720001</c:v>
                      </c:pt>
                      <c:pt idx="1025">
                        <c:v>121.699997</c:v>
                      </c:pt>
                      <c:pt idx="1026">
                        <c:v>127.959999</c:v>
                      </c:pt>
                      <c:pt idx="1027">
                        <c:v>125.480003</c:v>
                      </c:pt>
                      <c:pt idx="1028">
                        <c:v>121.379997</c:v>
                      </c:pt>
                      <c:pt idx="1029">
                        <c:v>123.800003</c:v>
                      </c:pt>
                      <c:pt idx="1030">
                        <c:v>126.379997</c:v>
                      </c:pt>
                      <c:pt idx="1031">
                        <c:v>119.480003</c:v>
                      </c:pt>
                      <c:pt idx="1032">
                        <c:v>122.800003</c:v>
                      </c:pt>
                      <c:pt idx="1033">
                        <c:v>119.959999</c:v>
                      </c:pt>
                      <c:pt idx="1034">
                        <c:v>109.480003</c:v>
                      </c:pt>
                      <c:pt idx="1035">
                        <c:v>101.91999800000001</c:v>
                      </c:pt>
                      <c:pt idx="1036">
                        <c:v>112.32</c:v>
                      </c:pt>
                      <c:pt idx="1037">
                        <c:v>106</c:v>
                      </c:pt>
                      <c:pt idx="1038">
                        <c:v>113.44000200000001</c:v>
                      </c:pt>
                      <c:pt idx="1039">
                        <c:v>109.660004</c:v>
                      </c:pt>
                      <c:pt idx="1040">
                        <c:v>113.300003</c:v>
                      </c:pt>
                      <c:pt idx="1041">
                        <c:v>116.32</c:v>
                      </c:pt>
                      <c:pt idx="1042">
                        <c:v>115.720001</c:v>
                      </c:pt>
                      <c:pt idx="1043">
                        <c:v>117.279999</c:v>
                      </c:pt>
                      <c:pt idx="1044">
                        <c:v>116.160004</c:v>
                      </c:pt>
                      <c:pt idx="1045">
                        <c:v>116.839996</c:v>
                      </c:pt>
                      <c:pt idx="1046">
                        <c:v>121.800003</c:v>
                      </c:pt>
                      <c:pt idx="1047">
                        <c:v>117</c:v>
                      </c:pt>
                      <c:pt idx="1048">
                        <c:v>108.400002</c:v>
                      </c:pt>
                      <c:pt idx="1049">
                        <c:v>118.82</c:v>
                      </c:pt>
                      <c:pt idx="1050">
                        <c:v>115.480003</c:v>
                      </c:pt>
                      <c:pt idx="1051">
                        <c:v>112.08000199999999</c:v>
                      </c:pt>
                      <c:pt idx="1052">
                        <c:v>107.339996</c:v>
                      </c:pt>
                      <c:pt idx="1053">
                        <c:v>105.980003</c:v>
                      </c:pt>
                      <c:pt idx="1054">
                        <c:v>90.279999000000004</c:v>
                      </c:pt>
                      <c:pt idx="1055">
                        <c:v>96.040001000000004</c:v>
                      </c:pt>
                      <c:pt idx="1056">
                        <c:v>100.120003</c:v>
                      </c:pt>
                      <c:pt idx="1057">
                        <c:v>106.760002</c:v>
                      </c:pt>
                      <c:pt idx="1058">
                        <c:v>102.400002</c:v>
                      </c:pt>
                      <c:pt idx="1059">
                        <c:v>94.360000999999997</c:v>
                      </c:pt>
                      <c:pt idx="1060">
                        <c:v>98.459998999999996</c:v>
                      </c:pt>
                      <c:pt idx="1061">
                        <c:v>103.300003</c:v>
                      </c:pt>
                      <c:pt idx="1062">
                        <c:v>105.620003</c:v>
                      </c:pt>
                      <c:pt idx="1063">
                        <c:v>103.68</c:v>
                      </c:pt>
                      <c:pt idx="1064">
                        <c:v>104.800003</c:v>
                      </c:pt>
                      <c:pt idx="1065">
                        <c:v>106.800003</c:v>
                      </c:pt>
                      <c:pt idx="1066">
                        <c:v>103.41999800000001</c:v>
                      </c:pt>
                      <c:pt idx="1067">
                        <c:v>100.900002</c:v>
                      </c:pt>
                      <c:pt idx="1068">
                        <c:v>94.519997000000004</c:v>
                      </c:pt>
                      <c:pt idx="1069">
                        <c:v>97.720000999999996</c:v>
                      </c:pt>
                      <c:pt idx="1070">
                        <c:v>94.779999000000004</c:v>
                      </c:pt>
                      <c:pt idx="1071">
                        <c:v>84.68</c:v>
                      </c:pt>
                      <c:pt idx="1072">
                        <c:v>79.739998</c:v>
                      </c:pt>
                      <c:pt idx="1073">
                        <c:v>82.080001999999993</c:v>
                      </c:pt>
                      <c:pt idx="1074">
                        <c:v>86.019997000000004</c:v>
                      </c:pt>
                      <c:pt idx="1075">
                        <c:v>77.199996999999996</c:v>
                      </c:pt>
                      <c:pt idx="1076">
                        <c:v>80.059997999999993</c:v>
                      </c:pt>
                      <c:pt idx="1077">
                        <c:v>72.059997999999993</c:v>
                      </c:pt>
                      <c:pt idx="1078">
                        <c:v>72.019997000000004</c:v>
                      </c:pt>
                      <c:pt idx="1079">
                        <c:v>70.220000999999996</c:v>
                      </c:pt>
                      <c:pt idx="1080">
                        <c:v>70.5</c:v>
                      </c:pt>
                      <c:pt idx="1081">
                        <c:v>76.379997000000003</c:v>
                      </c:pt>
                      <c:pt idx="1082">
                        <c:v>72.419998000000007</c:v>
                      </c:pt>
                      <c:pt idx="1083">
                        <c:v>75.860000999999997</c:v>
                      </c:pt>
                      <c:pt idx="1084">
                        <c:v>72.760002</c:v>
                      </c:pt>
                      <c:pt idx="1085">
                        <c:v>75.239998</c:v>
                      </c:pt>
                      <c:pt idx="1086">
                        <c:v>78.239998</c:v>
                      </c:pt>
                      <c:pt idx="1087">
                        <c:v>79.120002999999997</c:v>
                      </c:pt>
                      <c:pt idx="1088">
                        <c:v>73.720000999999996</c:v>
                      </c:pt>
                      <c:pt idx="1089">
                        <c:v>74.680000000000007</c:v>
                      </c:pt>
                      <c:pt idx="1090">
                        <c:v>73.860000999999997</c:v>
                      </c:pt>
                      <c:pt idx="1091">
                        <c:v>70.940002000000007</c:v>
                      </c:pt>
                      <c:pt idx="1092">
                        <c:v>67.519997000000004</c:v>
                      </c:pt>
                      <c:pt idx="1093">
                        <c:v>67.019997000000004</c:v>
                      </c:pt>
                      <c:pt idx="1094">
                        <c:v>66.5</c:v>
                      </c:pt>
                      <c:pt idx="1095">
                        <c:v>62.459999000000003</c:v>
                      </c:pt>
                      <c:pt idx="1096">
                        <c:v>65.160004000000001</c:v>
                      </c:pt>
                      <c:pt idx="1097">
                        <c:v>68.139999000000003</c:v>
                      </c:pt>
                      <c:pt idx="1098">
                        <c:v>70.800003000000004</c:v>
                      </c:pt>
                      <c:pt idx="1099">
                        <c:v>70.959998999999996</c:v>
                      </c:pt>
                      <c:pt idx="1100">
                        <c:v>72.860000999999997</c:v>
                      </c:pt>
                      <c:pt idx="1101">
                        <c:v>77</c:v>
                      </c:pt>
                      <c:pt idx="1102">
                        <c:v>73.139999000000003</c:v>
                      </c:pt>
                      <c:pt idx="1103">
                        <c:v>73.559997999999993</c:v>
                      </c:pt>
                      <c:pt idx="1104">
                        <c:v>76.120002999999997</c:v>
                      </c:pt>
                      <c:pt idx="1105">
                        <c:v>75</c:v>
                      </c:pt>
                      <c:pt idx="1106">
                        <c:v>73.760002</c:v>
                      </c:pt>
                      <c:pt idx="1107">
                        <c:v>80.180000000000007</c:v>
                      </c:pt>
                      <c:pt idx="1108">
                        <c:v>81.519997000000004</c:v>
                      </c:pt>
                      <c:pt idx="1109">
                        <c:v>84.120002999999997</c:v>
                      </c:pt>
                      <c:pt idx="1110">
                        <c:v>83.099997999999999</c:v>
                      </c:pt>
                      <c:pt idx="1111">
                        <c:v>82.82</c:v>
                      </c:pt>
                      <c:pt idx="1112">
                        <c:v>79.580001999999993</c:v>
                      </c:pt>
                      <c:pt idx="1113">
                        <c:v>80.680000000000007</c:v>
                      </c:pt>
                      <c:pt idx="1114">
                        <c:v>82.080001999999993</c:v>
                      </c:pt>
                      <c:pt idx="1115">
                        <c:v>86.300003000000004</c:v>
                      </c:pt>
                      <c:pt idx="1116">
                        <c:v>87.660004000000001</c:v>
                      </c:pt>
                      <c:pt idx="1117">
                        <c:v>86.419998000000007</c:v>
                      </c:pt>
                      <c:pt idx="1118">
                        <c:v>89.559997999999993</c:v>
                      </c:pt>
                      <c:pt idx="1119">
                        <c:v>92.18</c:v>
                      </c:pt>
                      <c:pt idx="1120">
                        <c:v>92.900002000000001</c:v>
                      </c:pt>
                      <c:pt idx="1121">
                        <c:v>95.5</c:v>
                      </c:pt>
                      <c:pt idx="1122">
                        <c:v>96.739998</c:v>
                      </c:pt>
                      <c:pt idx="1123">
                        <c:v>92.099997999999999</c:v>
                      </c:pt>
                      <c:pt idx="1124">
                        <c:v>92.580001999999993</c:v>
                      </c:pt>
                      <c:pt idx="1125">
                        <c:v>93.879997000000003</c:v>
                      </c:pt>
                      <c:pt idx="1126">
                        <c:v>99.32</c:v>
                      </c:pt>
                      <c:pt idx="1127">
                        <c:v>101.760002</c:v>
                      </c:pt>
                      <c:pt idx="1128">
                        <c:v>101.05999799999999</c:v>
                      </c:pt>
                      <c:pt idx="1129">
                        <c:v>104</c:v>
                      </c:pt>
                      <c:pt idx="1130">
                        <c:v>101.120003</c:v>
                      </c:pt>
                      <c:pt idx="1131">
                        <c:v>95.279999000000004</c:v>
                      </c:pt>
                      <c:pt idx="1132">
                        <c:v>101.599998</c:v>
                      </c:pt>
                      <c:pt idx="1133">
                        <c:v>92.160004000000001</c:v>
                      </c:pt>
                      <c:pt idx="1134">
                        <c:v>94.639999000000003</c:v>
                      </c:pt>
                      <c:pt idx="1135">
                        <c:v>93.220000999999996</c:v>
                      </c:pt>
                      <c:pt idx="1136">
                        <c:v>96.279999000000004</c:v>
                      </c:pt>
                      <c:pt idx="1137">
                        <c:v>101.139999</c:v>
                      </c:pt>
                      <c:pt idx="1138">
                        <c:v>101.480003</c:v>
                      </c:pt>
                      <c:pt idx="1139">
                        <c:v>102.82</c:v>
                      </c:pt>
                      <c:pt idx="1140">
                        <c:v>109.260002</c:v>
                      </c:pt>
                      <c:pt idx="1141">
                        <c:v>108.300003</c:v>
                      </c:pt>
                      <c:pt idx="1142">
                        <c:v>107.720001</c:v>
                      </c:pt>
                      <c:pt idx="1143">
                        <c:v>105.720001</c:v>
                      </c:pt>
                      <c:pt idx="1144">
                        <c:v>108.360001</c:v>
                      </c:pt>
                      <c:pt idx="1145">
                        <c:v>106.879997</c:v>
                      </c:pt>
                      <c:pt idx="1146">
                        <c:v>109.279999</c:v>
                      </c:pt>
                      <c:pt idx="1147">
                        <c:v>112.44000200000001</c:v>
                      </c:pt>
                      <c:pt idx="1148">
                        <c:v>105.779999</c:v>
                      </c:pt>
                      <c:pt idx="1149">
                        <c:v>102.260002</c:v>
                      </c:pt>
                      <c:pt idx="1150">
                        <c:v>108.599998</c:v>
                      </c:pt>
                      <c:pt idx="1151">
                        <c:v>103.620003</c:v>
                      </c:pt>
                      <c:pt idx="1152">
                        <c:v>102.300003</c:v>
                      </c:pt>
                      <c:pt idx="1153">
                        <c:v>102.480003</c:v>
                      </c:pt>
                      <c:pt idx="1154">
                        <c:v>107.120003</c:v>
                      </c:pt>
                      <c:pt idx="1155">
                        <c:v>109.519997</c:v>
                      </c:pt>
                      <c:pt idx="1156">
                        <c:v>114.91999800000001</c:v>
                      </c:pt>
                      <c:pt idx="1157">
                        <c:v>110.720001</c:v>
                      </c:pt>
                      <c:pt idx="1158">
                        <c:v>112</c:v>
                      </c:pt>
                      <c:pt idx="1159">
                        <c:v>107.860001</c:v>
                      </c:pt>
                      <c:pt idx="1160">
                        <c:v>112.900002</c:v>
                      </c:pt>
                      <c:pt idx="1161">
                        <c:v>107.959999</c:v>
                      </c:pt>
                      <c:pt idx="1162">
                        <c:v>108.41999800000001</c:v>
                      </c:pt>
                      <c:pt idx="1163">
                        <c:v>107.959999</c:v>
                      </c:pt>
                      <c:pt idx="1164">
                        <c:v>111.720001</c:v>
                      </c:pt>
                      <c:pt idx="1165">
                        <c:v>112.459999</c:v>
                      </c:pt>
                      <c:pt idx="1166">
                        <c:v>116.900002</c:v>
                      </c:pt>
                      <c:pt idx="1167">
                        <c:v>119.120003</c:v>
                      </c:pt>
                      <c:pt idx="1168">
                        <c:v>120.339996</c:v>
                      </c:pt>
                      <c:pt idx="1169">
                        <c:v>123.739998</c:v>
                      </c:pt>
                      <c:pt idx="1170">
                        <c:v>123.839996</c:v>
                      </c:pt>
                      <c:pt idx="1171">
                        <c:v>124.68</c:v>
                      </c:pt>
                      <c:pt idx="1172">
                        <c:v>128.13999899999999</c:v>
                      </c:pt>
                      <c:pt idx="1173">
                        <c:v>128.759995</c:v>
                      </c:pt>
                      <c:pt idx="1174">
                        <c:v>130.38000500000001</c:v>
                      </c:pt>
                      <c:pt idx="1175">
                        <c:v>130.300003</c:v>
                      </c:pt>
                      <c:pt idx="1176">
                        <c:v>129.44000199999999</c:v>
                      </c:pt>
                      <c:pt idx="1177">
                        <c:v>126.980003</c:v>
                      </c:pt>
                      <c:pt idx="1178">
                        <c:v>115.5</c:v>
                      </c:pt>
                      <c:pt idx="1179">
                        <c:v>98.139999000000003</c:v>
                      </c:pt>
                      <c:pt idx="1180">
                        <c:v>100.239998</c:v>
                      </c:pt>
                      <c:pt idx="1181">
                        <c:v>101.220001</c:v>
                      </c:pt>
                      <c:pt idx="1182">
                        <c:v>103.94000200000001</c:v>
                      </c:pt>
                      <c:pt idx="1183">
                        <c:v>104.099998</c:v>
                      </c:pt>
                      <c:pt idx="1184">
                        <c:v>111.08000199999999</c:v>
                      </c:pt>
                      <c:pt idx="1185">
                        <c:v>110.360001</c:v>
                      </c:pt>
                      <c:pt idx="1186">
                        <c:v>106.720001</c:v>
                      </c:pt>
                      <c:pt idx="1187">
                        <c:v>116.91999800000001</c:v>
                      </c:pt>
                      <c:pt idx="1188">
                        <c:v>86</c:v>
                      </c:pt>
                      <c:pt idx="1189">
                        <c:v>83.779999000000004</c:v>
                      </c:pt>
                      <c:pt idx="1190">
                        <c:v>90.860000999999997</c:v>
                      </c:pt>
                      <c:pt idx="1191">
                        <c:v>95.379997000000003</c:v>
                      </c:pt>
                      <c:pt idx="1192">
                        <c:v>98.120002999999997</c:v>
                      </c:pt>
                      <c:pt idx="1193">
                        <c:v>101.220001</c:v>
                      </c:pt>
                      <c:pt idx="1194">
                        <c:v>99.260002</c:v>
                      </c:pt>
                      <c:pt idx="1195">
                        <c:v>101.980003</c:v>
                      </c:pt>
                      <c:pt idx="1196">
                        <c:v>103.620003</c:v>
                      </c:pt>
                      <c:pt idx="1197">
                        <c:v>110.41999800000001</c:v>
                      </c:pt>
                      <c:pt idx="1198">
                        <c:v>110.400002</c:v>
                      </c:pt>
                      <c:pt idx="1199">
                        <c:v>112.959999</c:v>
                      </c:pt>
                      <c:pt idx="1200">
                        <c:v>114.82</c:v>
                      </c:pt>
                      <c:pt idx="1201">
                        <c:v>114.900002</c:v>
                      </c:pt>
                      <c:pt idx="1202">
                        <c:v>115.459999</c:v>
                      </c:pt>
                      <c:pt idx="1203">
                        <c:v>117.44000200000001</c:v>
                      </c:pt>
                      <c:pt idx="1204">
                        <c:v>117.540001</c:v>
                      </c:pt>
                      <c:pt idx="1205">
                        <c:v>120.94000200000001</c:v>
                      </c:pt>
                      <c:pt idx="1206">
                        <c:v>117.459999</c:v>
                      </c:pt>
                      <c:pt idx="1207">
                        <c:v>120.139999</c:v>
                      </c:pt>
                      <c:pt idx="1208">
                        <c:v>120.879997</c:v>
                      </c:pt>
                      <c:pt idx="1209">
                        <c:v>122.05999799999999</c:v>
                      </c:pt>
                      <c:pt idx="1210">
                        <c:v>124.760002</c:v>
                      </c:pt>
                      <c:pt idx="1211">
                        <c:v>127.040001</c:v>
                      </c:pt>
                      <c:pt idx="1212">
                        <c:v>131.44000199999999</c:v>
                      </c:pt>
                      <c:pt idx="1213">
                        <c:v>133.58000200000001</c:v>
                      </c:pt>
                      <c:pt idx="1214">
                        <c:v>128.55999800000001</c:v>
                      </c:pt>
                      <c:pt idx="1215">
                        <c:v>131.86000100000001</c:v>
                      </c:pt>
                      <c:pt idx="1216">
                        <c:v>135.46000699999999</c:v>
                      </c:pt>
                      <c:pt idx="1217">
                        <c:v>140.10000600000001</c:v>
                      </c:pt>
                      <c:pt idx="1218">
                        <c:v>143.199997</c:v>
                      </c:pt>
                      <c:pt idx="1219">
                        <c:v>145.520004</c:v>
                      </c:pt>
                      <c:pt idx="1220">
                        <c:v>142.03999300000001</c:v>
                      </c:pt>
                      <c:pt idx="1221">
                        <c:v>142.800003</c:v>
                      </c:pt>
                      <c:pt idx="1222">
                        <c:v>144.220001</c:v>
                      </c:pt>
                      <c:pt idx="1223">
                        <c:v>146.479996</c:v>
                      </c:pt>
                      <c:pt idx="1224">
                        <c:v>141.479996</c:v>
                      </c:pt>
                      <c:pt idx="1225">
                        <c:v>145.08000200000001</c:v>
                      </c:pt>
                      <c:pt idx="1226">
                        <c:v>147.63999899999999</c:v>
                      </c:pt>
                      <c:pt idx="1227">
                        <c:v>146.88000500000001</c:v>
                      </c:pt>
                      <c:pt idx="1228">
                        <c:v>146.41999799999999</c:v>
                      </c:pt>
                      <c:pt idx="1229">
                        <c:v>146.820007</c:v>
                      </c:pt>
                      <c:pt idx="1230">
                        <c:v>143.479996</c:v>
                      </c:pt>
                      <c:pt idx="1231">
                        <c:v>143.33999600000001</c:v>
                      </c:pt>
                      <c:pt idx="1232">
                        <c:v>142.89999399999999</c:v>
                      </c:pt>
                      <c:pt idx="1233">
                        <c:v>145.83999600000001</c:v>
                      </c:pt>
                      <c:pt idx="1234">
                        <c:v>146.96000699999999</c:v>
                      </c:pt>
                      <c:pt idx="1235">
                        <c:v>146.020004</c:v>
                      </c:pt>
                      <c:pt idx="1236">
                        <c:v>146.83999600000001</c:v>
                      </c:pt>
                      <c:pt idx="1237">
                        <c:v>152.199997</c:v>
                      </c:pt>
                      <c:pt idx="1238">
                        <c:v>156.179993</c:v>
                      </c:pt>
                      <c:pt idx="1239">
                        <c:v>158.16000399999999</c:v>
                      </c:pt>
                      <c:pt idx="1240">
                        <c:v>157.60000600000001</c:v>
                      </c:pt>
                      <c:pt idx="1241">
                        <c:v>132.33999600000001</c:v>
                      </c:pt>
                      <c:pt idx="1242">
                        <c:v>141.39999399999999</c:v>
                      </c:pt>
                      <c:pt idx="1243">
                        <c:v>122.860001</c:v>
                      </c:pt>
                      <c:pt idx="1244">
                        <c:v>124.08000199999999</c:v>
                      </c:pt>
                      <c:pt idx="1245">
                        <c:v>128.55999800000001</c:v>
                      </c:pt>
                      <c:pt idx="1246">
                        <c:v>130.179993</c:v>
                      </c:pt>
                      <c:pt idx="1247">
                        <c:v>133.479996</c:v>
                      </c:pt>
                      <c:pt idx="1248">
                        <c:v>134.46000699999999</c:v>
                      </c:pt>
                      <c:pt idx="1249">
                        <c:v>144.46000699999999</c:v>
                      </c:pt>
                      <c:pt idx="1250">
                        <c:v>149.55999800000001</c:v>
                      </c:pt>
                      <c:pt idx="1251">
                        <c:v>148.259995</c:v>
                      </c:pt>
                      <c:pt idx="1252">
                        <c:v>140.36000100000001</c:v>
                      </c:pt>
                      <c:pt idx="1253">
                        <c:v>147.83999600000001</c:v>
                      </c:pt>
                      <c:pt idx="1254">
                        <c:v>149.44000199999999</c:v>
                      </c:pt>
                      <c:pt idx="1255">
                        <c:v>140.03999300000001</c:v>
                      </c:pt>
                      <c:pt idx="1256">
                        <c:v>146.41999799999999</c:v>
                      </c:pt>
                      <c:pt idx="1257">
                        <c:v>147.03999300000001</c:v>
                      </c:pt>
                      <c:pt idx="1258">
                        <c:v>147.44000199999999</c:v>
                      </c:pt>
                      <c:pt idx="1259">
                        <c:v>148.759995</c:v>
                      </c:pt>
                      <c:pt idx="1260">
                        <c:v>149.91999799999999</c:v>
                      </c:pt>
                      <c:pt idx="1261">
                        <c:v>149.720001</c:v>
                      </c:pt>
                      <c:pt idx="1262">
                        <c:v>152.88000500000001</c:v>
                      </c:pt>
                      <c:pt idx="1263">
                        <c:v>144.36000100000001</c:v>
                      </c:pt>
                      <c:pt idx="1264">
                        <c:v>144.220001</c:v>
                      </c:pt>
                      <c:pt idx="1265">
                        <c:v>139.83999600000001</c:v>
                      </c:pt>
                      <c:pt idx="1266">
                        <c:v>141.41999799999999</c:v>
                      </c:pt>
                      <c:pt idx="1267">
                        <c:v>142.020004</c:v>
                      </c:pt>
                      <c:pt idx="1268">
                        <c:v>147.820007</c:v>
                      </c:pt>
                      <c:pt idx="1269">
                        <c:v>151.220001</c:v>
                      </c:pt>
                      <c:pt idx="1270">
                        <c:v>153.10000600000001</c:v>
                      </c:pt>
                      <c:pt idx="1271">
                        <c:v>156.36000100000001</c:v>
                      </c:pt>
                      <c:pt idx="1272">
                        <c:v>161.88000500000001</c:v>
                      </c:pt>
                      <c:pt idx="1273">
                        <c:v>160.13999899999999</c:v>
                      </c:pt>
                      <c:pt idx="1274">
                        <c:v>156.199997</c:v>
                      </c:pt>
                      <c:pt idx="1275">
                        <c:v>153.5</c:v>
                      </c:pt>
                      <c:pt idx="1276">
                        <c:v>146.91999799999999</c:v>
                      </c:pt>
                      <c:pt idx="1277">
                        <c:v>143.63999899999999</c:v>
                      </c:pt>
                      <c:pt idx="1278">
                        <c:v>139.66000399999999</c:v>
                      </c:pt>
                      <c:pt idx="1279">
                        <c:v>136.300003</c:v>
                      </c:pt>
                      <c:pt idx="1280">
                        <c:v>128.94000199999999</c:v>
                      </c:pt>
                      <c:pt idx="1281">
                        <c:v>128.63999899999999</c:v>
                      </c:pt>
                      <c:pt idx="1282">
                        <c:v>144.96000699999999</c:v>
                      </c:pt>
                      <c:pt idx="1283">
                        <c:v>148.740005</c:v>
                      </c:pt>
                      <c:pt idx="1284">
                        <c:v>152.320007</c:v>
                      </c:pt>
                      <c:pt idx="1285">
                        <c:v>148</c:v>
                      </c:pt>
                      <c:pt idx="1286">
                        <c:v>151.58000200000001</c:v>
                      </c:pt>
                      <c:pt idx="1287">
                        <c:v>152.16000399999999</c:v>
                      </c:pt>
                      <c:pt idx="1288">
                        <c:v>158.66000399999999</c:v>
                      </c:pt>
                      <c:pt idx="1289">
                        <c:v>157.66000399999999</c:v>
                      </c:pt>
                      <c:pt idx="1290">
                        <c:v>162.199997</c:v>
                      </c:pt>
                      <c:pt idx="1291">
                        <c:v>162.91999799999999</c:v>
                      </c:pt>
                      <c:pt idx="1292">
                        <c:v>170.33999600000001</c:v>
                      </c:pt>
                      <c:pt idx="1293">
                        <c:v>169.41999799999999</c:v>
                      </c:pt>
                      <c:pt idx="1294">
                        <c:v>169.020004</c:v>
                      </c:pt>
                      <c:pt idx="1295">
                        <c:v>170.179993</c:v>
                      </c:pt>
                      <c:pt idx="1296">
                        <c:v>168.63999899999999</c:v>
                      </c:pt>
                      <c:pt idx="1297">
                        <c:v>169.800003</c:v>
                      </c:pt>
                      <c:pt idx="1298">
                        <c:v>169.33999600000001</c:v>
                      </c:pt>
                      <c:pt idx="1299">
                        <c:v>163</c:v>
                      </c:pt>
                      <c:pt idx="1300">
                        <c:v>163.16000399999999</c:v>
                      </c:pt>
                      <c:pt idx="1301">
                        <c:v>173.63999899999999</c:v>
                      </c:pt>
                      <c:pt idx="1302">
                        <c:v>179.220001</c:v>
                      </c:pt>
                      <c:pt idx="1303">
                        <c:v>178.779999</c:v>
                      </c:pt>
                      <c:pt idx="1304">
                        <c:v>178.259995</c:v>
                      </c:pt>
                      <c:pt idx="1305">
                        <c:v>180.220001</c:v>
                      </c:pt>
                      <c:pt idx="1306">
                        <c:v>178.800003</c:v>
                      </c:pt>
                      <c:pt idx="1307">
                        <c:v>177.259995</c:v>
                      </c:pt>
                      <c:pt idx="1308">
                        <c:v>177.58000200000001</c:v>
                      </c:pt>
                      <c:pt idx="1309">
                        <c:v>180.16000399999999</c:v>
                      </c:pt>
                      <c:pt idx="1310">
                        <c:v>182.320007</c:v>
                      </c:pt>
                      <c:pt idx="1311">
                        <c:v>188.88000500000001</c:v>
                      </c:pt>
                      <c:pt idx="1312">
                        <c:v>192.53999300000001</c:v>
                      </c:pt>
                      <c:pt idx="1313">
                        <c:v>195.60000600000001</c:v>
                      </c:pt>
                      <c:pt idx="1314">
                        <c:v>192.11999499999999</c:v>
                      </c:pt>
                      <c:pt idx="1315">
                        <c:v>193.16000399999999</c:v>
                      </c:pt>
                      <c:pt idx="1316">
                        <c:v>195.63999899999999</c:v>
                      </c:pt>
                      <c:pt idx="1317">
                        <c:v>188.88000500000001</c:v>
                      </c:pt>
                      <c:pt idx="1318">
                        <c:v>185.820007</c:v>
                      </c:pt>
                      <c:pt idx="1319">
                        <c:v>181.96000699999999</c:v>
                      </c:pt>
                      <c:pt idx="1320">
                        <c:v>194.89999399999999</c:v>
                      </c:pt>
                      <c:pt idx="1321">
                        <c:v>205.05999800000001</c:v>
                      </c:pt>
                      <c:pt idx="1322">
                        <c:v>205.720001</c:v>
                      </c:pt>
                      <c:pt idx="1323">
                        <c:v>208.5</c:v>
                      </c:pt>
                      <c:pt idx="1324">
                        <c:v>208.91999799999999</c:v>
                      </c:pt>
                      <c:pt idx="1325">
                        <c:v>210.300003</c:v>
                      </c:pt>
                      <c:pt idx="1326">
                        <c:v>214.88000500000001</c:v>
                      </c:pt>
                      <c:pt idx="1327">
                        <c:v>214.979996</c:v>
                      </c:pt>
                      <c:pt idx="1328">
                        <c:v>214.39999399999999</c:v>
                      </c:pt>
                      <c:pt idx="1329">
                        <c:v>215</c:v>
                      </c:pt>
                      <c:pt idx="1330">
                        <c:v>216</c:v>
                      </c:pt>
                      <c:pt idx="1331">
                        <c:v>213.53999300000001</c:v>
                      </c:pt>
                      <c:pt idx="1332">
                        <c:v>221.89999399999999</c:v>
                      </c:pt>
                      <c:pt idx="1333">
                        <c:v>223.699997</c:v>
                      </c:pt>
                      <c:pt idx="1334">
                        <c:v>234.08000200000001</c:v>
                      </c:pt>
                      <c:pt idx="1335">
                        <c:v>239.88000500000001</c:v>
                      </c:pt>
                      <c:pt idx="1336">
                        <c:v>238.63999899999999</c:v>
                      </c:pt>
                      <c:pt idx="1337">
                        <c:v>241.479996</c:v>
                      </c:pt>
                      <c:pt idx="1338">
                        <c:v>234.61999499999999</c:v>
                      </c:pt>
                      <c:pt idx="1339">
                        <c:v>235.699997</c:v>
                      </c:pt>
                      <c:pt idx="1340">
                        <c:v>239.820007</c:v>
                      </c:pt>
                      <c:pt idx="1341">
                        <c:v>237.86000100000001</c:v>
                      </c:pt>
                      <c:pt idx="1342">
                        <c:v>242.720001</c:v>
                      </c:pt>
                      <c:pt idx="1343">
                        <c:v>242.979996</c:v>
                      </c:pt>
                      <c:pt idx="1344">
                        <c:v>241.05999800000001</c:v>
                      </c:pt>
                      <c:pt idx="1345">
                        <c:v>241.759995</c:v>
                      </c:pt>
                      <c:pt idx="1346">
                        <c:v>246.83999600000001</c:v>
                      </c:pt>
                      <c:pt idx="1347">
                        <c:v>250.800003</c:v>
                      </c:pt>
                      <c:pt idx="1348">
                        <c:v>258.73998999999998</c:v>
                      </c:pt>
                      <c:pt idx="1349">
                        <c:v>269.88000499999998</c:v>
                      </c:pt>
                      <c:pt idx="1350">
                        <c:v>259.959991</c:v>
                      </c:pt>
                      <c:pt idx="1351">
                        <c:v>258.60000600000001</c:v>
                      </c:pt>
                      <c:pt idx="1352">
                        <c:v>258.10000600000001</c:v>
                      </c:pt>
                      <c:pt idx="1353">
                        <c:v>254.96000699999999</c:v>
                      </c:pt>
                      <c:pt idx="1354">
                        <c:v>253.88000500000001</c:v>
                      </c:pt>
                      <c:pt idx="1355">
                        <c:v>247.199997</c:v>
                      </c:pt>
                      <c:pt idx="1356">
                        <c:v>250.5</c:v>
                      </c:pt>
                      <c:pt idx="1357">
                        <c:v>251.179993</c:v>
                      </c:pt>
                      <c:pt idx="1358">
                        <c:v>245</c:v>
                      </c:pt>
                      <c:pt idx="1359">
                        <c:v>250.60000600000001</c:v>
                      </c:pt>
                      <c:pt idx="1360">
                        <c:v>249.96000699999999</c:v>
                      </c:pt>
                      <c:pt idx="1361">
                        <c:v>257.57998700000002</c:v>
                      </c:pt>
                      <c:pt idx="1362">
                        <c:v>262.35998499999999</c:v>
                      </c:pt>
                      <c:pt idx="1363">
                        <c:v>262.14001500000001</c:v>
                      </c:pt>
                      <c:pt idx="1364">
                        <c:v>260.22000100000002</c:v>
                      </c:pt>
                      <c:pt idx="1365">
                        <c:v>261.55999800000001</c:v>
                      </c:pt>
                      <c:pt idx="1366">
                        <c:v>265.16000400000001</c:v>
                      </c:pt>
                      <c:pt idx="1367">
                        <c:v>270.67999300000002</c:v>
                      </c:pt>
                      <c:pt idx="1368">
                        <c:v>265.51998900000001</c:v>
                      </c:pt>
                      <c:pt idx="1369">
                        <c:v>275</c:v>
                      </c:pt>
                      <c:pt idx="1370">
                        <c:v>280.88000499999998</c:v>
                      </c:pt>
                      <c:pt idx="1371">
                        <c:v>284.29998799999998</c:v>
                      </c:pt>
                      <c:pt idx="1372">
                        <c:v>284.10000600000001</c:v>
                      </c:pt>
                      <c:pt idx="1373">
                        <c:v>273.26001000000002</c:v>
                      </c:pt>
                      <c:pt idx="1374">
                        <c:v>271.83999599999999</c:v>
                      </c:pt>
                      <c:pt idx="1375">
                        <c:v>262.61999500000002</c:v>
                      </c:pt>
                      <c:pt idx="1376">
                        <c:v>267.64001500000001</c:v>
                      </c:pt>
                      <c:pt idx="1377">
                        <c:v>273.05999800000001</c:v>
                      </c:pt>
                      <c:pt idx="1378">
                        <c:v>287.79998799999998</c:v>
                      </c:pt>
                      <c:pt idx="1379">
                        <c:v>288.89999399999999</c:v>
                      </c:pt>
                      <c:pt idx="1380">
                        <c:v>287.540009</c:v>
                      </c:pt>
                      <c:pt idx="1381">
                        <c:v>282.29998799999998</c:v>
                      </c:pt>
                      <c:pt idx="1382">
                        <c:v>280.92001299999998</c:v>
                      </c:pt>
                      <c:pt idx="1383">
                        <c:v>284.77999899999998</c:v>
                      </c:pt>
                      <c:pt idx="1384">
                        <c:v>275.22000100000002</c:v>
                      </c:pt>
                      <c:pt idx="1385">
                        <c:v>280.05999800000001</c:v>
                      </c:pt>
                      <c:pt idx="1386">
                        <c:v>269.79998799999998</c:v>
                      </c:pt>
                      <c:pt idx="1387">
                        <c:v>260.35998499999999</c:v>
                      </c:pt>
                      <c:pt idx="1388">
                        <c:v>248.16000399999999</c:v>
                      </c:pt>
                      <c:pt idx="1389">
                        <c:v>247.240005</c:v>
                      </c:pt>
                      <c:pt idx="1390">
                        <c:v>242.63999899999999</c:v>
                      </c:pt>
                      <c:pt idx="1391">
                        <c:v>254.479996</c:v>
                      </c:pt>
                      <c:pt idx="1392">
                        <c:v>256.44000199999999</c:v>
                      </c:pt>
                      <c:pt idx="1393">
                        <c:v>250.220001</c:v>
                      </c:pt>
                      <c:pt idx="1394">
                        <c:v>256.72000100000002</c:v>
                      </c:pt>
                      <c:pt idx="1395">
                        <c:v>255.759995</c:v>
                      </c:pt>
                      <c:pt idx="1396">
                        <c:v>283.33999599999999</c:v>
                      </c:pt>
                      <c:pt idx="1397">
                        <c:v>290.27999899999998</c:v>
                      </c:pt>
                      <c:pt idx="1398">
                        <c:v>287.10000600000001</c:v>
                      </c:pt>
                      <c:pt idx="1399">
                        <c:v>290.20001200000002</c:v>
                      </c:pt>
                      <c:pt idx="1400">
                        <c:v>290.10000600000001</c:v>
                      </c:pt>
                      <c:pt idx="1401">
                        <c:v>301.57998700000002</c:v>
                      </c:pt>
                      <c:pt idx="1402">
                        <c:v>300.35998499999999</c:v>
                      </c:pt>
                      <c:pt idx="1403">
                        <c:v>294.27999899999998</c:v>
                      </c:pt>
                      <c:pt idx="1404">
                        <c:v>301.89999399999999</c:v>
                      </c:pt>
                      <c:pt idx="1405">
                        <c:v>300.14001500000001</c:v>
                      </c:pt>
                      <c:pt idx="1406">
                        <c:v>308.14001500000001</c:v>
                      </c:pt>
                      <c:pt idx="1407">
                        <c:v>308.67999300000002</c:v>
                      </c:pt>
                      <c:pt idx="1408">
                        <c:v>307.51998900000001</c:v>
                      </c:pt>
                      <c:pt idx="1409">
                        <c:v>308.29998799999998</c:v>
                      </c:pt>
                      <c:pt idx="1410">
                        <c:v>308.89999399999999</c:v>
                      </c:pt>
                      <c:pt idx="1411">
                        <c:v>315.11999500000002</c:v>
                      </c:pt>
                      <c:pt idx="1412">
                        <c:v>318.22000100000002</c:v>
                      </c:pt>
                      <c:pt idx="1413">
                        <c:v>260.10000600000001</c:v>
                      </c:pt>
                      <c:pt idx="1414">
                        <c:v>267</c:v>
                      </c:pt>
                      <c:pt idx="1415">
                        <c:v>284.79998799999998</c:v>
                      </c:pt>
                      <c:pt idx="1416">
                        <c:v>297.11999500000002</c:v>
                      </c:pt>
                      <c:pt idx="1417">
                        <c:v>297.35998499999999</c:v>
                      </c:pt>
                      <c:pt idx="1418">
                        <c:v>305.39999399999999</c:v>
                      </c:pt>
                      <c:pt idx="1419">
                        <c:v>301.77999899999998</c:v>
                      </c:pt>
                      <c:pt idx="1420">
                        <c:v>306.98001099999999</c:v>
                      </c:pt>
                      <c:pt idx="1421">
                        <c:v>309.27999899999998</c:v>
                      </c:pt>
                      <c:pt idx="1422">
                        <c:v>306.70001200000002</c:v>
                      </c:pt>
                      <c:pt idx="1423">
                        <c:v>313.98001099999999</c:v>
                      </c:pt>
                      <c:pt idx="1424">
                        <c:v>313.29998799999998</c:v>
                      </c:pt>
                      <c:pt idx="1425">
                        <c:v>311.70001200000002</c:v>
                      </c:pt>
                      <c:pt idx="1426">
                        <c:v>304.94000199999999</c:v>
                      </c:pt>
                      <c:pt idx="1427">
                        <c:v>308.10000600000001</c:v>
                      </c:pt>
                      <c:pt idx="1428">
                        <c:v>315.42001299999998</c:v>
                      </c:pt>
                      <c:pt idx="1429">
                        <c:v>310.61999500000002</c:v>
                      </c:pt>
                      <c:pt idx="1430">
                        <c:v>307.26001000000002</c:v>
                      </c:pt>
                      <c:pt idx="1431">
                        <c:v>317.88000499999998</c:v>
                      </c:pt>
                      <c:pt idx="1432">
                        <c:v>318.85998499999999</c:v>
                      </c:pt>
                      <c:pt idx="1433">
                        <c:v>315.23998999999998</c:v>
                      </c:pt>
                      <c:pt idx="1434">
                        <c:v>318.70001200000002</c:v>
                      </c:pt>
                      <c:pt idx="1435">
                        <c:v>327.959991</c:v>
                      </c:pt>
                      <c:pt idx="1436">
                        <c:v>319.55999800000001</c:v>
                      </c:pt>
                      <c:pt idx="1437">
                        <c:v>322.20001200000002</c:v>
                      </c:pt>
                      <c:pt idx="1438">
                        <c:v>325.73998999999998</c:v>
                      </c:pt>
                      <c:pt idx="1439">
                        <c:v>328.85998499999999</c:v>
                      </c:pt>
                      <c:pt idx="1440">
                        <c:v>336.11999500000002</c:v>
                      </c:pt>
                      <c:pt idx="1441">
                        <c:v>324.20001200000002</c:v>
                      </c:pt>
                      <c:pt idx="1442">
                        <c:v>334.20001200000002</c:v>
                      </c:pt>
                      <c:pt idx="1443">
                        <c:v>316.72000100000002</c:v>
                      </c:pt>
                      <c:pt idx="1444">
                        <c:v>322.540009</c:v>
                      </c:pt>
                      <c:pt idx="1445">
                        <c:v>318.22000100000002</c:v>
                      </c:pt>
                      <c:pt idx="1446">
                        <c:v>318</c:v>
                      </c:pt>
                      <c:pt idx="1447">
                        <c:v>302</c:v>
                      </c:pt>
                      <c:pt idx="1448">
                        <c:v>312.72000100000002</c:v>
                      </c:pt>
                      <c:pt idx="1449">
                        <c:v>320.33999599999999</c:v>
                      </c:pt>
                      <c:pt idx="1450">
                        <c:v>321.72000100000002</c:v>
                      </c:pt>
                      <c:pt idx="1451">
                        <c:v>330.540009</c:v>
                      </c:pt>
                      <c:pt idx="1452">
                        <c:v>334.17999300000002</c:v>
                      </c:pt>
                      <c:pt idx="1453">
                        <c:v>340</c:v>
                      </c:pt>
                      <c:pt idx="1454">
                        <c:v>348.88000499999998</c:v>
                      </c:pt>
                      <c:pt idx="1455">
                        <c:v>353.64001500000001</c:v>
                      </c:pt>
                      <c:pt idx="1456">
                        <c:v>357.51998900000001</c:v>
                      </c:pt>
                      <c:pt idx="1457">
                        <c:v>360.92001299999998</c:v>
                      </c:pt>
                      <c:pt idx="1458">
                        <c:v>363.83999599999999</c:v>
                      </c:pt>
                      <c:pt idx="1459">
                        <c:v>370.07998700000002</c:v>
                      </c:pt>
                      <c:pt idx="1460">
                        <c:v>368.35998499999999</c:v>
                      </c:pt>
                      <c:pt idx="1461">
                        <c:v>368.040009</c:v>
                      </c:pt>
                      <c:pt idx="1462">
                        <c:v>364.64001500000001</c:v>
                      </c:pt>
                      <c:pt idx="1463">
                        <c:v>360.88000499999998</c:v>
                      </c:pt>
                      <c:pt idx="1464">
                        <c:v>363.79998799999998</c:v>
                      </c:pt>
                      <c:pt idx="1465">
                        <c:v>368</c:v>
                      </c:pt>
                      <c:pt idx="1466">
                        <c:v>366.83999599999999</c:v>
                      </c:pt>
                      <c:pt idx="1467">
                        <c:v>362.07998700000002</c:v>
                      </c:pt>
                      <c:pt idx="1468">
                        <c:v>363.07998700000002</c:v>
                      </c:pt>
                      <c:pt idx="1469">
                        <c:v>367.88000499999998</c:v>
                      </c:pt>
                      <c:pt idx="1470">
                        <c:v>357.51998900000001</c:v>
                      </c:pt>
                      <c:pt idx="1471">
                        <c:v>347.67999300000002</c:v>
                      </c:pt>
                      <c:pt idx="1472">
                        <c:v>299.72000100000002</c:v>
                      </c:pt>
                      <c:pt idx="1473">
                        <c:v>286.72000100000002</c:v>
                      </c:pt>
                      <c:pt idx="1474">
                        <c:v>323.27999899999998</c:v>
                      </c:pt>
                      <c:pt idx="1475">
                        <c:v>324.88000499999998</c:v>
                      </c:pt>
                      <c:pt idx="1476">
                        <c:v>327.32000699999998</c:v>
                      </c:pt>
                      <c:pt idx="1477">
                        <c:v>272.959991</c:v>
                      </c:pt>
                      <c:pt idx="1478">
                        <c:v>282.64001500000001</c:v>
                      </c:pt>
                      <c:pt idx="1479">
                        <c:v>293.88000499999998</c:v>
                      </c:pt>
                      <c:pt idx="1480">
                        <c:v>315.48001099999999</c:v>
                      </c:pt>
                      <c:pt idx="1481">
                        <c:v>311.67999300000002</c:v>
                      </c:pt>
                      <c:pt idx="1482">
                        <c:v>302.67999300000002</c:v>
                      </c:pt>
                      <c:pt idx="1483">
                        <c:v>311.83999599999999</c:v>
                      </c:pt>
                      <c:pt idx="1484">
                        <c:v>313.88000499999998</c:v>
                      </c:pt>
                      <c:pt idx="1485">
                        <c:v>310.44000199999999</c:v>
                      </c:pt>
                      <c:pt idx="1486">
                        <c:v>312</c:v>
                      </c:pt>
                      <c:pt idx="1487">
                        <c:v>320.79998799999998</c:v>
                      </c:pt>
                      <c:pt idx="1488">
                        <c:v>321.23998999999998</c:v>
                      </c:pt>
                      <c:pt idx="1489">
                        <c:v>302.88000499999998</c:v>
                      </c:pt>
                      <c:pt idx="1490">
                        <c:v>311.11999500000002</c:v>
                      </c:pt>
                      <c:pt idx="1491">
                        <c:v>312.76001000000002</c:v>
                      </c:pt>
                      <c:pt idx="1492">
                        <c:v>305.32000699999998</c:v>
                      </c:pt>
                      <c:pt idx="1493">
                        <c:v>322.76001000000002</c:v>
                      </c:pt>
                      <c:pt idx="1494">
                        <c:v>330.92001299999998</c:v>
                      </c:pt>
                      <c:pt idx="1495">
                        <c:v>342.48001099999999</c:v>
                      </c:pt>
                      <c:pt idx="1496">
                        <c:v>337.83999599999999</c:v>
                      </c:pt>
                      <c:pt idx="1497">
                        <c:v>344.16000400000001</c:v>
                      </c:pt>
                      <c:pt idx="1498">
                        <c:v>359.040009</c:v>
                      </c:pt>
                      <c:pt idx="1499">
                        <c:v>358.92001299999998</c:v>
                      </c:pt>
                      <c:pt idx="1500">
                        <c:v>358.55999800000001</c:v>
                      </c:pt>
                      <c:pt idx="1501">
                        <c:v>358.88000499999998</c:v>
                      </c:pt>
                      <c:pt idx="1502">
                        <c:v>356.44000199999999</c:v>
                      </c:pt>
                      <c:pt idx="1503">
                        <c:v>356.27999899999998</c:v>
                      </c:pt>
                      <c:pt idx="1504">
                        <c:v>360</c:v>
                      </c:pt>
                      <c:pt idx="1505">
                        <c:v>363.07998700000002</c:v>
                      </c:pt>
                      <c:pt idx="1506">
                        <c:v>368.20001200000002</c:v>
                      </c:pt>
                      <c:pt idx="1507">
                        <c:v>375</c:v>
                      </c:pt>
                      <c:pt idx="1508">
                        <c:v>382.07998700000002</c:v>
                      </c:pt>
                      <c:pt idx="1509">
                        <c:v>383.76001000000002</c:v>
                      </c:pt>
                      <c:pt idx="1510">
                        <c:v>383.48001099999999</c:v>
                      </c:pt>
                      <c:pt idx="1511">
                        <c:v>395.44000199999999</c:v>
                      </c:pt>
                      <c:pt idx="1512">
                        <c:v>395.20001200000002</c:v>
                      </c:pt>
                      <c:pt idx="1513">
                        <c:v>387.76001000000002</c:v>
                      </c:pt>
                      <c:pt idx="1514">
                        <c:v>396.040009</c:v>
                      </c:pt>
                      <c:pt idx="1515">
                        <c:v>404.27999899999998</c:v>
                      </c:pt>
                      <c:pt idx="1516">
                        <c:v>407.20001200000002</c:v>
                      </c:pt>
                      <c:pt idx="1517">
                        <c:v>414.64001500000001</c:v>
                      </c:pt>
                      <c:pt idx="1518">
                        <c:v>421.60000600000001</c:v>
                      </c:pt>
                      <c:pt idx="1519">
                        <c:v>420.92001299999998</c:v>
                      </c:pt>
                      <c:pt idx="1520">
                        <c:v>422.60000600000001</c:v>
                      </c:pt>
                      <c:pt idx="1521">
                        <c:v>425.39999399999999</c:v>
                      </c:pt>
                      <c:pt idx="1522">
                        <c:v>432.76001000000002</c:v>
                      </c:pt>
                      <c:pt idx="1523">
                        <c:v>419.51998900000001</c:v>
                      </c:pt>
                      <c:pt idx="1524">
                        <c:v>414.76001000000002</c:v>
                      </c:pt>
                      <c:pt idx="1525">
                        <c:v>400.88000499999998</c:v>
                      </c:pt>
                      <c:pt idx="1526">
                        <c:v>402.60000600000001</c:v>
                      </c:pt>
                      <c:pt idx="1527">
                        <c:v>425.32000699999998</c:v>
                      </c:pt>
                      <c:pt idx="1528">
                        <c:v>421.83999599999999</c:v>
                      </c:pt>
                      <c:pt idx="1529">
                        <c:v>429.39999399999999</c:v>
                      </c:pt>
                      <c:pt idx="1530">
                        <c:v>426.83999599999999</c:v>
                      </c:pt>
                      <c:pt idx="1531">
                        <c:v>431.51998900000001</c:v>
                      </c:pt>
                      <c:pt idx="1532">
                        <c:v>432.48001099999999</c:v>
                      </c:pt>
                      <c:pt idx="1533">
                        <c:v>436.11999500000002</c:v>
                      </c:pt>
                      <c:pt idx="1534">
                        <c:v>434</c:v>
                      </c:pt>
                      <c:pt idx="1535">
                        <c:v>433.48001099999999</c:v>
                      </c:pt>
                      <c:pt idx="1536">
                        <c:v>428.11999500000002</c:v>
                      </c:pt>
                      <c:pt idx="1537">
                        <c:v>417.39999399999999</c:v>
                      </c:pt>
                      <c:pt idx="1538">
                        <c:v>416.27999899999998</c:v>
                      </c:pt>
                      <c:pt idx="1539">
                        <c:v>412.76001000000002</c:v>
                      </c:pt>
                      <c:pt idx="1540">
                        <c:v>396.92001299999998</c:v>
                      </c:pt>
                      <c:pt idx="1541">
                        <c:v>414.35998499999999</c:v>
                      </c:pt>
                      <c:pt idx="1542">
                        <c:v>420.040009</c:v>
                      </c:pt>
                      <c:pt idx="1543">
                        <c:v>433.79998799999998</c:v>
                      </c:pt>
                      <c:pt idx="1544">
                        <c:v>449.92001299999998</c:v>
                      </c:pt>
                      <c:pt idx="1545">
                        <c:v>454</c:v>
                      </c:pt>
                      <c:pt idx="1546">
                        <c:v>456.040009</c:v>
                      </c:pt>
                      <c:pt idx="1547">
                        <c:v>456.67999300000002</c:v>
                      </c:pt>
                      <c:pt idx="1548">
                        <c:v>462.88000499999998</c:v>
                      </c:pt>
                      <c:pt idx="1549">
                        <c:v>452.88000499999998</c:v>
                      </c:pt>
                      <c:pt idx="1550">
                        <c:v>451.32000699999998</c:v>
                      </c:pt>
                      <c:pt idx="1551">
                        <c:v>439.040009</c:v>
                      </c:pt>
                      <c:pt idx="1552">
                        <c:v>442.72000100000002</c:v>
                      </c:pt>
                      <c:pt idx="1553">
                        <c:v>444.39999399999999</c:v>
                      </c:pt>
                      <c:pt idx="1554">
                        <c:v>444.959991</c:v>
                      </c:pt>
                      <c:pt idx="1555">
                        <c:v>459.55999800000001</c:v>
                      </c:pt>
                      <c:pt idx="1556">
                        <c:v>473.64001500000001</c:v>
                      </c:pt>
                      <c:pt idx="1557">
                        <c:v>490.35998499999999</c:v>
                      </c:pt>
                      <c:pt idx="1558">
                        <c:v>489.11999500000002</c:v>
                      </c:pt>
                      <c:pt idx="1559">
                        <c:v>490.72000100000002</c:v>
                      </c:pt>
                      <c:pt idx="1560">
                        <c:v>493.32000699999998</c:v>
                      </c:pt>
                      <c:pt idx="1561">
                        <c:v>509.44000199999999</c:v>
                      </c:pt>
                      <c:pt idx="1562">
                        <c:v>516.96002199999998</c:v>
                      </c:pt>
                      <c:pt idx="1563">
                        <c:v>513.88000499999998</c:v>
                      </c:pt>
                      <c:pt idx="1564">
                        <c:v>516.15997300000004</c:v>
                      </c:pt>
                      <c:pt idx="1565">
                        <c:v>519.71997099999999</c:v>
                      </c:pt>
                      <c:pt idx="1566">
                        <c:v>516.76000999999997</c:v>
                      </c:pt>
                      <c:pt idx="1567">
                        <c:v>516.35998500000005</c:v>
                      </c:pt>
                      <c:pt idx="1568">
                        <c:v>513.55999799999995</c:v>
                      </c:pt>
                      <c:pt idx="1569">
                        <c:v>521.919983</c:v>
                      </c:pt>
                      <c:pt idx="1570">
                        <c:v>512.84002699999996</c:v>
                      </c:pt>
                      <c:pt idx="1571">
                        <c:v>530.32000700000003</c:v>
                      </c:pt>
                      <c:pt idx="1572">
                        <c:v>542.03997800000002</c:v>
                      </c:pt>
                      <c:pt idx="1573">
                        <c:v>543.55999799999995</c:v>
                      </c:pt>
                      <c:pt idx="1574">
                        <c:v>543.71997099999999</c:v>
                      </c:pt>
                      <c:pt idx="1575">
                        <c:v>550.20001200000002</c:v>
                      </c:pt>
                      <c:pt idx="1576">
                        <c:v>544.28002900000001</c:v>
                      </c:pt>
                      <c:pt idx="1577">
                        <c:v>549.71997099999999</c:v>
                      </c:pt>
                      <c:pt idx="1578">
                        <c:v>552.84002699999996</c:v>
                      </c:pt>
                      <c:pt idx="1579">
                        <c:v>552.76000999999997</c:v>
                      </c:pt>
                      <c:pt idx="1580">
                        <c:v>518.96002199999998</c:v>
                      </c:pt>
                      <c:pt idx="1581">
                        <c:v>531.35998500000005</c:v>
                      </c:pt>
                      <c:pt idx="1582">
                        <c:v>529.20001200000002</c:v>
                      </c:pt>
                      <c:pt idx="1583">
                        <c:v>531.080017</c:v>
                      </c:pt>
                      <c:pt idx="1584">
                        <c:v>543.67999299999997</c:v>
                      </c:pt>
                      <c:pt idx="1585">
                        <c:v>533.919983</c:v>
                      </c:pt>
                      <c:pt idx="1586">
                        <c:v>520</c:v>
                      </c:pt>
                      <c:pt idx="1587">
                        <c:v>511.32000699999998</c:v>
                      </c:pt>
                      <c:pt idx="1588">
                        <c:v>515.47997999999995</c:v>
                      </c:pt>
                      <c:pt idx="1589">
                        <c:v>477.48001099999999</c:v>
                      </c:pt>
                      <c:pt idx="1590">
                        <c:v>462.39999399999999</c:v>
                      </c:pt>
                      <c:pt idx="1591">
                        <c:v>472.44000199999999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1AA-4BEC-A0B9-F157569AFCF8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SPVXSP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Analysis!$F$5:$F$1596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94.740177573567664</c:v>
                      </c:pt>
                      <c:pt idx="2">
                        <c:v>93.494516184487665</c:v>
                      </c:pt>
                      <c:pt idx="3">
                        <c:v>93.672940717471022</c:v>
                      </c:pt>
                      <c:pt idx="4">
                        <c:v>86.944591004457379</c:v>
                      </c:pt>
                      <c:pt idx="5">
                        <c:v>86.522219466815415</c:v>
                      </c:pt>
                      <c:pt idx="6">
                        <c:v>81.138614307746309</c:v>
                      </c:pt>
                      <c:pt idx="7">
                        <c:v>80.548235439952677</c:v>
                      </c:pt>
                      <c:pt idx="8">
                        <c:v>75.599923712466079</c:v>
                      </c:pt>
                      <c:pt idx="9">
                        <c:v>85.07885263594379</c:v>
                      </c:pt>
                      <c:pt idx="10">
                        <c:v>80.040483508709627</c:v>
                      </c:pt>
                      <c:pt idx="11">
                        <c:v>87.399044058548839</c:v>
                      </c:pt>
                      <c:pt idx="12">
                        <c:v>88.01434751890838</c:v>
                      </c:pt>
                      <c:pt idx="13">
                        <c:v>81.760115239945065</c:v>
                      </c:pt>
                      <c:pt idx="14">
                        <c:v>77.21064447580882</c:v>
                      </c:pt>
                      <c:pt idx="15">
                        <c:v>83.47731814852267</c:v>
                      </c:pt>
                      <c:pt idx="16">
                        <c:v>79.05619719133243</c:v>
                      </c:pt>
                      <c:pt idx="17">
                        <c:v>68.475111795904482</c:v>
                      </c:pt>
                      <c:pt idx="18">
                        <c:v>68.330594267203352</c:v>
                      </c:pt>
                      <c:pt idx="19">
                        <c:v>76.960719346873617</c:v>
                      </c:pt>
                      <c:pt idx="20">
                        <c:v>86.388654865110652</c:v>
                      </c:pt>
                      <c:pt idx="21">
                        <c:v>83.606198002402294</c:v>
                      </c:pt>
                      <c:pt idx="22">
                        <c:v>79.829490765743756</c:v>
                      </c:pt>
                      <c:pt idx="23">
                        <c:v>81.269782085731819</c:v>
                      </c:pt>
                      <c:pt idx="24">
                        <c:v>80.815201035886176</c:v>
                      </c:pt>
                      <c:pt idx="25">
                        <c:v>76.420011605602141</c:v>
                      </c:pt>
                      <c:pt idx="26">
                        <c:v>91.744252695163524</c:v>
                      </c:pt>
                      <c:pt idx="27">
                        <c:v>85.924352847402602</c:v>
                      </c:pt>
                      <c:pt idx="28">
                        <c:v>82.106844383541429</c:v>
                      </c:pt>
                      <c:pt idx="29">
                        <c:v>83.636869501108237</c:v>
                      </c:pt>
                      <c:pt idx="30">
                        <c:v>83.501172324983088</c:v>
                      </c:pt>
                      <c:pt idx="31">
                        <c:v>88.804992775800969</c:v>
                      </c:pt>
                      <c:pt idx="32">
                        <c:v>91.78760919244246</c:v>
                      </c:pt>
                      <c:pt idx="33">
                        <c:v>88.101632365464738</c:v>
                      </c:pt>
                      <c:pt idx="34">
                        <c:v>89.726873421339505</c:v>
                      </c:pt>
                      <c:pt idx="35">
                        <c:v>88.036889738888533</c:v>
                      </c:pt>
                      <c:pt idx="36">
                        <c:v>91.488875876101957</c:v>
                      </c:pt>
                      <c:pt idx="37">
                        <c:v>93.677604820819752</c:v>
                      </c:pt>
                      <c:pt idx="38">
                        <c:v>87.422716563616291</c:v>
                      </c:pt>
                      <c:pt idx="39">
                        <c:v>85.812062378710209</c:v>
                      </c:pt>
                      <c:pt idx="40">
                        <c:v>78.481131363967663</c:v>
                      </c:pt>
                      <c:pt idx="41">
                        <c:v>76.946863806484259</c:v>
                      </c:pt>
                      <c:pt idx="42">
                        <c:v>76.49804875891941</c:v>
                      </c:pt>
                      <c:pt idx="43">
                        <c:v>76.232890586901704</c:v>
                      </c:pt>
                      <c:pt idx="44">
                        <c:v>76.95456368009927</c:v>
                      </c:pt>
                      <c:pt idx="45">
                        <c:v>78.5039842833188</c:v>
                      </c:pt>
                      <c:pt idx="46">
                        <c:v>82.498219788084782</c:v>
                      </c:pt>
                      <c:pt idx="47">
                        <c:v>75.459421018328356</c:v>
                      </c:pt>
                      <c:pt idx="48">
                        <c:v>76.782888342589033</c:v>
                      </c:pt>
                      <c:pt idx="49">
                        <c:v>76.066508493160867</c:v>
                      </c:pt>
                      <c:pt idx="50">
                        <c:v>76.477327897876663</c:v>
                      </c:pt>
                      <c:pt idx="51">
                        <c:v>73.570672832442369</c:v>
                      </c:pt>
                      <c:pt idx="52">
                        <c:v>73.377616010642086</c:v>
                      </c:pt>
                      <c:pt idx="53">
                        <c:v>72.095724597563958</c:v>
                      </c:pt>
                      <c:pt idx="54">
                        <c:v>67.504961783796759</c:v>
                      </c:pt>
                      <c:pt idx="55">
                        <c:v>62.292714037300065</c:v>
                      </c:pt>
                      <c:pt idx="56">
                        <c:v>63.746235370040168</c:v>
                      </c:pt>
                      <c:pt idx="57">
                        <c:v>65.204142621808387</c:v>
                      </c:pt>
                      <c:pt idx="58">
                        <c:v>64.595174435168573</c:v>
                      </c:pt>
                      <c:pt idx="59">
                        <c:v>67.538395513455697</c:v>
                      </c:pt>
                      <c:pt idx="60">
                        <c:v>65.797715190113436</c:v>
                      </c:pt>
                      <c:pt idx="61">
                        <c:v>67.550841552213413</c:v>
                      </c:pt>
                      <c:pt idx="62">
                        <c:v>63.346002968975085</c:v>
                      </c:pt>
                      <c:pt idx="63">
                        <c:v>61.959940559803997</c:v>
                      </c:pt>
                      <c:pt idx="64">
                        <c:v>60.901047684988548</c:v>
                      </c:pt>
                      <c:pt idx="65">
                        <c:v>59.449102041915758</c:v>
                      </c:pt>
                      <c:pt idx="66">
                        <c:v>58.871713194835088</c:v>
                      </c:pt>
                      <c:pt idx="67">
                        <c:v>57.633229374115167</c:v>
                      </c:pt>
                      <c:pt idx="68">
                        <c:v>58.925747015349337</c:v>
                      </c:pt>
                      <c:pt idx="69">
                        <c:v>57.789078655956025</c:v>
                      </c:pt>
                      <c:pt idx="70">
                        <c:v>58.647296897150156</c:v>
                      </c:pt>
                      <c:pt idx="71">
                        <c:v>58.288070619716791</c:v>
                      </c:pt>
                      <c:pt idx="72">
                        <c:v>56.462765490612611</c:v>
                      </c:pt>
                      <c:pt idx="73">
                        <c:v>54.898901495535945</c:v>
                      </c:pt>
                      <c:pt idx="74">
                        <c:v>53.256884738073751</c:v>
                      </c:pt>
                      <c:pt idx="75">
                        <c:v>51.989006795630068</c:v>
                      </c:pt>
                      <c:pt idx="76">
                        <c:v>51.678124720993132</c:v>
                      </c:pt>
                      <c:pt idx="77">
                        <c:v>50.160805246475775</c:v>
                      </c:pt>
                      <c:pt idx="78">
                        <c:v>50.113416366828446</c:v>
                      </c:pt>
                      <c:pt idx="79">
                        <c:v>49.211375063186942</c:v>
                      </c:pt>
                      <c:pt idx="80">
                        <c:v>50.314348024181932</c:v>
                      </c:pt>
                      <c:pt idx="81">
                        <c:v>50.781682199372923</c:v>
                      </c:pt>
                      <c:pt idx="82">
                        <c:v>48.745761088998613</c:v>
                      </c:pt>
                      <c:pt idx="83">
                        <c:v>47.125531995901227</c:v>
                      </c:pt>
                      <c:pt idx="84">
                        <c:v>44.915443243593671</c:v>
                      </c:pt>
                      <c:pt idx="85">
                        <c:v>44.515229422557432</c:v>
                      </c:pt>
                      <c:pt idx="86">
                        <c:v>45.03840277773083</c:v>
                      </c:pt>
                      <c:pt idx="87">
                        <c:v>46.509506494976819</c:v>
                      </c:pt>
                      <c:pt idx="88">
                        <c:v>48.582604694707769</c:v>
                      </c:pt>
                      <c:pt idx="89">
                        <c:v>52.222234155876563</c:v>
                      </c:pt>
                      <c:pt idx="90">
                        <c:v>48.34523037524842</c:v>
                      </c:pt>
                      <c:pt idx="91">
                        <c:v>49.566770758009497</c:v>
                      </c:pt>
                      <c:pt idx="92">
                        <c:v>53.540943960532481</c:v>
                      </c:pt>
                      <c:pt idx="93">
                        <c:v>50.392825937072026</c:v>
                      </c:pt>
                      <c:pt idx="94">
                        <c:v>50.017784442319446</c:v>
                      </c:pt>
                      <c:pt idx="95">
                        <c:v>50.017784442319446</c:v>
                      </c:pt>
                      <c:pt idx="96">
                        <c:v>48.439993167297629</c:v>
                      </c:pt>
                      <c:pt idx="97">
                        <c:v>45.241934606896947</c:v>
                      </c:pt>
                      <c:pt idx="98">
                        <c:v>47.28615995793524</c:v>
                      </c:pt>
                      <c:pt idx="99">
                        <c:v>47.972500029637743</c:v>
                      </c:pt>
                      <c:pt idx="100">
                        <c:v>46.625156852216335</c:v>
                      </c:pt>
                      <c:pt idx="101">
                        <c:v>46.783745656086055</c:v>
                      </c:pt>
                      <c:pt idx="102">
                        <c:v>45.005262715749829</c:v>
                      </c:pt>
                      <c:pt idx="103">
                        <c:v>45.784442546517468</c:v>
                      </c:pt>
                      <c:pt idx="104">
                        <c:v>45.472983974874829</c:v>
                      </c:pt>
                      <c:pt idx="105">
                        <c:v>49.538136353020207</c:v>
                      </c:pt>
                      <c:pt idx="106">
                        <c:v>46.339368654852443</c:v>
                      </c:pt>
                      <c:pt idx="107">
                        <c:v>44.719913213511134</c:v>
                      </c:pt>
                      <c:pt idx="108">
                        <c:v>43.605293154998186</c:v>
                      </c:pt>
                      <c:pt idx="109">
                        <c:v>41.417063806611203</c:v>
                      </c:pt>
                      <c:pt idx="110">
                        <c:v>39.920061593621384</c:v>
                      </c:pt>
                      <c:pt idx="111">
                        <c:v>41.973799919421538</c:v>
                      </c:pt>
                      <c:pt idx="112">
                        <c:v>41.155916340261605</c:v>
                      </c:pt>
                      <c:pt idx="113">
                        <c:v>40.681882000229109</c:v>
                      </c:pt>
                      <c:pt idx="114">
                        <c:v>37.764008726275719</c:v>
                      </c:pt>
                      <c:pt idx="115">
                        <c:v>36.128137829461544</c:v>
                      </c:pt>
                      <c:pt idx="116">
                        <c:v>34.236611929265216</c:v>
                      </c:pt>
                      <c:pt idx="117">
                        <c:v>34.720068408363062</c:v>
                      </c:pt>
                      <c:pt idx="118">
                        <c:v>32.20270468757149</c:v>
                      </c:pt>
                      <c:pt idx="119">
                        <c:v>29.482031065735963</c:v>
                      </c:pt>
                      <c:pt idx="120">
                        <c:v>32.840986482476808</c:v>
                      </c:pt>
                      <c:pt idx="121">
                        <c:v>32.979355053858441</c:v>
                      </c:pt>
                      <c:pt idx="122">
                        <c:v>32.215702449963139</c:v>
                      </c:pt>
                      <c:pt idx="123">
                        <c:v>31.514030241691049</c:v>
                      </c:pt>
                      <c:pt idx="124">
                        <c:v>31.607599266887828</c:v>
                      </c:pt>
                      <c:pt idx="125">
                        <c:v>32.2171377571904</c:v>
                      </c:pt>
                      <c:pt idx="126">
                        <c:v>33.355029301815136</c:v>
                      </c:pt>
                      <c:pt idx="127">
                        <c:v>34.279768691234203</c:v>
                      </c:pt>
                      <c:pt idx="128">
                        <c:v>36.114795820424611</c:v>
                      </c:pt>
                      <c:pt idx="129">
                        <c:v>38.442285065465242</c:v>
                      </c:pt>
                      <c:pt idx="130">
                        <c:v>37.793335753450933</c:v>
                      </c:pt>
                      <c:pt idx="131">
                        <c:v>33.702560999434645</c:v>
                      </c:pt>
                      <c:pt idx="132">
                        <c:v>36.622069832037141</c:v>
                      </c:pt>
                      <c:pt idx="133">
                        <c:v>36.071126559327013</c:v>
                      </c:pt>
                      <c:pt idx="134">
                        <c:v>33.674714697334942</c:v>
                      </c:pt>
                      <c:pt idx="135">
                        <c:v>34.687488327806562</c:v>
                      </c:pt>
                      <c:pt idx="136">
                        <c:v>34.448061431273217</c:v>
                      </c:pt>
                      <c:pt idx="137">
                        <c:v>33.302857613079354</c:v>
                      </c:pt>
                      <c:pt idx="138">
                        <c:v>34.736892624470229</c:v>
                      </c:pt>
                      <c:pt idx="139">
                        <c:v>33.363304124100125</c:v>
                      </c:pt>
                      <c:pt idx="140">
                        <c:v>31.469766935782754</c:v>
                      </c:pt>
                      <c:pt idx="141">
                        <c:v>30.594015340714368</c:v>
                      </c:pt>
                      <c:pt idx="142">
                        <c:v>30.561477065222743</c:v>
                      </c:pt>
                      <c:pt idx="143">
                        <c:v>31.176265962006017</c:v>
                      </c:pt>
                      <c:pt idx="144">
                        <c:v>30.452078371573212</c:v>
                      </c:pt>
                      <c:pt idx="145">
                        <c:v>30.412062666700617</c:v>
                      </c:pt>
                      <c:pt idx="146">
                        <c:v>31.475170627501324</c:v>
                      </c:pt>
                      <c:pt idx="147">
                        <c:v>33.092534783375235</c:v>
                      </c:pt>
                      <c:pt idx="148">
                        <c:v>32.116784957022375</c:v>
                      </c:pt>
                      <c:pt idx="149">
                        <c:v>32.376552856231214</c:v>
                      </c:pt>
                      <c:pt idx="150">
                        <c:v>33.749271708029603</c:v>
                      </c:pt>
                      <c:pt idx="151">
                        <c:v>32.138439980625797</c:v>
                      </c:pt>
                      <c:pt idx="152">
                        <c:v>33.307110375234181</c:v>
                      </c:pt>
                      <c:pt idx="153">
                        <c:v>35.55087646202314</c:v>
                      </c:pt>
                      <c:pt idx="154">
                        <c:v>36.867718973781479</c:v>
                      </c:pt>
                      <c:pt idx="155">
                        <c:v>37.639010033974287</c:v>
                      </c:pt>
                      <c:pt idx="156">
                        <c:v>40.375400811865752</c:v>
                      </c:pt>
                      <c:pt idx="157">
                        <c:v>43.382079914180125</c:v>
                      </c:pt>
                      <c:pt idx="158">
                        <c:v>37.621524162395943</c:v>
                      </c:pt>
                      <c:pt idx="159">
                        <c:v>38.682906761074854</c:v>
                      </c:pt>
                      <c:pt idx="160">
                        <c:v>38.453315409248368</c:v>
                      </c:pt>
                      <c:pt idx="161">
                        <c:v>37.68997402083599</c:v>
                      </c:pt>
                      <c:pt idx="162">
                        <c:v>38.057835882780836</c:v>
                      </c:pt>
                      <c:pt idx="163">
                        <c:v>35.831047813448812</c:v>
                      </c:pt>
                      <c:pt idx="164">
                        <c:v>39.576848720481436</c:v>
                      </c:pt>
                      <c:pt idx="165">
                        <c:v>40.124429524084924</c:v>
                      </c:pt>
                      <c:pt idx="166">
                        <c:v>42.796879197199509</c:v>
                      </c:pt>
                      <c:pt idx="167">
                        <c:v>41.66866629926038</c:v>
                      </c:pt>
                      <c:pt idx="168">
                        <c:v>39.845701221565179</c:v>
                      </c:pt>
                      <c:pt idx="169">
                        <c:v>36.858364961488498</c:v>
                      </c:pt>
                      <c:pt idx="170">
                        <c:v>36.476171187859507</c:v>
                      </c:pt>
                      <c:pt idx="171">
                        <c:v>34.37130062271433</c:v>
                      </c:pt>
                      <c:pt idx="172">
                        <c:v>38.27495797081356</c:v>
                      </c:pt>
                      <c:pt idx="173">
                        <c:v>36.928417347415291</c:v>
                      </c:pt>
                      <c:pt idx="174">
                        <c:v>38.784947763306995</c:v>
                      </c:pt>
                      <c:pt idx="175">
                        <c:v>36.279934084457516</c:v>
                      </c:pt>
                      <c:pt idx="176">
                        <c:v>34.161397391994669</c:v>
                      </c:pt>
                      <c:pt idx="177">
                        <c:v>31.389915649094856</c:v>
                      </c:pt>
                      <c:pt idx="178">
                        <c:v>31.495473437895324</c:v>
                      </c:pt>
                      <c:pt idx="179">
                        <c:v>29.410156804759847</c:v>
                      </c:pt>
                      <c:pt idx="180">
                        <c:v>33.492810021729007</c:v>
                      </c:pt>
                      <c:pt idx="181">
                        <c:v>31.452258355280286</c:v>
                      </c:pt>
                      <c:pt idx="182">
                        <c:v>32.247336497384964</c:v>
                      </c:pt>
                      <c:pt idx="183">
                        <c:v>31.303149495010068</c:v>
                      </c:pt>
                      <c:pt idx="184">
                        <c:v>31.232846794805962</c:v>
                      </c:pt>
                      <c:pt idx="185">
                        <c:v>30.742992076335124</c:v>
                      </c:pt>
                      <c:pt idx="186">
                        <c:v>28.466412626405443</c:v>
                      </c:pt>
                      <c:pt idx="187">
                        <c:v>26.586383119048762</c:v>
                      </c:pt>
                      <c:pt idx="188">
                        <c:v>25.967590226052238</c:v>
                      </c:pt>
                      <c:pt idx="189">
                        <c:v>27.182237934228649</c:v>
                      </c:pt>
                      <c:pt idx="190">
                        <c:v>26.631874771307604</c:v>
                      </c:pt>
                      <c:pt idx="191">
                        <c:v>26.621220156996415</c:v>
                      </c:pt>
                      <c:pt idx="192">
                        <c:v>27.624195402818838</c:v>
                      </c:pt>
                      <c:pt idx="193">
                        <c:v>26.552400762427375</c:v>
                      </c:pt>
                      <c:pt idx="194">
                        <c:v>26.7655467242901</c:v>
                      </c:pt>
                      <c:pt idx="195">
                        <c:v>25.156555968076372</c:v>
                      </c:pt>
                      <c:pt idx="196">
                        <c:v>25.077044799138481</c:v>
                      </c:pt>
                      <c:pt idx="197">
                        <c:v>24.104080428774651</c:v>
                      </c:pt>
                      <c:pt idx="198">
                        <c:v>24.234021408745345</c:v>
                      </c:pt>
                      <c:pt idx="199">
                        <c:v>23.651721756822056</c:v>
                      </c:pt>
                      <c:pt idx="200">
                        <c:v>24.860335600635349</c:v>
                      </c:pt>
                      <c:pt idx="201">
                        <c:v>26.932244162409148</c:v>
                      </c:pt>
                      <c:pt idx="202">
                        <c:v>28.24557504871828</c:v>
                      </c:pt>
                      <c:pt idx="203">
                        <c:v>27.287881397606515</c:v>
                      </c:pt>
                      <c:pt idx="204">
                        <c:v>24.926429924309062</c:v>
                      </c:pt>
                      <c:pt idx="205">
                        <c:v>24.334998704326871</c:v>
                      </c:pt>
                      <c:pt idx="206">
                        <c:v>25.351063064349368</c:v>
                      </c:pt>
                      <c:pt idx="207">
                        <c:v>25.854809967155333</c:v>
                      </c:pt>
                      <c:pt idx="208">
                        <c:v>25.553588991399</c:v>
                      </c:pt>
                      <c:pt idx="209">
                        <c:v>24.495215325167017</c:v>
                      </c:pt>
                      <c:pt idx="210">
                        <c:v>22.74591335233491</c:v>
                      </c:pt>
                      <c:pt idx="211">
                        <c:v>22.279686237195136</c:v>
                      </c:pt>
                      <c:pt idx="212">
                        <c:v>23.197825587483631</c:v>
                      </c:pt>
                      <c:pt idx="213">
                        <c:v>22.190293073478305</c:v>
                      </c:pt>
                      <c:pt idx="214">
                        <c:v>21.884540635134673</c:v>
                      </c:pt>
                      <c:pt idx="215">
                        <c:v>21.723857449126083</c:v>
                      </c:pt>
                      <c:pt idx="216">
                        <c:v>21.275667929198573</c:v>
                      </c:pt>
                      <c:pt idx="217">
                        <c:v>22.135753463290296</c:v>
                      </c:pt>
                      <c:pt idx="218">
                        <c:v>22.087840730052292</c:v>
                      </c:pt>
                      <c:pt idx="219">
                        <c:v>21.780667951726855</c:v>
                      </c:pt>
                      <c:pt idx="220">
                        <c:v>21.094402200139683</c:v>
                      </c:pt>
                      <c:pt idx="221">
                        <c:v>21.106152520040038</c:v>
                      </c:pt>
                      <c:pt idx="222">
                        <c:v>21.677344927505317</c:v>
                      </c:pt>
                      <c:pt idx="223">
                        <c:v>21.966376372124181</c:v>
                      </c:pt>
                      <c:pt idx="224">
                        <c:v>22.314089225024798</c:v>
                      </c:pt>
                      <c:pt idx="225">
                        <c:v>21.499771979176739</c:v>
                      </c:pt>
                      <c:pt idx="226">
                        <c:v>21.756289921675751</c:v>
                      </c:pt>
                      <c:pt idx="227">
                        <c:v>21.969587104328692</c:v>
                      </c:pt>
                      <c:pt idx="228">
                        <c:v>22.249173184846168</c:v>
                      </c:pt>
                      <c:pt idx="229">
                        <c:v>22.696554473519498</c:v>
                      </c:pt>
                      <c:pt idx="230">
                        <c:v>21.847758887502625</c:v>
                      </c:pt>
                      <c:pt idx="231">
                        <c:v>21.449003598729679</c:v>
                      </c:pt>
                      <c:pt idx="232">
                        <c:v>20.954800121288383</c:v>
                      </c:pt>
                      <c:pt idx="233">
                        <c:v>18.872743250989053</c:v>
                      </c:pt>
                      <c:pt idx="234">
                        <c:v>17.795434987041762</c:v>
                      </c:pt>
                      <c:pt idx="235">
                        <c:v>19.021930044157983</c:v>
                      </c:pt>
                      <c:pt idx="236">
                        <c:v>18.910086012269428</c:v>
                      </c:pt>
                      <c:pt idx="237">
                        <c:v>18.103389158801956</c:v>
                      </c:pt>
                      <c:pt idx="238">
                        <c:v>16.949795941478641</c:v>
                      </c:pt>
                      <c:pt idx="239">
                        <c:v>17.882888086081412</c:v>
                      </c:pt>
                      <c:pt idx="240">
                        <c:v>17.335089483251064</c:v>
                      </c:pt>
                      <c:pt idx="241">
                        <c:v>16.708782516927826</c:v>
                      </c:pt>
                      <c:pt idx="242">
                        <c:v>16.503135661146363</c:v>
                      </c:pt>
                      <c:pt idx="243">
                        <c:v>16.861176945629794</c:v>
                      </c:pt>
                      <c:pt idx="244">
                        <c:v>16.52527634605897</c:v>
                      </c:pt>
                      <c:pt idx="245">
                        <c:v>16.350687040693629</c:v>
                      </c:pt>
                      <c:pt idx="246">
                        <c:v>17.508525278493092</c:v>
                      </c:pt>
                      <c:pt idx="247">
                        <c:v>18.097995789321619</c:v>
                      </c:pt>
                      <c:pt idx="248">
                        <c:v>16.597747232405361</c:v>
                      </c:pt>
                      <c:pt idx="249">
                        <c:v>16.896312812374482</c:v>
                      </c:pt>
                      <c:pt idx="250">
                        <c:v>17.322186685451218</c:v>
                      </c:pt>
                      <c:pt idx="251">
                        <c:v>16.976877881836668</c:v>
                      </c:pt>
                      <c:pt idx="252">
                        <c:v>16.804897522186458</c:v>
                      </c:pt>
                      <c:pt idx="253">
                        <c:v>16.334830534421453</c:v>
                      </c:pt>
                      <c:pt idx="254">
                        <c:v>16.227621187502603</c:v>
                      </c:pt>
                      <c:pt idx="255">
                        <c:v>16.373160617789473</c:v>
                      </c:pt>
                      <c:pt idx="256">
                        <c:v>17.044508154560475</c:v>
                      </c:pt>
                      <c:pt idx="257">
                        <c:v>17.128708200218831</c:v>
                      </c:pt>
                      <c:pt idx="258">
                        <c:v>16.563183217659155</c:v>
                      </c:pt>
                      <c:pt idx="259">
                        <c:v>16.992837610491243</c:v>
                      </c:pt>
                      <c:pt idx="260">
                        <c:v>16.174822422793753</c:v>
                      </c:pt>
                      <c:pt idx="261">
                        <c:v>15.805436998484707</c:v>
                      </c:pt>
                      <c:pt idx="262">
                        <c:v>15.522354259763475</c:v>
                      </c:pt>
                      <c:pt idx="263">
                        <c:v>15.752008577243227</c:v>
                      </c:pt>
                      <c:pt idx="264">
                        <c:v>16.593518211398486</c:v>
                      </c:pt>
                      <c:pt idx="265">
                        <c:v>16.342300222123733</c:v>
                      </c:pt>
                      <c:pt idx="266">
                        <c:v>17.998803724843672</c:v>
                      </c:pt>
                      <c:pt idx="267">
                        <c:v>17.605898564593168</c:v>
                      </c:pt>
                      <c:pt idx="268">
                        <c:v>17.241329496646845</c:v>
                      </c:pt>
                      <c:pt idx="269">
                        <c:v>17.207720288937828</c:v>
                      </c:pt>
                      <c:pt idx="270">
                        <c:v>17.830472276411253</c:v>
                      </c:pt>
                      <c:pt idx="271">
                        <c:v>16.109857868095393</c:v>
                      </c:pt>
                      <c:pt idx="272">
                        <c:v>16.855101276201797</c:v>
                      </c:pt>
                      <c:pt idx="273">
                        <c:v>17.132688455284121</c:v>
                      </c:pt>
                      <c:pt idx="274">
                        <c:v>16.292126402599283</c:v>
                      </c:pt>
                      <c:pt idx="275">
                        <c:v>17.729666846096418</c:v>
                      </c:pt>
                      <c:pt idx="276">
                        <c:v>17.495921309490296</c:v>
                      </c:pt>
                      <c:pt idx="277">
                        <c:v>17.712737343159208</c:v>
                      </c:pt>
                      <c:pt idx="278">
                        <c:v>16.502550390238156</c:v>
                      </c:pt>
                      <c:pt idx="279">
                        <c:v>16.365409649095152</c:v>
                      </c:pt>
                      <c:pt idx="280">
                        <c:v>17.113022010877607</c:v>
                      </c:pt>
                      <c:pt idx="281">
                        <c:v>17.256722018310136</c:v>
                      </c:pt>
                      <c:pt idx="282">
                        <c:v>16.356591877078742</c:v>
                      </c:pt>
                      <c:pt idx="283">
                        <c:v>14.916661835429075</c:v>
                      </c:pt>
                      <c:pt idx="284">
                        <c:v>14.739962664567507</c:v>
                      </c:pt>
                      <c:pt idx="285">
                        <c:v>14.784901560968603</c:v>
                      </c:pt>
                      <c:pt idx="286">
                        <c:v>14.467528346814523</c:v>
                      </c:pt>
                      <c:pt idx="287">
                        <c:v>14.028126664412525</c:v>
                      </c:pt>
                      <c:pt idx="288">
                        <c:v>14.485742452300686</c:v>
                      </c:pt>
                      <c:pt idx="289">
                        <c:v>13.942729239118343</c:v>
                      </c:pt>
                      <c:pt idx="290">
                        <c:v>13.713030019902252</c:v>
                      </c:pt>
                      <c:pt idx="291">
                        <c:v>13.93225578008826</c:v>
                      </c:pt>
                      <c:pt idx="292">
                        <c:v>14.570600024534921</c:v>
                      </c:pt>
                      <c:pt idx="293">
                        <c:v>14.692776100789674</c:v>
                      </c:pt>
                      <c:pt idx="294">
                        <c:v>14.289524445039435</c:v>
                      </c:pt>
                      <c:pt idx="295">
                        <c:v>14.545335314219015</c:v>
                      </c:pt>
                      <c:pt idx="296">
                        <c:v>14.205564391420157</c:v>
                      </c:pt>
                      <c:pt idx="297">
                        <c:v>14.098688452796452</c:v>
                      </c:pt>
                      <c:pt idx="298">
                        <c:v>13.661502954944554</c:v>
                      </c:pt>
                      <c:pt idx="299">
                        <c:v>14.185839110255674</c:v>
                      </c:pt>
                      <c:pt idx="300">
                        <c:v>14.40635566633358</c:v>
                      </c:pt>
                      <c:pt idx="301">
                        <c:v>14.333751623113892</c:v>
                      </c:pt>
                      <c:pt idx="302">
                        <c:v>13.753544804993739</c:v>
                      </c:pt>
                      <c:pt idx="303">
                        <c:v>13.44834976751506</c:v>
                      </c:pt>
                      <c:pt idx="304">
                        <c:v>14.239429074525606</c:v>
                      </c:pt>
                      <c:pt idx="305">
                        <c:v>14.564730283759816</c:v>
                      </c:pt>
                      <c:pt idx="306">
                        <c:v>15.154134732263605</c:v>
                      </c:pt>
                      <c:pt idx="307">
                        <c:v>15.485372260709566</c:v>
                      </c:pt>
                      <c:pt idx="308">
                        <c:v>16.142661941221686</c:v>
                      </c:pt>
                      <c:pt idx="309">
                        <c:v>15.869213463561639</c:v>
                      </c:pt>
                      <c:pt idx="310">
                        <c:v>18.362553207073734</c:v>
                      </c:pt>
                      <c:pt idx="311">
                        <c:v>14.901476274642484</c:v>
                      </c:pt>
                      <c:pt idx="312">
                        <c:v>13.296701636637831</c:v>
                      </c:pt>
                      <c:pt idx="313">
                        <c:v>13.502214819434085</c:v>
                      </c:pt>
                      <c:pt idx="314">
                        <c:v>13.170007000593579</c:v>
                      </c:pt>
                      <c:pt idx="315">
                        <c:v>12.871100270650631</c:v>
                      </c:pt>
                      <c:pt idx="316">
                        <c:v>12.844088521512626</c:v>
                      </c:pt>
                      <c:pt idx="317">
                        <c:v>12.826193373188076</c:v>
                      </c:pt>
                      <c:pt idx="318">
                        <c:v>12.550456971422161</c:v>
                      </c:pt>
                      <c:pt idx="319">
                        <c:v>12.477566486091321</c:v>
                      </c:pt>
                      <c:pt idx="320">
                        <c:v>12.43806637701881</c:v>
                      </c:pt>
                      <c:pt idx="321">
                        <c:v>12.331236372355274</c:v>
                      </c:pt>
                      <c:pt idx="322">
                        <c:v>12.097099106807949</c:v>
                      </c:pt>
                      <c:pt idx="323">
                        <c:v>12.24009049258531</c:v>
                      </c:pt>
                      <c:pt idx="324">
                        <c:v>11.4570341452467</c:v>
                      </c:pt>
                      <c:pt idx="325">
                        <c:v>10.959605484467362</c:v>
                      </c:pt>
                      <c:pt idx="326">
                        <c:v>10.692003522546377</c:v>
                      </c:pt>
                      <c:pt idx="327">
                        <c:v>10.84214409052867</c:v>
                      </c:pt>
                      <c:pt idx="328">
                        <c:v>10.931847437504613</c:v>
                      </c:pt>
                      <c:pt idx="329">
                        <c:v>11.225746333565493</c:v>
                      </c:pt>
                      <c:pt idx="330">
                        <c:v>10.859345068331592</c:v>
                      </c:pt>
                      <c:pt idx="331">
                        <c:v>11.595672127046397</c:v>
                      </c:pt>
                      <c:pt idx="332">
                        <c:v>11.487338172271313</c:v>
                      </c:pt>
                      <c:pt idx="333">
                        <c:v>11.147568797808189</c:v>
                      </c:pt>
                      <c:pt idx="334">
                        <c:v>11.656233214911628</c:v>
                      </c:pt>
                      <c:pt idx="335">
                        <c:v>11.293074164708871</c:v>
                      </c:pt>
                      <c:pt idx="336">
                        <c:v>11.10835616307066</c:v>
                      </c:pt>
                      <c:pt idx="337">
                        <c:v>11.100610871607373</c:v>
                      </c:pt>
                      <c:pt idx="338">
                        <c:v>10.880834936123177</c:v>
                      </c:pt>
                      <c:pt idx="339">
                        <c:v>10.792544703562273</c:v>
                      </c:pt>
                      <c:pt idx="340">
                        <c:v>10.670336112257067</c:v>
                      </c:pt>
                      <c:pt idx="341">
                        <c:v>10.634287759651968</c:v>
                      </c:pt>
                      <c:pt idx="342">
                        <c:v>10.493535267348836</c:v>
                      </c:pt>
                      <c:pt idx="343">
                        <c:v>10.454736554364723</c:v>
                      </c:pt>
                      <c:pt idx="344">
                        <c:v>10.017449382466163</c:v>
                      </c:pt>
                      <c:pt idx="345">
                        <c:v>11.031649546262535</c:v>
                      </c:pt>
                      <c:pt idx="346">
                        <c:v>11.110108363011877</c:v>
                      </c:pt>
                      <c:pt idx="347">
                        <c:v>10.684501835905554</c:v>
                      </c:pt>
                      <c:pt idx="348">
                        <c:v>12.459600630434831</c:v>
                      </c:pt>
                      <c:pt idx="349">
                        <c:v>12.141031068868752</c:v>
                      </c:pt>
                      <c:pt idx="350">
                        <c:v>11.079907042257753</c:v>
                      </c:pt>
                      <c:pt idx="351">
                        <c:v>11.565351584440606</c:v>
                      </c:pt>
                      <c:pt idx="352">
                        <c:v>11.7416301240939</c:v>
                      </c:pt>
                      <c:pt idx="353">
                        <c:v>10.861448224372969</c:v>
                      </c:pt>
                      <c:pt idx="354">
                        <c:v>10.602388946819302</c:v>
                      </c:pt>
                      <c:pt idx="355">
                        <c:v>10.646176397544743</c:v>
                      </c:pt>
                      <c:pt idx="356">
                        <c:v>10.384062769695896</c:v>
                      </c:pt>
                      <c:pt idx="357">
                        <c:v>10.221448809024542</c:v>
                      </c:pt>
                      <c:pt idx="358">
                        <c:v>9.7397419493083479</c:v>
                      </c:pt>
                      <c:pt idx="359">
                        <c:v>9.9644384957614882</c:v>
                      </c:pt>
                      <c:pt idx="360">
                        <c:v>9.8669310205642926</c:v>
                      </c:pt>
                      <c:pt idx="361">
                        <c:v>9.7642097828321361</c:v>
                      </c:pt>
                      <c:pt idx="362">
                        <c:v>9.8237737424833949</c:v>
                      </c:pt>
                      <c:pt idx="363">
                        <c:v>10.322714095052964</c:v>
                      </c:pt>
                      <c:pt idx="364">
                        <c:v>10.353578619614</c:v>
                      </c:pt>
                      <c:pt idx="365">
                        <c:v>9.7484993362310544</c:v>
                      </c:pt>
                      <c:pt idx="366">
                        <c:v>10.040655322365129</c:v>
                      </c:pt>
                      <c:pt idx="367">
                        <c:v>9.9407567006796658</c:v>
                      </c:pt>
                      <c:pt idx="368">
                        <c:v>9.7801968654180467</c:v>
                      </c:pt>
                      <c:pt idx="369">
                        <c:v>9.569963323074699</c:v>
                      </c:pt>
                      <c:pt idx="370">
                        <c:v>9.6840560545638059</c:v>
                      </c:pt>
                      <c:pt idx="371">
                        <c:v>9.5739317075660164</c:v>
                      </c:pt>
                      <c:pt idx="372">
                        <c:v>9.692065079214121</c:v>
                      </c:pt>
                      <c:pt idx="373">
                        <c:v>9.3308280297716273</c:v>
                      </c:pt>
                      <c:pt idx="374">
                        <c:v>9.7715210241774333</c:v>
                      </c:pt>
                      <c:pt idx="375">
                        <c:v>9.5824057490490375</c:v>
                      </c:pt>
                      <c:pt idx="376">
                        <c:v>9.5908095993120259</c:v>
                      </c:pt>
                      <c:pt idx="377">
                        <c:v>9.2660379208995209</c:v>
                      </c:pt>
                      <c:pt idx="378">
                        <c:v>9.2343961317990235</c:v>
                      </c:pt>
                      <c:pt idx="379">
                        <c:v>8.8964310845802288</c:v>
                      </c:pt>
                      <c:pt idx="380">
                        <c:v>8.9030238981440331</c:v>
                      </c:pt>
                      <c:pt idx="381">
                        <c:v>8.6799969737261922</c:v>
                      </c:pt>
                      <c:pt idx="382">
                        <c:v>10.324319203099259</c:v>
                      </c:pt>
                      <c:pt idx="383">
                        <c:v>9.118618811029167</c:v>
                      </c:pt>
                      <c:pt idx="384">
                        <c:v>10.169578013533453</c:v>
                      </c:pt>
                      <c:pt idx="385">
                        <c:v>10.632898902496791</c:v>
                      </c:pt>
                      <c:pt idx="386">
                        <c:v>9.8883981794317446</c:v>
                      </c:pt>
                      <c:pt idx="387">
                        <c:v>9.4842871973480367</c:v>
                      </c:pt>
                      <c:pt idx="388">
                        <c:v>9.0281464573043539</c:v>
                      </c:pt>
                      <c:pt idx="389">
                        <c:v>9.0772127006656635</c:v>
                      </c:pt>
                      <c:pt idx="390">
                        <c:v>9.1616800922944321</c:v>
                      </c:pt>
                      <c:pt idx="391">
                        <c:v>9.1787866216174585</c:v>
                      </c:pt>
                      <c:pt idx="392">
                        <c:v>9.1483045359832094</c:v>
                      </c:pt>
                      <c:pt idx="393">
                        <c:v>8.9986511776458364</c:v>
                      </c:pt>
                      <c:pt idx="394">
                        <c:v>9.3869949408181412</c:v>
                      </c:pt>
                      <c:pt idx="395">
                        <c:v>9.063639473492147</c:v>
                      </c:pt>
                      <c:pt idx="396">
                        <c:v>8.8969353259182444</c:v>
                      </c:pt>
                      <c:pt idx="397">
                        <c:v>8.7017691547336362</c:v>
                      </c:pt>
                      <c:pt idx="398">
                        <c:v>8.6717381509104694</c:v>
                      </c:pt>
                      <c:pt idx="399">
                        <c:v>8.7795358654089917</c:v>
                      </c:pt>
                      <c:pt idx="400">
                        <c:v>8.9180592703642247</c:v>
                      </c:pt>
                      <c:pt idx="401">
                        <c:v>8.750198515995546</c:v>
                      </c:pt>
                      <c:pt idx="402">
                        <c:v>8.7169774244443481</c:v>
                      </c:pt>
                      <c:pt idx="403">
                        <c:v>8.6803417364834008</c:v>
                      </c:pt>
                      <c:pt idx="404">
                        <c:v>8.7450761052690105</c:v>
                      </c:pt>
                      <c:pt idx="405">
                        <c:v>8.867008060589388</c:v>
                      </c:pt>
                      <c:pt idx="406">
                        <c:v>8.6859534213025071</c:v>
                      </c:pt>
                      <c:pt idx="407">
                        <c:v>8.6906020412938325</c:v>
                      </c:pt>
                      <c:pt idx="408">
                        <c:v>8.8629333570442004</c:v>
                      </c:pt>
                      <c:pt idx="409">
                        <c:v>8.8053817177378058</c:v>
                      </c:pt>
                      <c:pt idx="410">
                        <c:v>8.9185423511138531</c:v>
                      </c:pt>
                      <c:pt idx="411">
                        <c:v>8.9155354831145797</c:v>
                      </c:pt>
                      <c:pt idx="412">
                        <c:v>8.758202379526745</c:v>
                      </c:pt>
                      <c:pt idx="413">
                        <c:v>8.8537248883104152</c:v>
                      </c:pt>
                      <c:pt idx="414">
                        <c:v>8.8760374384897176</c:v>
                      </c:pt>
                      <c:pt idx="415">
                        <c:v>9.2331533343149435</c:v>
                      </c:pt>
                      <c:pt idx="416">
                        <c:v>9.1844256603679018</c:v>
                      </c:pt>
                      <c:pt idx="417">
                        <c:v>9.240356708270637</c:v>
                      </c:pt>
                      <c:pt idx="418">
                        <c:v>9.6775788500682864</c:v>
                      </c:pt>
                      <c:pt idx="419">
                        <c:v>9.4140046255084986</c:v>
                      </c:pt>
                      <c:pt idx="420">
                        <c:v>9.1261633349586901</c:v>
                      </c:pt>
                      <c:pt idx="421">
                        <c:v>9.0155079088034586</c:v>
                      </c:pt>
                      <c:pt idx="422">
                        <c:v>9.5813348168316494</c:v>
                      </c:pt>
                      <c:pt idx="423">
                        <c:v>10.16189052660431</c:v>
                      </c:pt>
                      <c:pt idx="424">
                        <c:v>9.6252265221633113</c:v>
                      </c:pt>
                      <c:pt idx="425">
                        <c:v>9.9671300193825303</c:v>
                      </c:pt>
                      <c:pt idx="426">
                        <c:v>9.687865992698141</c:v>
                      </c:pt>
                      <c:pt idx="427">
                        <c:v>9.6060209656942117</c:v>
                      </c:pt>
                      <c:pt idx="428">
                        <c:v>9.5515959323506721</c:v>
                      </c:pt>
                      <c:pt idx="429">
                        <c:v>10.663210155088173</c:v>
                      </c:pt>
                      <c:pt idx="430">
                        <c:v>10.344415052616553</c:v>
                      </c:pt>
                      <c:pt idx="431">
                        <c:v>10.947029901619731</c:v>
                      </c:pt>
                      <c:pt idx="432">
                        <c:v>10.607299235550004</c:v>
                      </c:pt>
                      <c:pt idx="433">
                        <c:v>10.317918899278629</c:v>
                      </c:pt>
                      <c:pt idx="434">
                        <c:v>9.9836141177396911</c:v>
                      </c:pt>
                      <c:pt idx="435">
                        <c:v>9.9027233816610369</c:v>
                      </c:pt>
                      <c:pt idx="436">
                        <c:v>9.6762137340610632</c:v>
                      </c:pt>
                      <c:pt idx="437">
                        <c:v>9.6620898154774491</c:v>
                      </c:pt>
                      <c:pt idx="438">
                        <c:v>9.5451527912413443</c:v>
                      </c:pt>
                      <c:pt idx="439">
                        <c:v>8.974999833166823</c:v>
                      </c:pt>
                      <c:pt idx="440">
                        <c:v>8.6227648076933203</c:v>
                      </c:pt>
                      <c:pt idx="441">
                        <c:v>8.544844295668188</c:v>
                      </c:pt>
                      <c:pt idx="442">
                        <c:v>8.3939388498323186</c:v>
                      </c:pt>
                      <c:pt idx="443">
                        <c:v>8.2313775325759888</c:v>
                      </c:pt>
                      <c:pt idx="444">
                        <c:v>8.3094977799110623</c:v>
                      </c:pt>
                      <c:pt idx="445">
                        <c:v>8.0681483665055396</c:v>
                      </c:pt>
                      <c:pt idx="446">
                        <c:v>8.293205159073251</c:v>
                      </c:pt>
                      <c:pt idx="447">
                        <c:v>7.9860494124409085</c:v>
                      </c:pt>
                      <c:pt idx="448">
                        <c:v>7.9115662057496534</c:v>
                      </c:pt>
                      <c:pt idx="449">
                        <c:v>7.6381223730968149</c:v>
                      </c:pt>
                      <c:pt idx="450">
                        <c:v>7.5308283838243968</c:v>
                      </c:pt>
                      <c:pt idx="451">
                        <c:v>7.5056250908260171</c:v>
                      </c:pt>
                      <c:pt idx="452">
                        <c:v>7.5708910548809802</c:v>
                      </c:pt>
                      <c:pt idx="453">
                        <c:v>7.420834097028429</c:v>
                      </c:pt>
                      <c:pt idx="454">
                        <c:v>7.3959182783650306</c:v>
                      </c:pt>
                      <c:pt idx="455">
                        <c:v>7.4793198988955343</c:v>
                      </c:pt>
                      <c:pt idx="456">
                        <c:v>7.3239748583926962</c:v>
                      </c:pt>
                      <c:pt idx="457">
                        <c:v>7.1465433247280084</c:v>
                      </c:pt>
                      <c:pt idx="458">
                        <c:v>6.9884948900301502</c:v>
                      </c:pt>
                      <c:pt idx="459">
                        <c:v>6.7802478624360658</c:v>
                      </c:pt>
                      <c:pt idx="460">
                        <c:v>6.7062637359637085</c:v>
                      </c:pt>
                      <c:pt idx="461">
                        <c:v>6.8895056575336193</c:v>
                      </c:pt>
                      <c:pt idx="462">
                        <c:v>6.9764090973869983</c:v>
                      </c:pt>
                      <c:pt idx="463">
                        <c:v>6.8629403451994913</c:v>
                      </c:pt>
                      <c:pt idx="464">
                        <c:v>7.0228106549466869</c:v>
                      </c:pt>
                      <c:pt idx="465">
                        <c:v>6.9275085259494382</c:v>
                      </c:pt>
                      <c:pt idx="466">
                        <c:v>6.862996085285987</c:v>
                      </c:pt>
                      <c:pt idx="467">
                        <c:v>6.9809978483965329</c:v>
                      </c:pt>
                      <c:pt idx="468">
                        <c:v>7.2853774290542619</c:v>
                      </c:pt>
                      <c:pt idx="469">
                        <c:v>7.2348428473033293</c:v>
                      </c:pt>
                      <c:pt idx="470">
                        <c:v>7.4074564762695569</c:v>
                      </c:pt>
                      <c:pt idx="471">
                        <c:v>7.2724710184710402</c:v>
                      </c:pt>
                      <c:pt idx="472">
                        <c:v>7.4815835657415368</c:v>
                      </c:pt>
                      <c:pt idx="473">
                        <c:v>7.182807928224233</c:v>
                      </c:pt>
                      <c:pt idx="474">
                        <c:v>7.0721906943504891</c:v>
                      </c:pt>
                      <c:pt idx="475">
                        <c:v>7.3568228010315231</c:v>
                      </c:pt>
                      <c:pt idx="476">
                        <c:v>7.961939760584043</c:v>
                      </c:pt>
                      <c:pt idx="477">
                        <c:v>8.0185871718206272</c:v>
                      </c:pt>
                      <c:pt idx="478">
                        <c:v>8.0185871718206272</c:v>
                      </c:pt>
                      <c:pt idx="479">
                        <c:v>8.0954460416427878</c:v>
                      </c:pt>
                      <c:pt idx="480">
                        <c:v>7.828155295204736</c:v>
                      </c:pt>
                      <c:pt idx="481">
                        <c:v>7.7707621022553219</c:v>
                      </c:pt>
                      <c:pt idx="482">
                        <c:v>7.6705868445850314</c:v>
                      </c:pt>
                      <c:pt idx="483">
                        <c:v>7.7157636685775595</c:v>
                      </c:pt>
                      <c:pt idx="484">
                        <c:v>7.400495674912503</c:v>
                      </c:pt>
                      <c:pt idx="485">
                        <c:v>7.1701162201964017</c:v>
                      </c:pt>
                      <c:pt idx="486">
                        <c:v>6.901810797739369</c:v>
                      </c:pt>
                      <c:pt idx="487">
                        <c:v>6.94283034028079</c:v>
                      </c:pt>
                      <c:pt idx="488">
                        <c:v>6.94283034028079</c:v>
                      </c:pt>
                      <c:pt idx="489">
                        <c:v>6.8392234545076533</c:v>
                      </c:pt>
                      <c:pt idx="490">
                        <c:v>6.7962752017511141</c:v>
                      </c:pt>
                      <c:pt idx="491">
                        <c:v>6.4663589197998581</c:v>
                      </c:pt>
                      <c:pt idx="492">
                        <c:v>6.4871685520914353</c:v>
                      </c:pt>
                      <c:pt idx="493">
                        <c:v>6.5962699652796548</c:v>
                      </c:pt>
                      <c:pt idx="494">
                        <c:v>6.7419115857251022</c:v>
                      </c:pt>
                      <c:pt idx="495">
                        <c:v>6.624925014745445</c:v>
                      </c:pt>
                      <c:pt idx="496">
                        <c:v>6.6195300969293767</c:v>
                      </c:pt>
                      <c:pt idx="497">
                        <c:v>6.5120348240112813</c:v>
                      </c:pt>
                      <c:pt idx="498">
                        <c:v>6.7669048211752987</c:v>
                      </c:pt>
                      <c:pt idx="499">
                        <c:v>7.0403156226657693</c:v>
                      </c:pt>
                      <c:pt idx="500">
                        <c:v>6.7397748824094483</c:v>
                      </c:pt>
                      <c:pt idx="501">
                        <c:v>7.0693226604555415</c:v>
                      </c:pt>
                      <c:pt idx="502">
                        <c:v>7.3696703748567778</c:v>
                      </c:pt>
                      <c:pt idx="503">
                        <c:v>7.1787466435887568</c:v>
                      </c:pt>
                      <c:pt idx="504">
                        <c:v>7.8031233513611387</c:v>
                      </c:pt>
                      <c:pt idx="505">
                        <c:v>8.1403611968959364</c:v>
                      </c:pt>
                      <c:pt idx="506">
                        <c:v>7.9546290353506581</c:v>
                      </c:pt>
                      <c:pt idx="507">
                        <c:v>7.1179703370562253</c:v>
                      </c:pt>
                      <c:pt idx="508">
                        <c:v>6.9112066150972113</c:v>
                      </c:pt>
                      <c:pt idx="509">
                        <c:v>7.0148960787762666</c:v>
                      </c:pt>
                      <c:pt idx="510">
                        <c:v>7.3242060765292711</c:v>
                      </c:pt>
                      <c:pt idx="511">
                        <c:v>6.5833181368481775</c:v>
                      </c:pt>
                      <c:pt idx="512">
                        <c:v>6.161884374550322</c:v>
                      </c:pt>
                      <c:pt idx="513">
                        <c:v>6.0726181743638366</c:v>
                      </c:pt>
                      <c:pt idx="514">
                        <c:v>6.1776226911946504</c:v>
                      </c:pt>
                      <c:pt idx="515">
                        <c:v>6.1809748380630483</c:v>
                      </c:pt>
                      <c:pt idx="516">
                        <c:v>6.2144080516100759</c:v>
                      </c:pt>
                      <c:pt idx="517">
                        <c:v>6.1251779792574306</c:v>
                      </c:pt>
                      <c:pt idx="518">
                        <c:v>6.145969547632089</c:v>
                      </c:pt>
                      <c:pt idx="519">
                        <c:v>6.1600697250677525</c:v>
                      </c:pt>
                      <c:pt idx="520">
                        <c:v>6.1335957645420454</c:v>
                      </c:pt>
                      <c:pt idx="521">
                        <c:v>6.1665944118591733</c:v>
                      </c:pt>
                      <c:pt idx="522">
                        <c:v>6.1460252877185839</c:v>
                      </c:pt>
                      <c:pt idx="523">
                        <c:v>6.1550515689474379</c:v>
                      </c:pt>
                      <c:pt idx="524">
                        <c:v>5.9505375788128037</c:v>
                      </c:pt>
                      <c:pt idx="525">
                        <c:v>5.982341427053667</c:v>
                      </c:pt>
                      <c:pt idx="526">
                        <c:v>5.872610873444728</c:v>
                      </c:pt>
                      <c:pt idx="527">
                        <c:v>6.0694446022169872</c:v>
                      </c:pt>
                      <c:pt idx="528">
                        <c:v>5.8344516231195778</c:v>
                      </c:pt>
                      <c:pt idx="529">
                        <c:v>5.7716805440471903</c:v>
                      </c:pt>
                      <c:pt idx="530">
                        <c:v>5.7917185890303395</c:v>
                      </c:pt>
                      <c:pt idx="531">
                        <c:v>5.735837087871154</c:v>
                      </c:pt>
                      <c:pt idx="532">
                        <c:v>5.706414579992229</c:v>
                      </c:pt>
                      <c:pt idx="533">
                        <c:v>5.6145667880219525</c:v>
                      </c:pt>
                      <c:pt idx="534">
                        <c:v>5.6074687008963053</c:v>
                      </c:pt>
                      <c:pt idx="535">
                        <c:v>5.6876879753774565</c:v>
                      </c:pt>
                      <c:pt idx="536">
                        <c:v>5.5503991101157126</c:v>
                      </c:pt>
                      <c:pt idx="537">
                        <c:v>5.3740658625997471</c:v>
                      </c:pt>
                      <c:pt idx="538">
                        <c:v>5.3272281904744245</c:v>
                      </c:pt>
                      <c:pt idx="539">
                        <c:v>5.3343123425784471</c:v>
                      </c:pt>
                      <c:pt idx="540">
                        <c:v>5.360485925971374</c:v>
                      </c:pt>
                      <c:pt idx="541">
                        <c:v>5.3985600178310467</c:v>
                      </c:pt>
                      <c:pt idx="542">
                        <c:v>5.4304748301329893</c:v>
                      </c:pt>
                      <c:pt idx="543">
                        <c:v>5.5208336392371633</c:v>
                      </c:pt>
                      <c:pt idx="544">
                        <c:v>5.644552890108776</c:v>
                      </c:pt>
                      <c:pt idx="545">
                        <c:v>5.5478453883751682</c:v>
                      </c:pt>
                      <c:pt idx="546">
                        <c:v>5.620571750117997</c:v>
                      </c:pt>
                      <c:pt idx="547">
                        <c:v>5.418787475885896</c:v>
                      </c:pt>
                      <c:pt idx="548">
                        <c:v>5.3446242585800769</c:v>
                      </c:pt>
                      <c:pt idx="549">
                        <c:v>5.3932296140039773</c:v>
                      </c:pt>
                      <c:pt idx="550">
                        <c:v>5.6344572249982692</c:v>
                      </c:pt>
                      <c:pt idx="551">
                        <c:v>5.6876399769696411</c:v>
                      </c:pt>
                      <c:pt idx="552">
                        <c:v>5.6934395265247115</c:v>
                      </c:pt>
                      <c:pt idx="553">
                        <c:v>5.7910693202450512</c:v>
                      </c:pt>
                      <c:pt idx="554">
                        <c:v>5.7282068893642419</c:v>
                      </c:pt>
                      <c:pt idx="555">
                        <c:v>5.3414145585993893</c:v>
                      </c:pt>
                      <c:pt idx="556">
                        <c:v>5.3247255638131685</c:v>
                      </c:pt>
                      <c:pt idx="557">
                        <c:v>5.3197363099599269</c:v>
                      </c:pt>
                      <c:pt idx="558">
                        <c:v>5.124121637523797</c:v>
                      </c:pt>
                      <c:pt idx="559">
                        <c:v>4.9490224135894083</c:v>
                      </c:pt>
                      <c:pt idx="560">
                        <c:v>4.9407961058241439</c:v>
                      </c:pt>
                      <c:pt idx="561">
                        <c:v>5.0342350708190953</c:v>
                      </c:pt>
                      <c:pt idx="562">
                        <c:v>5.1061413307337666</c:v>
                      </c:pt>
                      <c:pt idx="563">
                        <c:v>5.1045119654276032</c:v>
                      </c:pt>
                      <c:pt idx="564">
                        <c:v>5.2012065643634102</c:v>
                      </c:pt>
                      <c:pt idx="565">
                        <c:v>5.1477198224758753</c:v>
                      </c:pt>
                      <c:pt idx="566">
                        <c:v>5.0943755274760498</c:v>
                      </c:pt>
                      <c:pt idx="567">
                        <c:v>4.9960345315409835</c:v>
                      </c:pt>
                      <c:pt idx="568">
                        <c:v>5.0032704205471328</c:v>
                      </c:pt>
                      <c:pt idx="569">
                        <c:v>5.019311694883803</c:v>
                      </c:pt>
                      <c:pt idx="570">
                        <c:v>4.9145430411967688</c:v>
                      </c:pt>
                      <c:pt idx="571">
                        <c:v>5.0309107939939448</c:v>
                      </c:pt>
                      <c:pt idx="572">
                        <c:v>4.8535922888379845</c:v>
                      </c:pt>
                      <c:pt idx="573">
                        <c:v>4.8710286136727721</c:v>
                      </c:pt>
                      <c:pt idx="574">
                        <c:v>4.930277228945803</c:v>
                      </c:pt>
                      <c:pt idx="575">
                        <c:v>4.914520332272641</c:v>
                      </c:pt>
                      <c:pt idx="576">
                        <c:v>4.8618702077944471</c:v>
                      </c:pt>
                      <c:pt idx="577">
                        <c:v>4.7756671318056441</c:v>
                      </c:pt>
                      <c:pt idx="578">
                        <c:v>4.8923011983494078</c:v>
                      </c:pt>
                      <c:pt idx="579">
                        <c:v>5.5504987197147244</c:v>
                      </c:pt>
                      <c:pt idx="580">
                        <c:v>5.5243509419173975</c:v>
                      </c:pt>
                      <c:pt idx="581">
                        <c:v>5.2305599132461271</c:v>
                      </c:pt>
                      <c:pt idx="582">
                        <c:v>5.6140083549331727</c:v>
                      </c:pt>
                      <c:pt idx="583">
                        <c:v>5.688705748067906</c:v>
                      </c:pt>
                      <c:pt idx="584">
                        <c:v>5.9884429020772529</c:v>
                      </c:pt>
                      <c:pt idx="585">
                        <c:v>6.4856785370015082</c:v>
                      </c:pt>
                      <c:pt idx="586">
                        <c:v>6.3458230472014208</c:v>
                      </c:pt>
                      <c:pt idx="587">
                        <c:v>6.4993436320953606</c:v>
                      </c:pt>
                      <c:pt idx="588">
                        <c:v>5.8402785266059825</c:v>
                      </c:pt>
                      <c:pt idx="589">
                        <c:v>5.4117502899658634</c:v>
                      </c:pt>
                      <c:pt idx="590">
                        <c:v>5.4162647208600694</c:v>
                      </c:pt>
                      <c:pt idx="591">
                        <c:v>5.2231810612403562</c:v>
                      </c:pt>
                      <c:pt idx="592">
                        <c:v>5.1059885616078153</c:v>
                      </c:pt>
                      <c:pt idx="593">
                        <c:v>5.0942877884510107</c:v>
                      </c:pt>
                      <c:pt idx="594">
                        <c:v>5.0034949292288493</c:v>
                      </c:pt>
                      <c:pt idx="595">
                        <c:v>4.923632804190798</c:v>
                      </c:pt>
                      <c:pt idx="596">
                        <c:v>5.2473320020501806</c:v>
                      </c:pt>
                      <c:pt idx="597">
                        <c:v>5.0951053097196084</c:v>
                      </c:pt>
                      <c:pt idx="598">
                        <c:v>5.1576880079441167</c:v>
                      </c:pt>
                      <c:pt idx="599">
                        <c:v>5.1121395833749546</c:v>
                      </c:pt>
                      <c:pt idx="600">
                        <c:v>5.0782490946739012</c:v>
                      </c:pt>
                      <c:pt idx="601">
                        <c:v>5.2091681067178213</c:v>
                      </c:pt>
                      <c:pt idx="602">
                        <c:v>5.1522373500415535</c:v>
                      </c:pt>
                      <c:pt idx="603">
                        <c:v>5.2028627674889973</c:v>
                      </c:pt>
                      <c:pt idx="604">
                        <c:v>5.6010363981371292</c:v>
                      </c:pt>
                      <c:pt idx="605">
                        <c:v>5.1674595547738909</c:v>
                      </c:pt>
                      <c:pt idx="606">
                        <c:v>5.175425742135511</c:v>
                      </c:pt>
                      <c:pt idx="607">
                        <c:v>5.151563823996403</c:v>
                      </c:pt>
                      <c:pt idx="608">
                        <c:v>5.2706700665986164</c:v>
                      </c:pt>
                      <c:pt idx="609">
                        <c:v>5.2609764526675544</c:v>
                      </c:pt>
                      <c:pt idx="610">
                        <c:v>5.3322133154323694</c:v>
                      </c:pt>
                      <c:pt idx="611">
                        <c:v>5.2751514663304562</c:v>
                      </c:pt>
                      <c:pt idx="612">
                        <c:v>5.5256814784265185</c:v>
                      </c:pt>
                      <c:pt idx="613">
                        <c:v>5.7131410665412394</c:v>
                      </c:pt>
                      <c:pt idx="614">
                        <c:v>5.3857986346950959</c:v>
                      </c:pt>
                      <c:pt idx="615">
                        <c:v>5.2023812350751077</c:v>
                      </c:pt>
                      <c:pt idx="616">
                        <c:v>5.3331340590833651</c:v>
                      </c:pt>
                      <c:pt idx="617">
                        <c:v>5.2484684804803905</c:v>
                      </c:pt>
                      <c:pt idx="618">
                        <c:v>5.3314391475643799</c:v>
                      </c:pt>
                      <c:pt idx="619">
                        <c:v>5.3180233345240202</c:v>
                      </c:pt>
                      <c:pt idx="620">
                        <c:v>5.2392264644723232</c:v>
                      </c:pt>
                      <c:pt idx="621">
                        <c:v>5.3595868590206805</c:v>
                      </c:pt>
                      <c:pt idx="622">
                        <c:v>5.2661375717874881</c:v>
                      </c:pt>
                      <c:pt idx="623">
                        <c:v>5.2167601129432457</c:v>
                      </c:pt>
                      <c:pt idx="624">
                        <c:v>5.0759570416727371</c:v>
                      </c:pt>
                      <c:pt idx="625">
                        <c:v>4.9018931382338078</c:v>
                      </c:pt>
                      <c:pt idx="626">
                        <c:v>4.9345774733965326</c:v>
                      </c:pt>
                      <c:pt idx="627">
                        <c:v>4.8856970303235405</c:v>
                      </c:pt>
                      <c:pt idx="628">
                        <c:v>5.0055965369344868</c:v>
                      </c:pt>
                      <c:pt idx="629">
                        <c:v>5.129791126877044</c:v>
                      </c:pt>
                      <c:pt idx="630">
                        <c:v>5.03967334203577</c:v>
                      </c:pt>
                      <c:pt idx="631">
                        <c:v>4.915892157734719</c:v>
                      </c:pt>
                      <c:pt idx="632">
                        <c:v>5.2071815919685571</c:v>
                      </c:pt>
                      <c:pt idx="633">
                        <c:v>5.3633740882308878</c:v>
                      </c:pt>
                      <c:pt idx="634">
                        <c:v>5.3434557812113219</c:v>
                      </c:pt>
                      <c:pt idx="635">
                        <c:v>5.2730663742060004</c:v>
                      </c:pt>
                      <c:pt idx="636">
                        <c:v>5.0967630611809307</c:v>
                      </c:pt>
                      <c:pt idx="637">
                        <c:v>5.0013783542777626</c:v>
                      </c:pt>
                      <c:pt idx="638">
                        <c:v>4.941425762356773</c:v>
                      </c:pt>
                      <c:pt idx="639">
                        <c:v>4.8915523199651041</c:v>
                      </c:pt>
                      <c:pt idx="640">
                        <c:v>4.9287304415455564</c:v>
                      </c:pt>
                      <c:pt idx="641">
                        <c:v>4.9705107330452547</c:v>
                      </c:pt>
                      <c:pt idx="642">
                        <c:v>5.006269546867725</c:v>
                      </c:pt>
                      <c:pt idx="643">
                        <c:v>4.8885841603592306</c:v>
                      </c:pt>
                      <c:pt idx="644">
                        <c:v>4.8252329714977638</c:v>
                      </c:pt>
                      <c:pt idx="645">
                        <c:v>4.8311610329189216</c:v>
                      </c:pt>
                      <c:pt idx="646">
                        <c:v>4.8127564821372335</c:v>
                      </c:pt>
                      <c:pt idx="647">
                        <c:v>4.8271833584131878</c:v>
                      </c:pt>
                      <c:pt idx="648">
                        <c:v>4.7408435127677055</c:v>
                      </c:pt>
                      <c:pt idx="649">
                        <c:v>4.7962883832493439</c:v>
                      </c:pt>
                      <c:pt idx="650">
                        <c:v>4.6870156209063429</c:v>
                      </c:pt>
                      <c:pt idx="651">
                        <c:v>4.6928523305190772</c:v>
                      </c:pt>
                      <c:pt idx="652">
                        <c:v>4.5997199359998486</c:v>
                      </c:pt>
                      <c:pt idx="653">
                        <c:v>4.4624052651425048</c:v>
                      </c:pt>
                      <c:pt idx="654">
                        <c:v>4.4739656558592475</c:v>
                      </c:pt>
                      <c:pt idx="655">
                        <c:v>4.4336598960921147</c:v>
                      </c:pt>
                      <c:pt idx="656">
                        <c:v>4.4948134804323132</c:v>
                      </c:pt>
                      <c:pt idx="657">
                        <c:v>4.4110118731700156</c:v>
                      </c:pt>
                      <c:pt idx="658">
                        <c:v>4.3212238838405064</c:v>
                      </c:pt>
                      <c:pt idx="659">
                        <c:v>4.3363397695189727</c:v>
                      </c:pt>
                      <c:pt idx="660">
                        <c:v>4.2459990243317174</c:v>
                      </c:pt>
                      <c:pt idx="661">
                        <c:v>4.232574953500766</c:v>
                      </c:pt>
                      <c:pt idx="662">
                        <c:v>4.1908865299214026</c:v>
                      </c:pt>
                      <c:pt idx="663">
                        <c:v>4.0593094751896901</c:v>
                      </c:pt>
                      <c:pt idx="664">
                        <c:v>4.06554617153422</c:v>
                      </c:pt>
                      <c:pt idx="665">
                        <c:v>4.0290869938471756</c:v>
                      </c:pt>
                      <c:pt idx="666">
                        <c:v>4.0383460415483396</c:v>
                      </c:pt>
                      <c:pt idx="667">
                        <c:v>4.0145636046436781</c:v>
                      </c:pt>
                      <c:pt idx="668">
                        <c:v>4.031341886790675</c:v>
                      </c:pt>
                      <c:pt idx="669">
                        <c:v>3.9888669086574335</c:v>
                      </c:pt>
                      <c:pt idx="670">
                        <c:v>3.8386995028557149</c:v>
                      </c:pt>
                      <c:pt idx="671">
                        <c:v>3.63682078014372</c:v>
                      </c:pt>
                      <c:pt idx="672">
                        <c:v>3.6845951953893104</c:v>
                      </c:pt>
                      <c:pt idx="673">
                        <c:v>3.6326051780465565</c:v>
                      </c:pt>
                      <c:pt idx="674">
                        <c:v>3.717600036049383</c:v>
                      </c:pt>
                      <c:pt idx="675">
                        <c:v>3.9023758422217374</c:v>
                      </c:pt>
                      <c:pt idx="676">
                        <c:v>3.8092176421069097</c:v>
                      </c:pt>
                      <c:pt idx="677">
                        <c:v>3.8121419322002645</c:v>
                      </c:pt>
                      <c:pt idx="678">
                        <c:v>3.710076672708253</c:v>
                      </c:pt>
                      <c:pt idx="679">
                        <c:v>3.503195277233305</c:v>
                      </c:pt>
                      <c:pt idx="680">
                        <c:v>3.5306653337491594</c:v>
                      </c:pt>
                      <c:pt idx="681">
                        <c:v>3.558023910092023</c:v>
                      </c:pt>
                      <c:pt idx="682">
                        <c:v>3.4805818338093095</c:v>
                      </c:pt>
                      <c:pt idx="683">
                        <c:v>3.6019310987810469</c:v>
                      </c:pt>
                      <c:pt idx="684">
                        <c:v>3.4873924465999764</c:v>
                      </c:pt>
                      <c:pt idx="685">
                        <c:v>3.5058176418581453</c:v>
                      </c:pt>
                      <c:pt idx="686">
                        <c:v>3.4789803385463949</c:v>
                      </c:pt>
                      <c:pt idx="687">
                        <c:v>3.4311207648353248</c:v>
                      </c:pt>
                      <c:pt idx="688">
                        <c:v>3.3441677782383947</c:v>
                      </c:pt>
                      <c:pt idx="689">
                        <c:v>3.3043564536829524</c:v>
                      </c:pt>
                      <c:pt idx="690">
                        <c:v>3.2723564829155309</c:v>
                      </c:pt>
                      <c:pt idx="691">
                        <c:v>3.3478615911925327</c:v>
                      </c:pt>
                      <c:pt idx="692">
                        <c:v>3.3775375100202467</c:v>
                      </c:pt>
                      <c:pt idx="693">
                        <c:v>3.3190429342506396</c:v>
                      </c:pt>
                      <c:pt idx="694">
                        <c:v>3.4632002168371927</c:v>
                      </c:pt>
                      <c:pt idx="695">
                        <c:v>3.4159001084387244</c:v>
                      </c:pt>
                      <c:pt idx="696">
                        <c:v>3.2948316083471121</c:v>
                      </c:pt>
                      <c:pt idx="697">
                        <c:v>3.3582596978834656</c:v>
                      </c:pt>
                      <c:pt idx="698">
                        <c:v>3.2807613654023449</c:v>
                      </c:pt>
                      <c:pt idx="699">
                        <c:v>3.5347524239802364</c:v>
                      </c:pt>
                      <c:pt idx="700">
                        <c:v>3.3578091321842951</c:v>
                      </c:pt>
                      <c:pt idx="701">
                        <c:v>3.4558435576436373</c:v>
                      </c:pt>
                      <c:pt idx="702">
                        <c:v>3.3595061081509292</c:v>
                      </c:pt>
                      <c:pt idx="703">
                        <c:v>3.3774033209231278</c:v>
                      </c:pt>
                      <c:pt idx="704">
                        <c:v>3.4187216922615917</c:v>
                      </c:pt>
                      <c:pt idx="705">
                        <c:v>3.4914821173906119</c:v>
                      </c:pt>
                      <c:pt idx="706">
                        <c:v>3.4534095738666748</c:v>
                      </c:pt>
                      <c:pt idx="707">
                        <c:v>3.4741737883099977</c:v>
                      </c:pt>
                      <c:pt idx="708">
                        <c:v>3.4994405630735512</c:v>
                      </c:pt>
                      <c:pt idx="709">
                        <c:v>3.86552029058628</c:v>
                      </c:pt>
                      <c:pt idx="710">
                        <c:v>4.0494248998511893</c:v>
                      </c:pt>
                      <c:pt idx="711">
                        <c:v>3.8181871510254437</c:v>
                      </c:pt>
                      <c:pt idx="712">
                        <c:v>4.0708208352747919</c:v>
                      </c:pt>
                      <c:pt idx="713">
                        <c:v>4.0909481676187145</c:v>
                      </c:pt>
                      <c:pt idx="714">
                        <c:v>4.1880406888386679</c:v>
                      </c:pt>
                      <c:pt idx="715">
                        <c:v>4.0502000999430026</c:v>
                      </c:pt>
                      <c:pt idx="716">
                        <c:v>3.8118343295007149</c:v>
                      </c:pt>
                      <c:pt idx="717">
                        <c:v>3.7741679660515173</c:v>
                      </c:pt>
                      <c:pt idx="718">
                        <c:v>3.568532464732121</c:v>
                      </c:pt>
                      <c:pt idx="719">
                        <c:v>3.43944100496857</c:v>
                      </c:pt>
                      <c:pt idx="720">
                        <c:v>3.4484223844610811</c:v>
                      </c:pt>
                      <c:pt idx="721">
                        <c:v>3.3199280661797061</c:v>
                      </c:pt>
                      <c:pt idx="722">
                        <c:v>3.3402959066746178</c:v>
                      </c:pt>
                      <c:pt idx="723">
                        <c:v>3.3402959066746178</c:v>
                      </c:pt>
                      <c:pt idx="724">
                        <c:v>3.316269864947496</c:v>
                      </c:pt>
                      <c:pt idx="725">
                        <c:v>3.3408729197922269</c:v>
                      </c:pt>
                      <c:pt idx="726">
                        <c:v>3.306011624584714</c:v>
                      </c:pt>
                      <c:pt idx="727">
                        <c:v>3.3356158038566615</c:v>
                      </c:pt>
                      <c:pt idx="728">
                        <c:v>3.3599871244529069</c:v>
                      </c:pt>
                      <c:pt idx="729">
                        <c:v>3.3682960101240904</c:v>
                      </c:pt>
                      <c:pt idx="730">
                        <c:v>3.407795603084689</c:v>
                      </c:pt>
                      <c:pt idx="731">
                        <c:v>3.4109717557910972</c:v>
                      </c:pt>
                      <c:pt idx="732">
                        <c:v>3.3622167279127191</c:v>
                      </c:pt>
                      <c:pt idx="733">
                        <c:v>3.3615860391562626</c:v>
                      </c:pt>
                      <c:pt idx="734">
                        <c:v>3.2918015153117968</c:v>
                      </c:pt>
                      <c:pt idx="735">
                        <c:v>3.3124692168275769</c:v>
                      </c:pt>
                      <c:pt idx="736">
                        <c:v>3.3986046821559088</c:v>
                      </c:pt>
                      <c:pt idx="737">
                        <c:v>3.3805500552505521</c:v>
                      </c:pt>
                      <c:pt idx="738">
                        <c:v>3.3731015281366625</c:v>
                      </c:pt>
                      <c:pt idx="739">
                        <c:v>3.4510421685263615</c:v>
                      </c:pt>
                      <c:pt idx="740">
                        <c:v>3.5435800021229729</c:v>
                      </c:pt>
                      <c:pt idx="741">
                        <c:v>3.3497903014076513</c:v>
                      </c:pt>
                      <c:pt idx="742">
                        <c:v>3.3148964911496823</c:v>
                      </c:pt>
                      <c:pt idx="743">
                        <c:v>3.2689274353722451</c:v>
                      </c:pt>
                      <c:pt idx="744">
                        <c:v>3.293021603871749</c:v>
                      </c:pt>
                      <c:pt idx="745">
                        <c:v>3.4594527282442065</c:v>
                      </c:pt>
                      <c:pt idx="746">
                        <c:v>3.5730133483520494</c:v>
                      </c:pt>
                      <c:pt idx="747">
                        <c:v>3.4093465193802293</c:v>
                      </c:pt>
                      <c:pt idx="748">
                        <c:v>3.6518520234686171</c:v>
                      </c:pt>
                      <c:pt idx="749">
                        <c:v>3.5612687056827252</c:v>
                      </c:pt>
                      <c:pt idx="750">
                        <c:v>3.7532236285509097</c:v>
                      </c:pt>
                      <c:pt idx="751">
                        <c:v>3.7688256916504734</c:v>
                      </c:pt>
                      <c:pt idx="752">
                        <c:v>3.8880341244112615</c:v>
                      </c:pt>
                      <c:pt idx="753">
                        <c:v>3.8179094828167921</c:v>
                      </c:pt>
                      <c:pt idx="754">
                        <c:v>3.5471974305141347</c:v>
                      </c:pt>
                      <c:pt idx="755">
                        <c:v>3.6551313985574243</c:v>
                      </c:pt>
                      <c:pt idx="756">
                        <c:v>3.9187252353698669</c:v>
                      </c:pt>
                      <c:pt idx="757">
                        <c:v>3.5442081103198686</c:v>
                      </c:pt>
                      <c:pt idx="758">
                        <c:v>3.894112890510721</c:v>
                      </c:pt>
                      <c:pt idx="759">
                        <c:v>4.3400279052420769</c:v>
                      </c:pt>
                      <c:pt idx="760">
                        <c:v>4.8913386496335383</c:v>
                      </c:pt>
                      <c:pt idx="761">
                        <c:v>4.5974815586375328</c:v>
                      </c:pt>
                      <c:pt idx="762">
                        <c:v>5.170441133289474</c:v>
                      </c:pt>
                      <c:pt idx="763">
                        <c:v>4.9058702966276275</c:v>
                      </c:pt>
                      <c:pt idx="764">
                        <c:v>4.6457669246759972</c:v>
                      </c:pt>
                      <c:pt idx="765">
                        <c:v>4.2473729142414429</c:v>
                      </c:pt>
                      <c:pt idx="766">
                        <c:v>3.9267549044966619</c:v>
                      </c:pt>
                      <c:pt idx="767">
                        <c:v>4.1931718734677093</c:v>
                      </c:pt>
                      <c:pt idx="768">
                        <c:v>4.0083919384000595</c:v>
                      </c:pt>
                      <c:pt idx="769">
                        <c:v>3.9296141644891067</c:v>
                      </c:pt>
                      <c:pt idx="770">
                        <c:v>3.9226652337060264</c:v>
                      </c:pt>
                      <c:pt idx="771">
                        <c:v>3.6469437991855602</c:v>
                      </c:pt>
                      <c:pt idx="772">
                        <c:v>3.7742969940295179</c:v>
                      </c:pt>
                      <c:pt idx="773">
                        <c:v>3.7499839940793276</c:v>
                      </c:pt>
                      <c:pt idx="774">
                        <c:v>3.6770790576149497</c:v>
                      </c:pt>
                      <c:pt idx="775">
                        <c:v>3.7163938825110545</c:v>
                      </c:pt>
                      <c:pt idx="776">
                        <c:v>3.7036861750139507</c:v>
                      </c:pt>
                      <c:pt idx="777">
                        <c:v>3.5998444583208573</c:v>
                      </c:pt>
                      <c:pt idx="778">
                        <c:v>3.5013842405341205</c:v>
                      </c:pt>
                      <c:pt idx="779">
                        <c:v>3.4990854780781011</c:v>
                      </c:pt>
                      <c:pt idx="780">
                        <c:v>3.3528601350601894</c:v>
                      </c:pt>
                      <c:pt idx="781">
                        <c:v>3.3437146319796649</c:v>
                      </c:pt>
                      <c:pt idx="782">
                        <c:v>3.4206798208556957</c:v>
                      </c:pt>
                      <c:pt idx="783">
                        <c:v>3.4980093847415947</c:v>
                      </c:pt>
                      <c:pt idx="784">
                        <c:v>3.4379040236946552</c:v>
                      </c:pt>
                      <c:pt idx="785">
                        <c:v>3.4480786539276949</c:v>
                      </c:pt>
                      <c:pt idx="786">
                        <c:v>3.433429849529583</c:v>
                      </c:pt>
                      <c:pt idx="787">
                        <c:v>3.4783114575084499</c:v>
                      </c:pt>
                      <c:pt idx="788">
                        <c:v>3.4017354170140619</c:v>
                      </c:pt>
                      <c:pt idx="789">
                        <c:v>3.3618048706069481</c:v>
                      </c:pt>
                      <c:pt idx="790">
                        <c:v>3.2799097807475546</c:v>
                      </c:pt>
                      <c:pt idx="791">
                        <c:v>3.2601127600273077</c:v>
                      </c:pt>
                      <c:pt idx="792">
                        <c:v>3.2108576197062071</c:v>
                      </c:pt>
                      <c:pt idx="793">
                        <c:v>3.3290307319715366</c:v>
                      </c:pt>
                      <c:pt idx="794">
                        <c:v>3.4886770491489276</c:v>
                      </c:pt>
                      <c:pt idx="795">
                        <c:v>3.2179840929870136</c:v>
                      </c:pt>
                      <c:pt idx="796">
                        <c:v>3.2282382044545002</c:v>
                      </c:pt>
                      <c:pt idx="797">
                        <c:v>3.1749537784364668</c:v>
                      </c:pt>
                      <c:pt idx="798">
                        <c:v>3.1309743340797644</c:v>
                      </c:pt>
                      <c:pt idx="799">
                        <c:v>3.3248393871342365</c:v>
                      </c:pt>
                      <c:pt idx="800">
                        <c:v>3.3382216529003168</c:v>
                      </c:pt>
                      <c:pt idx="801">
                        <c:v>3.7257927965403668</c:v>
                      </c:pt>
                      <c:pt idx="802">
                        <c:v>4.0341954695520856</c:v>
                      </c:pt>
                      <c:pt idx="803">
                        <c:v>4.0508333692590206</c:v>
                      </c:pt>
                      <c:pt idx="804">
                        <c:v>3.9753143259603951</c:v>
                      </c:pt>
                      <c:pt idx="805">
                        <c:v>4.2847899956371487</c:v>
                      </c:pt>
                      <c:pt idx="806">
                        <c:v>3.7625141590787057</c:v>
                      </c:pt>
                      <c:pt idx="807">
                        <c:v>3.6657421433560997</c:v>
                      </c:pt>
                      <c:pt idx="808">
                        <c:v>3.5313698265090303</c:v>
                      </c:pt>
                      <c:pt idx="809">
                        <c:v>3.5048292875466767</c:v>
                      </c:pt>
                      <c:pt idx="810">
                        <c:v>3.4065497089291372</c:v>
                      </c:pt>
                      <c:pt idx="811">
                        <c:v>3.4651918927055751</c:v>
                      </c:pt>
                      <c:pt idx="812">
                        <c:v>3.3807570161272622</c:v>
                      </c:pt>
                      <c:pt idx="813">
                        <c:v>3.4300725415420659</c:v>
                      </c:pt>
                      <c:pt idx="814">
                        <c:v>3.4998498398197633</c:v>
                      </c:pt>
                      <c:pt idx="815">
                        <c:v>3.8014047399831528</c:v>
                      </c:pt>
                      <c:pt idx="816">
                        <c:v>3.7785131122385929</c:v>
                      </c:pt>
                      <c:pt idx="817">
                        <c:v>4.0169630089225361</c:v>
                      </c:pt>
                      <c:pt idx="818">
                        <c:v>4.1427167729512249</c:v>
                      </c:pt>
                      <c:pt idx="819">
                        <c:v>3.9370817877437405</c:v>
                      </c:pt>
                      <c:pt idx="820">
                        <c:v>3.7206590313517687</c:v>
                      </c:pt>
                      <c:pt idx="821">
                        <c:v>3.9127207893857348</c:v>
                      </c:pt>
                      <c:pt idx="822">
                        <c:v>4.0737853820972836</c:v>
                      </c:pt>
                      <c:pt idx="823">
                        <c:v>4.1591224222977621</c:v>
                      </c:pt>
                      <c:pt idx="824">
                        <c:v>4.2001651898752215</c:v>
                      </c:pt>
                      <c:pt idx="825">
                        <c:v>4.3894518141584005</c:v>
                      </c:pt>
                      <c:pt idx="826">
                        <c:v>4.2487060313101237</c:v>
                      </c:pt>
                      <c:pt idx="827">
                        <c:v>4.2443928840615941</c:v>
                      </c:pt>
                      <c:pt idx="828">
                        <c:v>3.9807660160867835</c:v>
                      </c:pt>
                      <c:pt idx="829">
                        <c:v>3.7710620045651426</c:v>
                      </c:pt>
                      <c:pt idx="830">
                        <c:v>3.8741739390146774</c:v>
                      </c:pt>
                      <c:pt idx="831">
                        <c:v>3.640332405592924</c:v>
                      </c:pt>
                      <c:pt idx="832">
                        <c:v>3.7681800356485713</c:v>
                      </c:pt>
                      <c:pt idx="833">
                        <c:v>4.284248078129556</c:v>
                      </c:pt>
                      <c:pt idx="834">
                        <c:v>3.9996830659970812</c:v>
                      </c:pt>
                      <c:pt idx="835">
                        <c:v>4.3655568648569245</c:v>
                      </c:pt>
                      <c:pt idx="836">
                        <c:v>4.1818432169994528</c:v>
                      </c:pt>
                      <c:pt idx="837">
                        <c:v>4.0046253536663317</c:v>
                      </c:pt>
                      <c:pt idx="838">
                        <c:v>4.1778583169269519</c:v>
                      </c:pt>
                      <c:pt idx="839">
                        <c:v>3.9885484676077345</c:v>
                      </c:pt>
                      <c:pt idx="840">
                        <c:v>4.0905848248326739</c:v>
                      </c:pt>
                      <c:pt idx="841">
                        <c:v>4.1745123634014982</c:v>
                      </c:pt>
                      <c:pt idx="842">
                        <c:v>3.9962731145945409</c:v>
                      </c:pt>
                      <c:pt idx="843">
                        <c:v>3.9772063922297649</c:v>
                      </c:pt>
                      <c:pt idx="844">
                        <c:v>3.7758494586607951</c:v>
                      </c:pt>
                      <c:pt idx="845">
                        <c:v>3.753595229127547</c:v>
                      </c:pt>
                      <c:pt idx="846">
                        <c:v>3.7700008784740846</c:v>
                      </c:pt>
                      <c:pt idx="847">
                        <c:v>3.6925350610434196</c:v>
                      </c:pt>
                      <c:pt idx="848">
                        <c:v>3.6427994205322531</c:v>
                      </c:pt>
                      <c:pt idx="849">
                        <c:v>3.4993698557416106</c:v>
                      </c:pt>
                      <c:pt idx="850">
                        <c:v>3.5206465693135431</c:v>
                      </c:pt>
                      <c:pt idx="851">
                        <c:v>3.3468128517873623</c:v>
                      </c:pt>
                      <c:pt idx="852">
                        <c:v>3.4104891911533852</c:v>
                      </c:pt>
                      <c:pt idx="853">
                        <c:v>3.3414669646029336</c:v>
                      </c:pt>
                      <c:pt idx="854">
                        <c:v>3.3081183934094733</c:v>
                      </c:pt>
                      <c:pt idx="855">
                        <c:v>3.2155831403724218</c:v>
                      </c:pt>
                      <c:pt idx="856">
                        <c:v>3.2966359355914423</c:v>
                      </c:pt>
                      <c:pt idx="857">
                        <c:v>3.2916559717526166</c:v>
                      </c:pt>
                      <c:pt idx="858">
                        <c:v>3.2287171563088326</c:v>
                      </c:pt>
                      <c:pt idx="859">
                        <c:v>3.3825123127399532</c:v>
                      </c:pt>
                      <c:pt idx="860">
                        <c:v>3.3295153610568997</c:v>
                      </c:pt>
                      <c:pt idx="861">
                        <c:v>3.5033139829730646</c:v>
                      </c:pt>
                      <c:pt idx="862">
                        <c:v>3.5397814184507022</c:v>
                      </c:pt>
                      <c:pt idx="863">
                        <c:v>3.3169098437183706</c:v>
                      </c:pt>
                      <c:pt idx="864">
                        <c:v>3.4066214484849056</c:v>
                      </c:pt>
                      <c:pt idx="865">
                        <c:v>3.3316871599825686</c:v>
                      </c:pt>
                      <c:pt idx="866">
                        <c:v>3.3087196637869458</c:v>
                      </c:pt>
                      <c:pt idx="867">
                        <c:v>3.1468545814998947</c:v>
                      </c:pt>
                      <c:pt idx="868">
                        <c:v>3.1488529668231333</c:v>
                      </c:pt>
                      <c:pt idx="869">
                        <c:v>3.0886185777981954</c:v>
                      </c:pt>
                      <c:pt idx="870">
                        <c:v>3.0727631037498431</c:v>
                      </c:pt>
                      <c:pt idx="871">
                        <c:v>3.0412095697862962</c:v>
                      </c:pt>
                      <c:pt idx="872">
                        <c:v>3.1618285364025622</c:v>
                      </c:pt>
                      <c:pt idx="873">
                        <c:v>3.1344978301029465</c:v>
                      </c:pt>
                      <c:pt idx="874">
                        <c:v>3.0985330876275907</c:v>
                      </c:pt>
                      <c:pt idx="875">
                        <c:v>3.0235549296127346</c:v>
                      </c:pt>
                      <c:pt idx="876">
                        <c:v>3.1106642981189982</c:v>
                      </c:pt>
                      <c:pt idx="877">
                        <c:v>3.0747413607085146</c:v>
                      </c:pt>
                      <c:pt idx="878">
                        <c:v>3.0232772614040822</c:v>
                      </c:pt>
                      <c:pt idx="879">
                        <c:v>2.9602677386283553</c:v>
                      </c:pt>
                      <c:pt idx="880">
                        <c:v>2.9541451030163759</c:v>
                      </c:pt>
                      <c:pt idx="881">
                        <c:v>2.8871811307709545</c:v>
                      </c:pt>
                      <c:pt idx="882">
                        <c:v>2.7824635721632078</c:v>
                      </c:pt>
                      <c:pt idx="883">
                        <c:v>2.6535197204064866</c:v>
                      </c:pt>
                      <c:pt idx="884">
                        <c:v>2.7714740012211303</c:v>
                      </c:pt>
                      <c:pt idx="885">
                        <c:v>2.690705067553707</c:v>
                      </c:pt>
                      <c:pt idx="886">
                        <c:v>2.6390432973869808</c:v>
                      </c:pt>
                      <c:pt idx="887">
                        <c:v>2.605401058515596</c:v>
                      </c:pt>
                      <c:pt idx="888">
                        <c:v>2.6974186513049183</c:v>
                      </c:pt>
                      <c:pt idx="889">
                        <c:v>2.61625231146526</c:v>
                      </c:pt>
                      <c:pt idx="890">
                        <c:v>2.6077576255057586</c:v>
                      </c:pt>
                      <c:pt idx="891">
                        <c:v>2.5739017163028088</c:v>
                      </c:pt>
                      <c:pt idx="892">
                        <c:v>2.5421938648775759</c:v>
                      </c:pt>
                      <c:pt idx="893">
                        <c:v>2.5300967177723601</c:v>
                      </c:pt>
                      <c:pt idx="894">
                        <c:v>2.6030496526445539</c:v>
                      </c:pt>
                      <c:pt idx="895">
                        <c:v>2.5036702395425565</c:v>
                      </c:pt>
                      <c:pt idx="896">
                        <c:v>2.5966751544195223</c:v>
                      </c:pt>
                      <c:pt idx="897">
                        <c:v>2.64930050552594</c:v>
                      </c:pt>
                      <c:pt idx="898">
                        <c:v>2.5077010735752263</c:v>
                      </c:pt>
                      <c:pt idx="899">
                        <c:v>2.5077010735752263</c:v>
                      </c:pt>
                      <c:pt idx="900">
                        <c:v>2.6121678017937437</c:v>
                      </c:pt>
                      <c:pt idx="901">
                        <c:v>2.6562344690635733</c:v>
                      </c:pt>
                      <c:pt idx="902">
                        <c:v>2.6207419689876916</c:v>
                      </c:pt>
                      <c:pt idx="903">
                        <c:v>2.5082089276966277</c:v>
                      </c:pt>
                      <c:pt idx="904">
                        <c:v>2.5826028470271076</c:v>
                      </c:pt>
                      <c:pt idx="905">
                        <c:v>2.5403838604022151</c:v>
                      </c:pt>
                      <c:pt idx="906">
                        <c:v>2.5050673544883235</c:v>
                      </c:pt>
                      <c:pt idx="907">
                        <c:v>2.4494310064873357</c:v>
                      </c:pt>
                      <c:pt idx="908">
                        <c:v>2.4344771799492357</c:v>
                      </c:pt>
                      <c:pt idx="909">
                        <c:v>2.3493011666652999</c:v>
                      </c:pt>
                      <c:pt idx="910">
                        <c:v>2.3332263450543502</c:v>
                      </c:pt>
                      <c:pt idx="911">
                        <c:v>2.3332263450543502</c:v>
                      </c:pt>
                      <c:pt idx="912">
                        <c:v>2.248112781311765</c:v>
                      </c:pt>
                      <c:pt idx="913">
                        <c:v>2.2653065335479168</c:v>
                      </c:pt>
                      <c:pt idx="914">
                        <c:v>2.3366130714208513</c:v>
                      </c:pt>
                      <c:pt idx="915">
                        <c:v>2.2781520429255231</c:v>
                      </c:pt>
                      <c:pt idx="916">
                        <c:v>2.2745134539459686</c:v>
                      </c:pt>
                      <c:pt idx="917">
                        <c:v>2.2950423213574225</c:v>
                      </c:pt>
                      <c:pt idx="918">
                        <c:v>2.2874265739840465</c:v>
                      </c:pt>
                      <c:pt idx="919">
                        <c:v>2.3297379446411863</c:v>
                      </c:pt>
                      <c:pt idx="920">
                        <c:v>2.2649292557402498</c:v>
                      </c:pt>
                      <c:pt idx="921">
                        <c:v>2.3393386584280895</c:v>
                      </c:pt>
                      <c:pt idx="922">
                        <c:v>2.314890437156957</c:v>
                      </c:pt>
                      <c:pt idx="923">
                        <c:v>2.3706470392334391</c:v>
                      </c:pt>
                      <c:pt idx="924">
                        <c:v>2.3289746151233475</c:v>
                      </c:pt>
                      <c:pt idx="925">
                        <c:v>2.2237584924086153</c:v>
                      </c:pt>
                      <c:pt idx="926">
                        <c:v>2.1780237514392229</c:v>
                      </c:pt>
                      <c:pt idx="927">
                        <c:v>2.2244629851684863</c:v>
                      </c:pt>
                      <c:pt idx="928">
                        <c:v>2.3288636510622682</c:v>
                      </c:pt>
                      <c:pt idx="929">
                        <c:v>2.2729264098165882</c:v>
                      </c:pt>
                      <c:pt idx="930">
                        <c:v>2.2692955625157141</c:v>
                      </c:pt>
                      <c:pt idx="931">
                        <c:v>2.1762890993030126</c:v>
                      </c:pt>
                      <c:pt idx="932">
                        <c:v>2.2407406387608497</c:v>
                      </c:pt>
                      <c:pt idx="933">
                        <c:v>2.1136511771039213</c:v>
                      </c:pt>
                      <c:pt idx="934">
                        <c:v>2.0525419783881542</c:v>
                      </c:pt>
                      <c:pt idx="935">
                        <c:v>2.1197067181673406</c:v>
                      </c:pt>
                      <c:pt idx="936">
                        <c:v>2.1250639598138332</c:v>
                      </c:pt>
                      <c:pt idx="937">
                        <c:v>2.1087398561493909</c:v>
                      </c:pt>
                      <c:pt idx="938">
                        <c:v>2.4710504183688315</c:v>
                      </c:pt>
                      <c:pt idx="939">
                        <c:v>2.4639471701240647</c:v>
                      </c:pt>
                      <c:pt idx="940">
                        <c:v>2.2769164710082106</c:v>
                      </c:pt>
                      <c:pt idx="941">
                        <c:v>2.4091133761462271</c:v>
                      </c:pt>
                      <c:pt idx="942">
                        <c:v>2.4552377816091746</c:v>
                      </c:pt>
                      <c:pt idx="943">
                        <c:v>2.3429240878807081</c:v>
                      </c:pt>
                      <c:pt idx="944">
                        <c:v>2.5909772789111147</c:v>
                      </c:pt>
                      <c:pt idx="945">
                        <c:v>2.6565714901421051</c:v>
                      </c:pt>
                      <c:pt idx="946">
                        <c:v>2.4177520573291744</c:v>
                      </c:pt>
                      <c:pt idx="947">
                        <c:v>2.1620397655247845</c:v>
                      </c:pt>
                      <c:pt idx="948">
                        <c:v>2.1479086213744023</c:v>
                      </c:pt>
                      <c:pt idx="949">
                        <c:v>2.1199090340368425</c:v>
                      </c:pt>
                      <c:pt idx="950">
                        <c:v>1.993146787332118</c:v>
                      </c:pt>
                      <c:pt idx="951">
                        <c:v>1.9870411834132351</c:v>
                      </c:pt>
                      <c:pt idx="952">
                        <c:v>1.9569343111390061</c:v>
                      </c:pt>
                      <c:pt idx="953">
                        <c:v>1.9560703397983288</c:v>
                      </c:pt>
                      <c:pt idx="954">
                        <c:v>1.9491946969067513</c:v>
                      </c:pt>
                      <c:pt idx="955">
                        <c:v>1.9628902426034112</c:v>
                      </c:pt>
                      <c:pt idx="956">
                        <c:v>2.0447342373835173</c:v>
                      </c:pt>
                      <c:pt idx="957">
                        <c:v>2.1565927204056057</c:v>
                      </c:pt>
                      <c:pt idx="958">
                        <c:v>1.9814584008612015</c:v>
                      </c:pt>
                      <c:pt idx="959">
                        <c:v>1.9476453289469471</c:v>
                      </c:pt>
                      <c:pt idx="960">
                        <c:v>1.9314879294300782</c:v>
                      </c:pt>
                      <c:pt idx="961">
                        <c:v>1.9358423656315675</c:v>
                      </c:pt>
                      <c:pt idx="962">
                        <c:v>1.9171709849913785</c:v>
                      </c:pt>
                      <c:pt idx="963">
                        <c:v>1.9414055359309457</c:v>
                      </c:pt>
                      <c:pt idx="964">
                        <c:v>1.9248687941587614</c:v>
                      </c:pt>
                      <c:pt idx="965">
                        <c:v>1.9755834989669792</c:v>
                      </c:pt>
                      <c:pt idx="966">
                        <c:v>1.9493216604371018</c:v>
                      </c:pt>
                      <c:pt idx="967">
                        <c:v>1.8874744216871842</c:v>
                      </c:pt>
                      <c:pt idx="968">
                        <c:v>1.9773852456517487</c:v>
                      </c:pt>
                      <c:pt idx="969">
                        <c:v>1.9530335373081593</c:v>
                      </c:pt>
                      <c:pt idx="970">
                        <c:v>1.9284340952468129</c:v>
                      </c:pt>
                      <c:pt idx="971">
                        <c:v>1.9358563006531915</c:v>
                      </c:pt>
                      <c:pt idx="972">
                        <c:v>1.9184798448001941</c:v>
                      </c:pt>
                      <c:pt idx="973">
                        <c:v>1.9396326915132478</c:v>
                      </c:pt>
                      <c:pt idx="974">
                        <c:v>2.0099322950458833</c:v>
                      </c:pt>
                      <c:pt idx="975">
                        <c:v>2.2100025616182539</c:v>
                      </c:pt>
                      <c:pt idx="976">
                        <c:v>2.5213527497593682</c:v>
                      </c:pt>
                      <c:pt idx="977">
                        <c:v>3.1628488896525764</c:v>
                      </c:pt>
                      <c:pt idx="978">
                        <c:v>3.1845271382920393</c:v>
                      </c:pt>
                      <c:pt idx="979">
                        <c:v>2.9952477395756287</c:v>
                      </c:pt>
                      <c:pt idx="980">
                        <c:v>3.0384014048731416</c:v>
                      </c:pt>
                      <c:pt idx="981">
                        <c:v>3.0747496184991085</c:v>
                      </c:pt>
                      <c:pt idx="982">
                        <c:v>3.3131479039918523</c:v>
                      </c:pt>
                      <c:pt idx="983">
                        <c:v>3.6939254665343326</c:v>
                      </c:pt>
                      <c:pt idx="984">
                        <c:v>3.3198078121042163</c:v>
                      </c:pt>
                      <c:pt idx="985">
                        <c:v>3.3000484675535451</c:v>
                      </c:pt>
                      <c:pt idx="986">
                        <c:v>3.580556840057751</c:v>
                      </c:pt>
                      <c:pt idx="987">
                        <c:v>3.2319108568202499</c:v>
                      </c:pt>
                      <c:pt idx="988">
                        <c:v>3.3395996717053431</c:v>
                      </c:pt>
                      <c:pt idx="989">
                        <c:v>3.2161560245947367</c:v>
                      </c:pt>
                      <c:pt idx="990">
                        <c:v>3.1451008332229433</c:v>
                      </c:pt>
                      <c:pt idx="991">
                        <c:v>3.1379088137293136</c:v>
                      </c:pt>
                      <c:pt idx="992">
                        <c:v>2.811850468320209</c:v>
                      </c:pt>
                      <c:pt idx="993">
                        <c:v>2.6122328318946568</c:v>
                      </c:pt>
                      <c:pt idx="994">
                        <c:v>2.8082949733584854</c:v>
                      </c:pt>
                      <c:pt idx="995">
                        <c:v>2.9575421516211202</c:v>
                      </c:pt>
                      <c:pt idx="996">
                        <c:v>2.7141468705964553</c:v>
                      </c:pt>
                      <c:pt idx="997">
                        <c:v>2.9858508899939635</c:v>
                      </c:pt>
                      <c:pt idx="998">
                        <c:v>2.9017034877506309</c:v>
                      </c:pt>
                      <c:pt idx="999">
                        <c:v>2.9969679405783038</c:v>
                      </c:pt>
                      <c:pt idx="1000">
                        <c:v>3.0611129095604177</c:v>
                      </c:pt>
                      <c:pt idx="1001">
                        <c:v>3.2723193228578715</c:v>
                      </c:pt>
                      <c:pt idx="1002">
                        <c:v>3.2520660592074222</c:v>
                      </c:pt>
                      <c:pt idx="1003">
                        <c:v>3.1505907156308188</c:v>
                      </c:pt>
                      <c:pt idx="1004">
                        <c:v>3.0453343361869512</c:v>
                      </c:pt>
                      <c:pt idx="1005">
                        <c:v>2.8983730175825366</c:v>
                      </c:pt>
                      <c:pt idx="1006">
                        <c:v>2.7453788668388297</c:v>
                      </c:pt>
                      <c:pt idx="1007">
                        <c:v>2.8082469749506704</c:v>
                      </c:pt>
                      <c:pt idx="1008">
                        <c:v>2.6977907679934683</c:v>
                      </c:pt>
                      <c:pt idx="1009">
                        <c:v>2.5867059367274585</c:v>
                      </c:pt>
                      <c:pt idx="1010">
                        <c:v>2.5612487166683788</c:v>
                      </c:pt>
                      <c:pt idx="1011">
                        <c:v>2.3836855744661332</c:v>
                      </c:pt>
                      <c:pt idx="1012">
                        <c:v>2.5948610210488683</c:v>
                      </c:pt>
                      <c:pt idx="1013">
                        <c:v>2.6018383379871084</c:v>
                      </c:pt>
                      <c:pt idx="1014">
                        <c:v>2.3812655257107957</c:v>
                      </c:pt>
                      <c:pt idx="1015">
                        <c:v>2.3610767760493458</c:v>
                      </c:pt>
                      <c:pt idx="1016">
                        <c:v>2.2081352687206621</c:v>
                      </c:pt>
                      <c:pt idx="1017">
                        <c:v>2.3556865032404857</c:v>
                      </c:pt>
                      <c:pt idx="1018">
                        <c:v>2.5217264147836524</c:v>
                      </c:pt>
                      <c:pt idx="1019">
                        <c:v>2.2204182161141959</c:v>
                      </c:pt>
                      <c:pt idx="1020">
                        <c:v>2.2972817309435647</c:v>
                      </c:pt>
                      <c:pt idx="1021">
                        <c:v>2.3414898128772803</c:v>
                      </c:pt>
                      <c:pt idx="1022">
                        <c:v>2.2824202884377116</c:v>
                      </c:pt>
                      <c:pt idx="1023">
                        <c:v>2.2190195528326933</c:v>
                      </c:pt>
                      <c:pt idx="1024">
                        <c:v>2.2443136815275828</c:v>
                      </c:pt>
                      <c:pt idx="1025">
                        <c:v>2.3009156749159105</c:v>
                      </c:pt>
                      <c:pt idx="1026">
                        <c:v>2.2015563901784807</c:v>
                      </c:pt>
                      <c:pt idx="1027">
                        <c:v>2.2385600659326794</c:v>
                      </c:pt>
                      <c:pt idx="1028">
                        <c:v>2.3130659815480619</c:v>
                      </c:pt>
                      <c:pt idx="1029">
                        <c:v>2.2258699062405829</c:v>
                      </c:pt>
                      <c:pt idx="1030">
                        <c:v>2.1786688913292171</c:v>
                      </c:pt>
                      <c:pt idx="1031">
                        <c:v>2.3296754950998366</c:v>
                      </c:pt>
                      <c:pt idx="1032">
                        <c:v>2.2457051192423174</c:v>
                      </c:pt>
                      <c:pt idx="1033">
                        <c:v>2.3093892002870202</c:v>
                      </c:pt>
                      <c:pt idx="1034">
                        <c:v>2.502117258799371</c:v>
                      </c:pt>
                      <c:pt idx="1035">
                        <c:v>2.6680111106714435</c:v>
                      </c:pt>
                      <c:pt idx="1036">
                        <c:v>2.3967896559116482</c:v>
                      </c:pt>
                      <c:pt idx="1037">
                        <c:v>2.4855722592365947</c:v>
                      </c:pt>
                      <c:pt idx="1038">
                        <c:v>2.3849417908599251</c:v>
                      </c:pt>
                      <c:pt idx="1039">
                        <c:v>2.4392290223229618</c:v>
                      </c:pt>
                      <c:pt idx="1040">
                        <c:v>2.3417654166382844</c:v>
                      </c:pt>
                      <c:pt idx="1041">
                        <c:v>2.2873672211141689</c:v>
                      </c:pt>
                      <c:pt idx="1042">
                        <c:v>2.3433829113704725</c:v>
                      </c:pt>
                      <c:pt idx="1043">
                        <c:v>2.2606321079609937</c:v>
                      </c:pt>
                      <c:pt idx="1044">
                        <c:v>2.3072752058954946</c:v>
                      </c:pt>
                      <c:pt idx="1045">
                        <c:v>2.2784580972893371</c:v>
                      </c:pt>
                      <c:pt idx="1046">
                        <c:v>2.1776707308914216</c:v>
                      </c:pt>
                      <c:pt idx="1047">
                        <c:v>2.2505183789335685</c:v>
                      </c:pt>
                      <c:pt idx="1048">
                        <c:v>2.4120448918063522</c:v>
                      </c:pt>
                      <c:pt idx="1049">
                        <c:v>2.2055196135506789</c:v>
                      </c:pt>
                      <c:pt idx="1050">
                        <c:v>2.2363923959023064</c:v>
                      </c:pt>
                      <c:pt idx="1051">
                        <c:v>2.3588218831058461</c:v>
                      </c:pt>
                      <c:pt idx="1052">
                        <c:v>2.4667161105319124</c:v>
                      </c:pt>
                      <c:pt idx="1053">
                        <c:v>2.4865167440355433</c:v>
                      </c:pt>
                      <c:pt idx="1054">
                        <c:v>2.8812102320611053</c:v>
                      </c:pt>
                      <c:pt idx="1055">
                        <c:v>2.6894839467699332</c:v>
                      </c:pt>
                      <c:pt idx="1056">
                        <c:v>2.48470880400783</c:v>
                      </c:pt>
                      <c:pt idx="1057">
                        <c:v>2.3859786596911206</c:v>
                      </c:pt>
                      <c:pt idx="1058">
                        <c:v>2.5356624686313012</c:v>
                      </c:pt>
                      <c:pt idx="1059">
                        <c:v>2.6849421619443903</c:v>
                      </c:pt>
                      <c:pt idx="1060">
                        <c:v>2.4801985020089186</c:v>
                      </c:pt>
                      <c:pt idx="1061">
                        <c:v>2.3537887597400853</c:v>
                      </c:pt>
                      <c:pt idx="1062">
                        <c:v>2.3618251383217364</c:v>
                      </c:pt>
                      <c:pt idx="1063">
                        <c:v>2.4040167710152933</c:v>
                      </c:pt>
                      <c:pt idx="1064">
                        <c:v>2.3476470279873625</c:v>
                      </c:pt>
                      <c:pt idx="1065">
                        <c:v>2.3067565134239407</c:v>
                      </c:pt>
                      <c:pt idx="1066">
                        <c:v>2.4113398829345689</c:v>
                      </c:pt>
                      <c:pt idx="1067">
                        <c:v>2.4296639202579859</c:v>
                      </c:pt>
                      <c:pt idx="1068">
                        <c:v>2.5563441051687041</c:v>
                      </c:pt>
                      <c:pt idx="1069">
                        <c:v>2.5149746387509526</c:v>
                      </c:pt>
                      <c:pt idx="1070">
                        <c:v>2.6051326803213621</c:v>
                      </c:pt>
                      <c:pt idx="1071">
                        <c:v>2.9182340361798702</c:v>
                      </c:pt>
                      <c:pt idx="1072">
                        <c:v>3.1068233932699449</c:v>
                      </c:pt>
                      <c:pt idx="1073">
                        <c:v>2.9374199803963168</c:v>
                      </c:pt>
                      <c:pt idx="1074">
                        <c:v>2.8039962772434914</c:v>
                      </c:pt>
                      <c:pt idx="1075">
                        <c:v>3.0888028297507804</c:v>
                      </c:pt>
                      <c:pt idx="1076">
                        <c:v>2.9709166757085197</c:v>
                      </c:pt>
                      <c:pt idx="1077">
                        <c:v>3.2561583105576184</c:v>
                      </c:pt>
                      <c:pt idx="1078">
                        <c:v>3.2110537422327696</c:v>
                      </c:pt>
                      <c:pt idx="1079">
                        <c:v>3.3046119290793929</c:v>
                      </c:pt>
                      <c:pt idx="1080">
                        <c:v>3.350061260161453</c:v>
                      </c:pt>
                      <c:pt idx="1081">
                        <c:v>3.0411290563280282</c:v>
                      </c:pt>
                      <c:pt idx="1082">
                        <c:v>3.2094032163382149</c:v>
                      </c:pt>
                      <c:pt idx="1083">
                        <c:v>3.0656061798662324</c:v>
                      </c:pt>
                      <c:pt idx="1084">
                        <c:v>3.1748701683067302</c:v>
                      </c:pt>
                      <c:pt idx="1085">
                        <c:v>3.1094715634903847</c:v>
                      </c:pt>
                      <c:pt idx="1086">
                        <c:v>2.9111349168304006</c:v>
                      </c:pt>
                      <c:pt idx="1087">
                        <c:v>2.897593688595427</c:v>
                      </c:pt>
                      <c:pt idx="1088">
                        <c:v>3.0923000040664488</c:v>
                      </c:pt>
                      <c:pt idx="1089">
                        <c:v>3.0487189981058052</c:v>
                      </c:pt>
                      <c:pt idx="1090">
                        <c:v>3.0894995808319723</c:v>
                      </c:pt>
                      <c:pt idx="1091">
                        <c:v>3.1915932264791436</c:v>
                      </c:pt>
                      <c:pt idx="1092">
                        <c:v>3.3339725035288801</c:v>
                      </c:pt>
                      <c:pt idx="1093">
                        <c:v>3.4096179942459441</c:v>
                      </c:pt>
                      <c:pt idx="1094">
                        <c:v>3.4302216978846372</c:v>
                      </c:pt>
                      <c:pt idx="1095">
                        <c:v>3.6039728375048985</c:v>
                      </c:pt>
                      <c:pt idx="1096">
                        <c:v>3.5052039847947891</c:v>
                      </c:pt>
                      <c:pt idx="1097">
                        <c:v>3.3182842497400133</c:v>
                      </c:pt>
                      <c:pt idx="1098">
                        <c:v>3.1929346013384152</c:v>
                      </c:pt>
                      <c:pt idx="1099">
                        <c:v>3.1737899460749279</c:v>
                      </c:pt>
                      <c:pt idx="1100">
                        <c:v>3.1177985130784882</c:v>
                      </c:pt>
                      <c:pt idx="1101">
                        <c:v>2.9348481947388549</c:v>
                      </c:pt>
                      <c:pt idx="1102">
                        <c:v>3.087523904432862</c:v>
                      </c:pt>
                      <c:pt idx="1103">
                        <c:v>3.0320490994603277</c:v>
                      </c:pt>
                      <c:pt idx="1104">
                        <c:v>2.9107947990803971</c:v>
                      </c:pt>
                      <c:pt idx="1105">
                        <c:v>2.9886327331996094</c:v>
                      </c:pt>
                      <c:pt idx="1106">
                        <c:v>3.0328784913029003</c:v>
                      </c:pt>
                      <c:pt idx="1107">
                        <c:v>2.7393295191183542</c:v>
                      </c:pt>
                      <c:pt idx="1108">
                        <c:v>2.7255467505085678</c:v>
                      </c:pt>
                      <c:pt idx="1109">
                        <c:v>2.6100630974166368</c:v>
                      </c:pt>
                      <c:pt idx="1110">
                        <c:v>2.6840683844773854</c:v>
                      </c:pt>
                      <c:pt idx="1111">
                        <c:v>2.6495611420414993</c:v>
                      </c:pt>
                      <c:pt idx="1112">
                        <c:v>2.7735250299593948</c:v>
                      </c:pt>
                      <c:pt idx="1113">
                        <c:v>2.6987946056622958</c:v>
                      </c:pt>
                      <c:pt idx="1114">
                        <c:v>2.673723953425299</c:v>
                      </c:pt>
                      <c:pt idx="1115">
                        <c:v>2.5520603762991581</c:v>
                      </c:pt>
                      <c:pt idx="1116">
                        <c:v>2.5160404098492193</c:v>
                      </c:pt>
                      <c:pt idx="1117">
                        <c:v>2.5443801149367831</c:v>
                      </c:pt>
                      <c:pt idx="1118">
                        <c:v>2.4376693321249179</c:v>
                      </c:pt>
                      <c:pt idx="1119">
                        <c:v>2.3719440284682811</c:v>
                      </c:pt>
                      <c:pt idx="1120">
                        <c:v>2.3664113087717107</c:v>
                      </c:pt>
                      <c:pt idx="1121">
                        <c:v>2.2712247888427481</c:v>
                      </c:pt>
                      <c:pt idx="1122">
                        <c:v>2.2547267554639636</c:v>
                      </c:pt>
                      <c:pt idx="1123">
                        <c:v>2.3716952625266998</c:v>
                      </c:pt>
                      <c:pt idx="1124">
                        <c:v>2.3323855987497142</c:v>
                      </c:pt>
                      <c:pt idx="1125">
                        <c:v>2.2978540990539646</c:v>
                      </c:pt>
                      <c:pt idx="1126">
                        <c:v>2.165681451175812</c:v>
                      </c:pt>
                      <c:pt idx="1127">
                        <c:v>2.130489844344623</c:v>
                      </c:pt>
                      <c:pt idx="1128">
                        <c:v>2.1441864222651068</c:v>
                      </c:pt>
                      <c:pt idx="1129">
                        <c:v>2.0829471633475176</c:v>
                      </c:pt>
                      <c:pt idx="1130">
                        <c:v>2.1436465692051616</c:v>
                      </c:pt>
                      <c:pt idx="1131">
                        <c:v>2.2483630955890841</c:v>
                      </c:pt>
                      <c:pt idx="1132">
                        <c:v>2.1136831760424668</c:v>
                      </c:pt>
                      <c:pt idx="1133">
                        <c:v>2.3061232441079254</c:v>
                      </c:pt>
                      <c:pt idx="1134">
                        <c:v>2.2516393740064191</c:v>
                      </c:pt>
                      <c:pt idx="1135">
                        <c:v>2.3105839993632853</c:v>
                      </c:pt>
                      <c:pt idx="1136">
                        <c:v>2.2046370621811704</c:v>
                      </c:pt>
                      <c:pt idx="1137">
                        <c:v>2.0977234473878918</c:v>
                      </c:pt>
                      <c:pt idx="1138">
                        <c:v>2.0741190690928688</c:v>
                      </c:pt>
                      <c:pt idx="1139">
                        <c:v>2.0534694314940087</c:v>
                      </c:pt>
                      <c:pt idx="1140">
                        <c:v>1.9495544269094123</c:v>
                      </c:pt>
                      <c:pt idx="1141">
                        <c:v>1.9466574907473928</c:v>
                      </c:pt>
                      <c:pt idx="1142">
                        <c:v>1.9706535979836191</c:v>
                      </c:pt>
                      <c:pt idx="1143">
                        <c:v>2.0136493330360623</c:v>
                      </c:pt>
                      <c:pt idx="1144">
                        <c:v>1.9441311229381848</c:v>
                      </c:pt>
                      <c:pt idx="1145">
                        <c:v>1.9518124165243842</c:v>
                      </c:pt>
                      <c:pt idx="1146">
                        <c:v>1.9200942428609113</c:v>
                      </c:pt>
                      <c:pt idx="1147">
                        <c:v>1.8690280658406258</c:v>
                      </c:pt>
                      <c:pt idx="1148">
                        <c:v>1.9797552315516249</c:v>
                      </c:pt>
                      <c:pt idx="1149">
                        <c:v>2.0298975682494418</c:v>
                      </c:pt>
                      <c:pt idx="1150">
                        <c:v>1.9176029706617188</c:v>
                      </c:pt>
                      <c:pt idx="1151">
                        <c:v>2.0091880616687905</c:v>
                      </c:pt>
                      <c:pt idx="1152">
                        <c:v>2.0317953117498422</c:v>
                      </c:pt>
                      <c:pt idx="1153">
                        <c:v>2.0242115633150095</c:v>
                      </c:pt>
                      <c:pt idx="1154">
                        <c:v>1.9293357427570672</c:v>
                      </c:pt>
                      <c:pt idx="1155">
                        <c:v>1.8980387164137813</c:v>
                      </c:pt>
                      <c:pt idx="1156">
                        <c:v>1.7974180541634392</c:v>
                      </c:pt>
                      <c:pt idx="1157">
                        <c:v>1.8969719130916907</c:v>
                      </c:pt>
                      <c:pt idx="1158">
                        <c:v>1.844955574041425</c:v>
                      </c:pt>
                      <c:pt idx="1159">
                        <c:v>1.9103562433054182</c:v>
                      </c:pt>
                      <c:pt idx="1160">
                        <c:v>1.8397412953945547</c:v>
                      </c:pt>
                      <c:pt idx="1161">
                        <c:v>1.8993919618470281</c:v>
                      </c:pt>
                      <c:pt idx="1162">
                        <c:v>1.9073060219055364</c:v>
                      </c:pt>
                      <c:pt idx="1163">
                        <c:v>1.8967954028177887</c:v>
                      </c:pt>
                      <c:pt idx="1164">
                        <c:v>1.8317735596971989</c:v>
                      </c:pt>
                      <c:pt idx="1165">
                        <c:v>1.855763989702393</c:v>
                      </c:pt>
                      <c:pt idx="1166">
                        <c:v>1.7471229483396722</c:v>
                      </c:pt>
                      <c:pt idx="1167">
                        <c:v>1.7188890461940673</c:v>
                      </c:pt>
                      <c:pt idx="1168">
                        <c:v>1.6878500758067778</c:v>
                      </c:pt>
                      <c:pt idx="1169">
                        <c:v>1.6513759308742848</c:v>
                      </c:pt>
                      <c:pt idx="1170">
                        <c:v>1.6391291113145909</c:v>
                      </c:pt>
                      <c:pt idx="1171">
                        <c:v>1.6415078711169693</c:v>
                      </c:pt>
                      <c:pt idx="1172">
                        <c:v>1.6018777018426358</c:v>
                      </c:pt>
                      <c:pt idx="1173">
                        <c:v>1.5948456770417243</c:v>
                      </c:pt>
                      <c:pt idx="1174">
                        <c:v>1.5702957817239294</c:v>
                      </c:pt>
                      <c:pt idx="1175">
                        <c:v>1.5779873975483685</c:v>
                      </c:pt>
                      <c:pt idx="1176">
                        <c:v>1.5843531218708964</c:v>
                      </c:pt>
                      <c:pt idx="1177">
                        <c:v>1.6172521595890106</c:v>
                      </c:pt>
                      <c:pt idx="1178">
                        <c:v>1.7489081794432577</c:v>
                      </c:pt>
                      <c:pt idx="1179">
                        <c:v>2.0261020812486419</c:v>
                      </c:pt>
                      <c:pt idx="1180">
                        <c:v>1.9906906107429434</c:v>
                      </c:pt>
                      <c:pt idx="1181">
                        <c:v>1.9620820113492314</c:v>
                      </c:pt>
                      <c:pt idx="1182">
                        <c:v>1.9106416531927506</c:v>
                      </c:pt>
                      <c:pt idx="1183">
                        <c:v>1.9154043339166265</c:v>
                      </c:pt>
                      <c:pt idx="1184">
                        <c:v>1.7678825177757866</c:v>
                      </c:pt>
                      <c:pt idx="1185">
                        <c:v>1.7845085469087456</c:v>
                      </c:pt>
                      <c:pt idx="1186">
                        <c:v>1.8477539328282537</c:v>
                      </c:pt>
                      <c:pt idx="1187">
                        <c:v>1.603598935069134</c:v>
                      </c:pt>
                      <c:pt idx="1188">
                        <c:v>2.1281141812137183</c:v>
                      </c:pt>
                      <c:pt idx="1189">
                        <c:v>2.2196461126938547</c:v>
                      </c:pt>
                      <c:pt idx="1190">
                        <c:v>1.8069986395857749</c:v>
                      </c:pt>
                      <c:pt idx="1191">
                        <c:v>1.6971189296342697</c:v>
                      </c:pt>
                      <c:pt idx="1192">
                        <c:v>1.6617972626012583</c:v>
                      </c:pt>
                      <c:pt idx="1193">
                        <c:v>1.6488511114008131</c:v>
                      </c:pt>
                      <c:pt idx="1194">
                        <c:v>1.6548127200962499</c:v>
                      </c:pt>
                      <c:pt idx="1195">
                        <c:v>1.6022234968236715</c:v>
                      </c:pt>
                      <c:pt idx="1196">
                        <c:v>1.5847634308409313</c:v>
                      </c:pt>
                      <c:pt idx="1197">
                        <c:v>1.4935876165800706</c:v>
                      </c:pt>
                      <c:pt idx="1198">
                        <c:v>1.4862846330253625</c:v>
                      </c:pt>
                      <c:pt idx="1199">
                        <c:v>1.4438524921808165</c:v>
                      </c:pt>
                      <c:pt idx="1200">
                        <c:v>1.4419506197851204</c:v>
                      </c:pt>
                      <c:pt idx="1201">
                        <c:v>1.4321161073020841</c:v>
                      </c:pt>
                      <c:pt idx="1202">
                        <c:v>1.4456583677608814</c:v>
                      </c:pt>
                      <c:pt idx="1203">
                        <c:v>1.3907172225053488</c:v>
                      </c:pt>
                      <c:pt idx="1204">
                        <c:v>1.3832950170989702</c:v>
                      </c:pt>
                      <c:pt idx="1205">
                        <c:v>1.3656455380445283</c:v>
                      </c:pt>
                      <c:pt idx="1206">
                        <c:v>1.3972362320657388</c:v>
                      </c:pt>
                      <c:pt idx="1207">
                        <c:v>1.3597324438688188</c:v>
                      </c:pt>
                      <c:pt idx="1208">
                        <c:v>1.3567008024977689</c:v>
                      </c:pt>
                      <c:pt idx="1209">
                        <c:v>1.3446604277028724</c:v>
                      </c:pt>
                      <c:pt idx="1210">
                        <c:v>1.3147790963341843</c:v>
                      </c:pt>
                      <c:pt idx="1211">
                        <c:v>1.2821742424059066</c:v>
                      </c:pt>
                      <c:pt idx="1212">
                        <c:v>1.2374546935674056</c:v>
                      </c:pt>
                      <c:pt idx="1213">
                        <c:v>1.2208054393984071</c:v>
                      </c:pt>
                      <c:pt idx="1214">
                        <c:v>1.2628876563666216</c:v>
                      </c:pt>
                      <c:pt idx="1215">
                        <c:v>1.2321857070578639</c:v>
                      </c:pt>
                      <c:pt idx="1216">
                        <c:v>1.1997005910931686</c:v>
                      </c:pt>
                      <c:pt idx="1217">
                        <c:v>1.155401673462942</c:v>
                      </c:pt>
                      <c:pt idx="1218">
                        <c:v>1.1338390338917654</c:v>
                      </c:pt>
                      <c:pt idx="1219">
                        <c:v>1.1176186687216336</c:v>
                      </c:pt>
                      <c:pt idx="1220">
                        <c:v>1.145069112984832</c:v>
                      </c:pt>
                      <c:pt idx="1221">
                        <c:v>1.1349528033978475</c:v>
                      </c:pt>
                      <c:pt idx="1222">
                        <c:v>1.1249211361644298</c:v>
                      </c:pt>
                      <c:pt idx="1223">
                        <c:v>1.1138324717352492</c:v>
                      </c:pt>
                      <c:pt idx="1224">
                        <c:v>1.1521093955763357</c:v>
                      </c:pt>
                      <c:pt idx="1225">
                        <c:v>1.1145204489139366</c:v>
                      </c:pt>
                      <c:pt idx="1226">
                        <c:v>1.0962903439585019</c:v>
                      </c:pt>
                      <c:pt idx="1227">
                        <c:v>1.1037270004984163</c:v>
                      </c:pt>
                      <c:pt idx="1228">
                        <c:v>1.1078868625090839</c:v>
                      </c:pt>
                      <c:pt idx="1229">
                        <c:v>1.106048471878563</c:v>
                      </c:pt>
                      <c:pt idx="1230">
                        <c:v>1.1358926431895875</c:v>
                      </c:pt>
                      <c:pt idx="1231">
                        <c:v>1.124079357635968</c:v>
                      </c:pt>
                      <c:pt idx="1232">
                        <c:v>1.1338720650541327</c:v>
                      </c:pt>
                      <c:pt idx="1233">
                        <c:v>1.1074889402249368</c:v>
                      </c:pt>
                      <c:pt idx="1234">
                        <c:v>1.0994412071812221</c:v>
                      </c:pt>
                      <c:pt idx="1235">
                        <c:v>1.1000337036561907</c:v>
                      </c:pt>
                      <c:pt idx="1236">
                        <c:v>1.098413628364443</c:v>
                      </c:pt>
                      <c:pt idx="1237">
                        <c:v>1.0650217037703751</c:v>
                      </c:pt>
                      <c:pt idx="1238">
                        <c:v>1.0285073021087465</c:v>
                      </c:pt>
                      <c:pt idx="1239">
                        <c:v>1.0201292574413559</c:v>
                      </c:pt>
                      <c:pt idx="1240">
                        <c:v>1.0304551084646099</c:v>
                      </c:pt>
                      <c:pt idx="1241">
                        <c:v>1.189950720963699</c:v>
                      </c:pt>
                      <c:pt idx="1242">
                        <c:v>1.1212562254773635</c:v>
                      </c:pt>
                      <c:pt idx="1243">
                        <c:v>1.2340602255222242</c:v>
                      </c:pt>
                      <c:pt idx="1244">
                        <c:v>1.2720378044543541</c:v>
                      </c:pt>
                      <c:pt idx="1245">
                        <c:v>1.2207053136874799</c:v>
                      </c:pt>
                      <c:pt idx="1246">
                        <c:v>1.1704927857696319</c:v>
                      </c:pt>
                      <c:pt idx="1247">
                        <c:v>1.1438655400060631</c:v>
                      </c:pt>
                      <c:pt idx="1248">
                        <c:v>1.1636955918886775</c:v>
                      </c:pt>
                      <c:pt idx="1249">
                        <c:v>1.0735380664301799</c:v>
                      </c:pt>
                      <c:pt idx="1250">
                        <c:v>1.0241668009288811</c:v>
                      </c:pt>
                      <c:pt idx="1251">
                        <c:v>1.0403763277488611</c:v>
                      </c:pt>
                      <c:pt idx="1252">
                        <c:v>1.0825178975869549</c:v>
                      </c:pt>
                      <c:pt idx="1253">
                        <c:v>1.0365792924123249</c:v>
                      </c:pt>
                      <c:pt idx="1254">
                        <c:v>1.0194252807933968</c:v>
                      </c:pt>
                      <c:pt idx="1255">
                        <c:v>1.0571458359933543</c:v>
                      </c:pt>
                      <c:pt idx="1256">
                        <c:v>1.0491249407690633</c:v>
                      </c:pt>
                      <c:pt idx="1257">
                        <c:v>1.0329794118261704</c:v>
                      </c:pt>
                      <c:pt idx="1258">
                        <c:v>1.0233312157433638</c:v>
                      </c:pt>
                      <c:pt idx="1259">
                        <c:v>1.0185267299546163</c:v>
                      </c:pt>
                      <c:pt idx="1260">
                        <c:v>1.0089647245611126</c:v>
                      </c:pt>
                      <c:pt idx="1261">
                        <c:v>1.0254586290446011</c:v>
                      </c:pt>
                      <c:pt idx="1262">
                        <c:v>0.99466636015124454</c:v>
                      </c:pt>
                      <c:pt idx="1263">
                        <c:v>1.044933595931764</c:v>
                      </c:pt>
                      <c:pt idx="1264">
                        <c:v>1.0645019790749979</c:v>
                      </c:pt>
                      <c:pt idx="1265">
                        <c:v>1.0882338370122835</c:v>
                      </c:pt>
                      <c:pt idx="1266">
                        <c:v>1.0738900547541599</c:v>
                      </c:pt>
                      <c:pt idx="1267">
                        <c:v>1.0620654147384767</c:v>
                      </c:pt>
                      <c:pt idx="1268">
                        <c:v>1.0299142231808411</c:v>
                      </c:pt>
                      <c:pt idx="1269">
                        <c:v>0.99584206308676571</c:v>
                      </c:pt>
                      <c:pt idx="1270">
                        <c:v>0.97776369503345728</c:v>
                      </c:pt>
                      <c:pt idx="1271">
                        <c:v>0.96574602916268837</c:v>
                      </c:pt>
                      <c:pt idx="1272">
                        <c:v>0.92765077671462381</c:v>
                      </c:pt>
                      <c:pt idx="1273">
                        <c:v>0.94417771236047976</c:v>
                      </c:pt>
                      <c:pt idx="1274">
                        <c:v>0.96629517223704953</c:v>
                      </c:pt>
                      <c:pt idx="1275">
                        <c:v>0.99276448775554837</c:v>
                      </c:pt>
                      <c:pt idx="1276">
                        <c:v>1.019245157736111</c:v>
                      </c:pt>
                      <c:pt idx="1277">
                        <c:v>1.0489468821594252</c:v>
                      </c:pt>
                      <c:pt idx="1278">
                        <c:v>1.0812059411066675</c:v>
                      </c:pt>
                      <c:pt idx="1279">
                        <c:v>1.1130061765641472</c:v>
                      </c:pt>
                      <c:pt idx="1280">
                        <c:v>1.1737788703132948</c:v>
                      </c:pt>
                      <c:pt idx="1281">
                        <c:v>1.1610236805202874</c:v>
                      </c:pt>
                      <c:pt idx="1282">
                        <c:v>0.99596644605755602</c:v>
                      </c:pt>
                      <c:pt idx="1283">
                        <c:v>0.99505602464479947</c:v>
                      </c:pt>
                      <c:pt idx="1284">
                        <c:v>0.93977527775117509</c:v>
                      </c:pt>
                      <c:pt idx="1285">
                        <c:v>0.97179589299507607</c:v>
                      </c:pt>
                      <c:pt idx="1286">
                        <c:v>0.96050129991301025</c:v>
                      </c:pt>
                      <c:pt idx="1287">
                        <c:v>0.94969907759498629</c:v>
                      </c:pt>
                      <c:pt idx="1288">
                        <c:v>0.90617123116127807</c:v>
                      </c:pt>
                      <c:pt idx="1289">
                        <c:v>0.9239683182225501</c:v>
                      </c:pt>
                      <c:pt idx="1290">
                        <c:v>0.89183983558904234</c:v>
                      </c:pt>
                      <c:pt idx="1291">
                        <c:v>0.88914366696078828</c:v>
                      </c:pt>
                      <c:pt idx="1292">
                        <c:v>0.86060371045137141</c:v>
                      </c:pt>
                      <c:pt idx="1293">
                        <c:v>0.85817643612926597</c:v>
                      </c:pt>
                      <c:pt idx="1294">
                        <c:v>0.8593836218914187</c:v>
                      </c:pt>
                      <c:pt idx="1295">
                        <c:v>0.85218024793572533</c:v>
                      </c:pt>
                      <c:pt idx="1296">
                        <c:v>0.8579132190541493</c:v>
                      </c:pt>
                      <c:pt idx="1297">
                        <c:v>0.85125898817281709</c:v>
                      </c:pt>
                      <c:pt idx="1298">
                        <c:v>0.86118588468809998</c:v>
                      </c:pt>
                      <c:pt idx="1299">
                        <c:v>0.88706167150780635</c:v>
                      </c:pt>
                      <c:pt idx="1300">
                        <c:v>0.89116011620094693</c:v>
                      </c:pt>
                      <c:pt idx="1301">
                        <c:v>0.81701341447631193</c:v>
                      </c:pt>
                      <c:pt idx="1302">
                        <c:v>0.79777895574013791</c:v>
                      </c:pt>
                      <c:pt idx="1303">
                        <c:v>0.80560682510934334</c:v>
                      </c:pt>
                      <c:pt idx="1304">
                        <c:v>0.8093826998574879</c:v>
                      </c:pt>
                      <c:pt idx="1305">
                        <c:v>0.79118407772868482</c:v>
                      </c:pt>
                      <c:pt idx="1306">
                        <c:v>0.81096355064392389</c:v>
                      </c:pt>
                      <c:pt idx="1307">
                        <c:v>0.80489665511844022</c:v>
                      </c:pt>
                      <c:pt idx="1308">
                        <c:v>0.80020674617415521</c:v>
                      </c:pt>
                      <c:pt idx="1309">
                        <c:v>0.7855445228663317</c:v>
                      </c:pt>
                      <c:pt idx="1310">
                        <c:v>0.77891816202824715</c:v>
                      </c:pt>
                      <c:pt idx="1311">
                        <c:v>0.75214227603402406</c:v>
                      </c:pt>
                      <c:pt idx="1312">
                        <c:v>0.73840905416778879</c:v>
                      </c:pt>
                      <c:pt idx="1313">
                        <c:v>0.72802746305803945</c:v>
                      </c:pt>
                      <c:pt idx="1314">
                        <c:v>0.74106703051455525</c:v>
                      </c:pt>
                      <c:pt idx="1315">
                        <c:v>0.74136843987115952</c:v>
                      </c:pt>
                      <c:pt idx="1316">
                        <c:v>0.72679085891690298</c:v>
                      </c:pt>
                      <c:pt idx="1317">
                        <c:v>0.75691579510805185</c:v>
                      </c:pt>
                      <c:pt idx="1318">
                        <c:v>0.7662068417477591</c:v>
                      </c:pt>
                      <c:pt idx="1319">
                        <c:v>0.77940072666596094</c:v>
                      </c:pt>
                      <c:pt idx="1320">
                        <c:v>0.71962103223548901</c:v>
                      </c:pt>
                      <c:pt idx="1321">
                        <c:v>0.69009168919078068</c:v>
                      </c:pt>
                      <c:pt idx="1322">
                        <c:v>0.68276496448812085</c:v>
                      </c:pt>
                      <c:pt idx="1323">
                        <c:v>0.67549346376004438</c:v>
                      </c:pt>
                      <c:pt idx="1324">
                        <c:v>0.6716726872755564</c:v>
                      </c:pt>
                      <c:pt idx="1325">
                        <c:v>0.66928308912302648</c:v>
                      </c:pt>
                      <c:pt idx="1326">
                        <c:v>0.65629822952918193</c:v>
                      </c:pt>
                      <c:pt idx="1327">
                        <c:v>0.65976340490630636</c:v>
                      </c:pt>
                      <c:pt idx="1328">
                        <c:v>0.65398656427536306</c:v>
                      </c:pt>
                      <c:pt idx="1329">
                        <c:v>0.65180444311145458</c:v>
                      </c:pt>
                      <c:pt idx="1330">
                        <c:v>0.65180444311145458</c:v>
                      </c:pt>
                      <c:pt idx="1331">
                        <c:v>0.65386321352839671</c:v>
                      </c:pt>
                      <c:pt idx="1332">
                        <c:v>0.63587722950733494</c:v>
                      </c:pt>
                      <c:pt idx="1333">
                        <c:v>0.62455063748672546</c:v>
                      </c:pt>
                      <c:pt idx="1334">
                        <c:v>0.59930708775921104</c:v>
                      </c:pt>
                      <c:pt idx="1335">
                        <c:v>0.58697356139830226</c:v>
                      </c:pt>
                      <c:pt idx="1336">
                        <c:v>0.58474344182657823</c:v>
                      </c:pt>
                      <c:pt idx="1337">
                        <c:v>0.58041842400407273</c:v>
                      </c:pt>
                      <c:pt idx="1338">
                        <c:v>0.59320406439988782</c:v>
                      </c:pt>
                      <c:pt idx="1339">
                        <c:v>0.59440970182630459</c:v>
                      </c:pt>
                      <c:pt idx="1340">
                        <c:v>0.58132213596197324</c:v>
                      </c:pt>
                      <c:pt idx="1341">
                        <c:v>0.5909816865068438</c:v>
                      </c:pt>
                      <c:pt idx="1342">
                        <c:v>0.57672048215463934</c:v>
                      </c:pt>
                      <c:pt idx="1343">
                        <c:v>0.57811708098849379</c:v>
                      </c:pt>
                      <c:pt idx="1344">
                        <c:v>0.57939961908979754</c:v>
                      </c:pt>
                      <c:pt idx="1345">
                        <c:v>0.57939961908979754</c:v>
                      </c:pt>
                      <c:pt idx="1346">
                        <c:v>0.56459185222279185</c:v>
                      </c:pt>
                      <c:pt idx="1347">
                        <c:v>0.55197807709367053</c:v>
                      </c:pt>
                      <c:pt idx="1348">
                        <c:v>0.53944223486326026</c:v>
                      </c:pt>
                      <c:pt idx="1349">
                        <c:v>0.50835474995624341</c:v>
                      </c:pt>
                      <c:pt idx="1350">
                        <c:v>0.53211912294398445</c:v>
                      </c:pt>
                      <c:pt idx="1351">
                        <c:v>0.53632285446717154</c:v>
                      </c:pt>
                      <c:pt idx="1352">
                        <c:v>0.54256109914743711</c:v>
                      </c:pt>
                      <c:pt idx="1353">
                        <c:v>0.54524230053024325</c:v>
                      </c:pt>
                      <c:pt idx="1354">
                        <c:v>0.5476158992135014</c:v>
                      </c:pt>
                      <c:pt idx="1355">
                        <c:v>0.56230237978118858</c:v>
                      </c:pt>
                      <c:pt idx="1356">
                        <c:v>0.55650799134523743</c:v>
                      </c:pt>
                      <c:pt idx="1357">
                        <c:v>0.55362757076440172</c:v>
                      </c:pt>
                      <c:pt idx="1358">
                        <c:v>0.56292687519470064</c:v>
                      </c:pt>
                      <c:pt idx="1359">
                        <c:v>0.55301597814868941</c:v>
                      </c:pt>
                      <c:pt idx="1360">
                        <c:v>0.55219432798479573</c:v>
                      </c:pt>
                      <c:pt idx="1361">
                        <c:v>0.53454278448270587</c:v>
                      </c:pt>
                      <c:pt idx="1362">
                        <c:v>0.52869007540069946</c:v>
                      </c:pt>
                      <c:pt idx="1363">
                        <c:v>0.5288516184291534</c:v>
                      </c:pt>
                      <c:pt idx="1364">
                        <c:v>0.52853008070798146</c:v>
                      </c:pt>
                      <c:pt idx="1365">
                        <c:v>0.5299695168305314</c:v>
                      </c:pt>
                      <c:pt idx="1366">
                        <c:v>0.52105729633422748</c:v>
                      </c:pt>
                      <c:pt idx="1367">
                        <c:v>0.50787528199000131</c:v>
                      </c:pt>
                      <c:pt idx="1368">
                        <c:v>0.51826925978563854</c:v>
                      </c:pt>
                      <c:pt idx="1369">
                        <c:v>0.50509859990347628</c:v>
                      </c:pt>
                      <c:pt idx="1370">
                        <c:v>0.48886584804745647</c:v>
                      </c:pt>
                      <c:pt idx="1371">
                        <c:v>0.48816600029479329</c:v>
                      </c:pt>
                      <c:pt idx="1372">
                        <c:v>0.48429928985013798</c:v>
                      </c:pt>
                      <c:pt idx="1373">
                        <c:v>0.5063862991239001</c:v>
                      </c:pt>
                      <c:pt idx="1374">
                        <c:v>0.51190043879163871</c:v>
                      </c:pt>
                      <c:pt idx="1375">
                        <c:v>0.52444608714837693</c:v>
                      </c:pt>
                      <c:pt idx="1376">
                        <c:v>0.51153812822941935</c:v>
                      </c:pt>
                      <c:pt idx="1377">
                        <c:v>0.49889390249749044</c:v>
                      </c:pt>
                      <c:pt idx="1378">
                        <c:v>0.47614936664784868</c:v>
                      </c:pt>
                      <c:pt idx="1379">
                        <c:v>0.47590989072068363</c:v>
                      </c:pt>
                      <c:pt idx="1380">
                        <c:v>0.47170822364514448</c:v>
                      </c:pt>
                      <c:pt idx="1381">
                        <c:v>0.48466676153147747</c:v>
                      </c:pt>
                      <c:pt idx="1382">
                        <c:v>0.48885449358539268</c:v>
                      </c:pt>
                      <c:pt idx="1383">
                        <c:v>0.48067308755647165</c:v>
                      </c:pt>
                      <c:pt idx="1384">
                        <c:v>0.50130517735032409</c:v>
                      </c:pt>
                      <c:pt idx="1385">
                        <c:v>0.4894201522409376</c:v>
                      </c:pt>
                      <c:pt idx="1386">
                        <c:v>0.50339955948919368</c:v>
                      </c:pt>
                      <c:pt idx="1387">
                        <c:v>0.52595055337183794</c:v>
                      </c:pt>
                      <c:pt idx="1388">
                        <c:v>0.54035472072366464</c:v>
                      </c:pt>
                      <c:pt idx="1389">
                        <c:v>0.55416226270522695</c:v>
                      </c:pt>
                      <c:pt idx="1390">
                        <c:v>0.56369949472695502</c:v>
                      </c:pt>
                      <c:pt idx="1391">
                        <c:v>0.52927483019698818</c:v>
                      </c:pt>
                      <c:pt idx="1392">
                        <c:v>0.52859614303271674</c:v>
                      </c:pt>
                      <c:pt idx="1393">
                        <c:v>0.53782112734768861</c:v>
                      </c:pt>
                      <c:pt idx="1394">
                        <c:v>0.52868697872922754</c:v>
                      </c:pt>
                      <c:pt idx="1395">
                        <c:v>0.52831795871215215</c:v>
                      </c:pt>
                      <c:pt idx="1396">
                        <c:v>0.47155390618345849</c:v>
                      </c:pt>
                      <c:pt idx="1397">
                        <c:v>0.46418898919931112</c:v>
                      </c:pt>
                      <c:pt idx="1398">
                        <c:v>0.46189332341476397</c:v>
                      </c:pt>
                      <c:pt idx="1399">
                        <c:v>0.46134418034040287</c:v>
                      </c:pt>
                      <c:pt idx="1400">
                        <c:v>0.4589710977690567</c:v>
                      </c:pt>
                      <c:pt idx="1401">
                        <c:v>0.44187127790088787</c:v>
                      </c:pt>
                      <c:pt idx="1402">
                        <c:v>0.44513465352042281</c:v>
                      </c:pt>
                      <c:pt idx="1403">
                        <c:v>0.45235815584068395</c:v>
                      </c:pt>
                      <c:pt idx="1404">
                        <c:v>0.44075234727568596</c:v>
                      </c:pt>
                      <c:pt idx="1405">
                        <c:v>0.44146922672144495</c:v>
                      </c:pt>
                      <c:pt idx="1406">
                        <c:v>0.43245068717127044</c:v>
                      </c:pt>
                      <c:pt idx="1407">
                        <c:v>0.43245068717127044</c:v>
                      </c:pt>
                      <c:pt idx="1408">
                        <c:v>0.4333358191003393</c:v>
                      </c:pt>
                      <c:pt idx="1409">
                        <c:v>0.43686292790690284</c:v>
                      </c:pt>
                      <c:pt idx="1410">
                        <c:v>0.42984225756805522</c:v>
                      </c:pt>
                      <c:pt idx="1411">
                        <c:v>0.42058527431453974</c:v>
                      </c:pt>
                      <c:pt idx="1412">
                        <c:v>0.41771930486723979</c:v>
                      </c:pt>
                      <c:pt idx="1413">
                        <c:v>0.49209619250462394</c:v>
                      </c:pt>
                      <c:pt idx="1414">
                        <c:v>0.49367962385061998</c:v>
                      </c:pt>
                      <c:pt idx="1415">
                        <c:v>0.441463549490413</c:v>
                      </c:pt>
                      <c:pt idx="1416">
                        <c:v>0.4251053824397788</c:v>
                      </c:pt>
                      <c:pt idx="1417">
                        <c:v>0.42882396876569195</c:v>
                      </c:pt>
                      <c:pt idx="1418">
                        <c:v>0.41684914018361863</c:v>
                      </c:pt>
                      <c:pt idx="1419">
                        <c:v>0.41855385782893317</c:v>
                      </c:pt>
                      <c:pt idx="1420">
                        <c:v>0.41515577700036793</c:v>
                      </c:pt>
                      <c:pt idx="1421">
                        <c:v>0.41063979777042475</c:v>
                      </c:pt>
                      <c:pt idx="1422">
                        <c:v>0.41000704456632076</c:v>
                      </c:pt>
                      <c:pt idx="1423">
                        <c:v>0.40257245247405432</c:v>
                      </c:pt>
                      <c:pt idx="1424">
                        <c:v>0.40411149819561892</c:v>
                      </c:pt>
                      <c:pt idx="1425">
                        <c:v>0.40829458524232631</c:v>
                      </c:pt>
                      <c:pt idx="1426">
                        <c:v>0.41496842837631431</c:v>
                      </c:pt>
                      <c:pt idx="1427">
                        <c:v>0.41164105487969221</c:v>
                      </c:pt>
                      <c:pt idx="1428">
                        <c:v>0.40438297306132753</c:v>
                      </c:pt>
                      <c:pt idx="1429">
                        <c:v>0.40658831926127575</c:v>
                      </c:pt>
                      <c:pt idx="1430">
                        <c:v>0.41036780679280421</c:v>
                      </c:pt>
                      <c:pt idx="1431">
                        <c:v>0.39679819240267095</c:v>
                      </c:pt>
                      <c:pt idx="1432">
                        <c:v>0.39713985848841066</c:v>
                      </c:pt>
                      <c:pt idx="1433">
                        <c:v>0.40150100414475581</c:v>
                      </c:pt>
                      <c:pt idx="1434">
                        <c:v>0.39783248067430593</c:v>
                      </c:pt>
                      <c:pt idx="1435">
                        <c:v>0.3906559445380362</c:v>
                      </c:pt>
                      <c:pt idx="1436">
                        <c:v>0.38944256543293942</c:v>
                      </c:pt>
                      <c:pt idx="1437">
                        <c:v>0.39266774877098692</c:v>
                      </c:pt>
                      <c:pt idx="1438">
                        <c:v>0.38640473071894565</c:v>
                      </c:pt>
                      <c:pt idx="1439">
                        <c:v>0.383199159633554</c:v>
                      </c:pt>
                      <c:pt idx="1440">
                        <c:v>0.37521129557163058</c:v>
                      </c:pt>
                      <c:pt idx="1441">
                        <c:v>0.38727850818595067</c:v>
                      </c:pt>
                      <c:pt idx="1442">
                        <c:v>0.37741767399540271</c:v>
                      </c:pt>
                      <c:pt idx="1443">
                        <c:v>0.3864940180797205</c:v>
                      </c:pt>
                      <c:pt idx="1444">
                        <c:v>0.39305534881689391</c:v>
                      </c:pt>
                      <c:pt idx="1445">
                        <c:v>0.40159751707229846</c:v>
                      </c:pt>
                      <c:pt idx="1446">
                        <c:v>0.39671251782527994</c:v>
                      </c:pt>
                      <c:pt idx="1447">
                        <c:v>0.41537770512252514</c:v>
                      </c:pt>
                      <c:pt idx="1448">
                        <c:v>0.40309114494560777</c:v>
                      </c:pt>
                      <c:pt idx="1449">
                        <c:v>0.3941221521389846</c:v>
                      </c:pt>
                      <c:pt idx="1450">
                        <c:v>0.38993545230889332</c:v>
                      </c:pt>
                      <c:pt idx="1451">
                        <c:v>0.37928961190020333</c:v>
                      </c:pt>
                      <c:pt idx="1452">
                        <c:v>0.37512923377762369</c:v>
                      </c:pt>
                      <c:pt idx="1453">
                        <c:v>0.36361064812575261</c:v>
                      </c:pt>
                      <c:pt idx="1454">
                        <c:v>0.35990290014999132</c:v>
                      </c:pt>
                      <c:pt idx="1455">
                        <c:v>0.35534253529561671</c:v>
                      </c:pt>
                      <c:pt idx="1456">
                        <c:v>0.34779801136609556</c:v>
                      </c:pt>
                      <c:pt idx="1457">
                        <c:v>0.34637199415325753</c:v>
                      </c:pt>
                      <c:pt idx="1458">
                        <c:v>0.34353544308494122</c:v>
                      </c:pt>
                      <c:pt idx="1459">
                        <c:v>0.34160570064599743</c:v>
                      </c:pt>
                      <c:pt idx="1460">
                        <c:v>0.33835626004808633</c:v>
                      </c:pt>
                      <c:pt idx="1461">
                        <c:v>0.34092546514598998</c:v>
                      </c:pt>
                      <c:pt idx="1462">
                        <c:v>0.34399013767940745</c:v>
                      </c:pt>
                      <c:pt idx="1463">
                        <c:v>0.34304616899237134</c:v>
                      </c:pt>
                      <c:pt idx="1464">
                        <c:v>0.33957996139142299</c:v>
                      </c:pt>
                      <c:pt idx="1465">
                        <c:v>0.33814258971652111</c:v>
                      </c:pt>
                      <c:pt idx="1466">
                        <c:v>0.34171718081898811</c:v>
                      </c:pt>
                      <c:pt idx="1467">
                        <c:v>0.34392097868320037</c:v>
                      </c:pt>
                      <c:pt idx="1468">
                        <c:v>0.34420329189906085</c:v>
                      </c:pt>
                      <c:pt idx="1469">
                        <c:v>0.33907572005340542</c:v>
                      </c:pt>
                      <c:pt idx="1470">
                        <c:v>0.34926996253910114</c:v>
                      </c:pt>
                      <c:pt idx="1471">
                        <c:v>0.35378387732139638</c:v>
                      </c:pt>
                      <c:pt idx="1472">
                        <c:v>0.4211973830421642</c:v>
                      </c:pt>
                      <c:pt idx="1473">
                        <c:v>0.42313331882405192</c:v>
                      </c:pt>
                      <c:pt idx="1474">
                        <c:v>0.36259700433059761</c:v>
                      </c:pt>
                      <c:pt idx="1475">
                        <c:v>0.36242462295199179</c:v>
                      </c:pt>
                      <c:pt idx="1476">
                        <c:v>0.35967374646106642</c:v>
                      </c:pt>
                      <c:pt idx="1477">
                        <c:v>0.40976498807959616</c:v>
                      </c:pt>
                      <c:pt idx="1478">
                        <c:v>0.41125139038613739</c:v>
                      </c:pt>
                      <c:pt idx="1479">
                        <c:v>0.38913702718103971</c:v>
                      </c:pt>
                      <c:pt idx="1480">
                        <c:v>0.35855378361204049</c:v>
                      </c:pt>
                      <c:pt idx="1481">
                        <c:v>0.37574701973628016</c:v>
                      </c:pt>
                      <c:pt idx="1482">
                        <c:v>0.37097350066225226</c:v>
                      </c:pt>
                      <c:pt idx="1483">
                        <c:v>0.3634315572922911</c:v>
                      </c:pt>
                      <c:pt idx="1484">
                        <c:v>0.3616225850407539</c:v>
                      </c:pt>
                      <c:pt idx="1485">
                        <c:v>0.36517446721909325</c:v>
                      </c:pt>
                      <c:pt idx="1486">
                        <c:v>0.36573702920316614</c:v>
                      </c:pt>
                      <c:pt idx="1487">
                        <c:v>0.3533998900588734</c:v>
                      </c:pt>
                      <c:pt idx="1488">
                        <c:v>0.35407031943255296</c:v>
                      </c:pt>
                      <c:pt idx="1489">
                        <c:v>0.36442662105861467</c:v>
                      </c:pt>
                      <c:pt idx="1490">
                        <c:v>0.36675944690082529</c:v>
                      </c:pt>
                      <c:pt idx="1491">
                        <c:v>0.36161019835486607</c:v>
                      </c:pt>
                      <c:pt idx="1492">
                        <c:v>0.36999392025328859</c:v>
                      </c:pt>
                      <c:pt idx="1493">
                        <c:v>0.34860469428454172</c:v>
                      </c:pt>
                      <c:pt idx="1494">
                        <c:v>0.34138325641192863</c:v>
                      </c:pt>
                      <c:pt idx="1495">
                        <c:v>0.33016711234048574</c:v>
                      </c:pt>
                      <c:pt idx="1496">
                        <c:v>0.33211801536782115</c:v>
                      </c:pt>
                      <c:pt idx="1497">
                        <c:v>0.32872096676307994</c:v>
                      </c:pt>
                      <c:pt idx="1498">
                        <c:v>0.31596268029860047</c:v>
                      </c:pt>
                      <c:pt idx="1499">
                        <c:v>0.31612215887940653</c:v>
                      </c:pt>
                      <c:pt idx="1500">
                        <c:v>0.31230602740212654</c:v>
                      </c:pt>
                      <c:pt idx="1501">
                        <c:v>0.31363656391124584</c:v>
                      </c:pt>
                      <c:pt idx="1502">
                        <c:v>0.31628834691506846</c:v>
                      </c:pt>
                      <c:pt idx="1503">
                        <c:v>0.31503058218554031</c:v>
                      </c:pt>
                      <c:pt idx="1504">
                        <c:v>0.31252537496472382</c:v>
                      </c:pt>
                      <c:pt idx="1505">
                        <c:v>0.31065395317183536</c:v>
                      </c:pt>
                      <c:pt idx="1506">
                        <c:v>0.3051888441357361</c:v>
                      </c:pt>
                      <c:pt idx="1507">
                        <c:v>0.30030642544827757</c:v>
                      </c:pt>
                      <c:pt idx="1508">
                        <c:v>0.29243881546184858</c:v>
                      </c:pt>
                      <c:pt idx="1509">
                        <c:v>0.29353916605821873</c:v>
                      </c:pt>
                      <c:pt idx="1510">
                        <c:v>0.29293170233780236</c:v>
                      </c:pt>
                      <c:pt idx="1511">
                        <c:v>0.28350749882480092</c:v>
                      </c:pt>
                      <c:pt idx="1512">
                        <c:v>0.28422747494203188</c:v>
                      </c:pt>
                      <c:pt idx="1513">
                        <c:v>0.28827740511544492</c:v>
                      </c:pt>
                      <c:pt idx="1514">
                        <c:v>0.28188432686158132</c:v>
                      </c:pt>
                      <c:pt idx="1515">
                        <c:v>0.27835360527163377</c:v>
                      </c:pt>
                      <c:pt idx="1516">
                        <c:v>0.27554544035847711</c:v>
                      </c:pt>
                      <c:pt idx="1517">
                        <c:v>0.27054638037890799</c:v>
                      </c:pt>
                      <c:pt idx="1518">
                        <c:v>0.26638909892780033</c:v>
                      </c:pt>
                      <c:pt idx="1519">
                        <c:v>0.26759422024230517</c:v>
                      </c:pt>
                      <c:pt idx="1520">
                        <c:v>0.26417084993005224</c:v>
                      </c:pt>
                      <c:pt idx="1521">
                        <c:v>0.26189634473389684</c:v>
                      </c:pt>
                      <c:pt idx="1522">
                        <c:v>0.2586081957425862</c:v>
                      </c:pt>
                      <c:pt idx="1523">
                        <c:v>0.26860683181363637</c:v>
                      </c:pt>
                      <c:pt idx="1524">
                        <c:v>0.27130970989674635</c:v>
                      </c:pt>
                      <c:pt idx="1525">
                        <c:v>0.27327609628144156</c:v>
                      </c:pt>
                      <c:pt idx="1526">
                        <c:v>0.27473308020899923</c:v>
                      </c:pt>
                      <c:pt idx="1527">
                        <c:v>0.26176215563677846</c:v>
                      </c:pt>
                      <c:pt idx="1528">
                        <c:v>0.26465960791071003</c:v>
                      </c:pt>
                      <c:pt idx="1529">
                        <c:v>0.25949435989547903</c:v>
                      </c:pt>
                      <c:pt idx="1530">
                        <c:v>0.2617074477741072</c:v>
                      </c:pt>
                      <c:pt idx="1531">
                        <c:v>0.25922701392506642</c:v>
                      </c:pt>
                      <c:pt idx="1532">
                        <c:v>0.25856897123727474</c:v>
                      </c:pt>
                      <c:pt idx="1533">
                        <c:v>0.25453297608548553</c:v>
                      </c:pt>
                      <c:pt idx="1534">
                        <c:v>0.25702631273232618</c:v>
                      </c:pt>
                      <c:pt idx="1535">
                        <c:v>0.25702631273232618</c:v>
                      </c:pt>
                      <c:pt idx="1536">
                        <c:v>0.25895450683553395</c:v>
                      </c:pt>
                      <c:pt idx="1537">
                        <c:v>0.26500488677983386</c:v>
                      </c:pt>
                      <c:pt idx="1538">
                        <c:v>0.26888088723890508</c:v>
                      </c:pt>
                      <c:pt idx="1539">
                        <c:v>0.2673217131527727</c:v>
                      </c:pt>
                      <c:pt idx="1540">
                        <c:v>0.27786691173862405</c:v>
                      </c:pt>
                      <c:pt idx="1541">
                        <c:v>0.2674909978599066</c:v>
                      </c:pt>
                      <c:pt idx="1542">
                        <c:v>0.26635761610116887</c:v>
                      </c:pt>
                      <c:pt idx="1543">
                        <c:v>0.25515643927517379</c:v>
                      </c:pt>
                      <c:pt idx="1544">
                        <c:v>0.24582152312294722</c:v>
                      </c:pt>
                      <c:pt idx="1545">
                        <c:v>0.24293955420637547</c:v>
                      </c:pt>
                      <c:pt idx="1546">
                        <c:v>0.24191197538959641</c:v>
                      </c:pt>
                      <c:pt idx="1547">
                        <c:v>0.24076207804967489</c:v>
                      </c:pt>
                      <c:pt idx="1548">
                        <c:v>0.23906819875451218</c:v>
                      </c:pt>
                      <c:pt idx="1549">
                        <c:v>0.2431134839207173</c:v>
                      </c:pt>
                      <c:pt idx="1550">
                        <c:v>0.24630047497727722</c:v>
                      </c:pt>
                      <c:pt idx="1551">
                        <c:v>0.25076639135175705</c:v>
                      </c:pt>
                      <c:pt idx="1552">
                        <c:v>0.25076639135175705</c:v>
                      </c:pt>
                      <c:pt idx="1553">
                        <c:v>0.24977339203308155</c:v>
                      </c:pt>
                      <c:pt idx="1554">
                        <c:v>0.24738430999246358</c:v>
                      </c:pt>
                      <c:pt idx="1555">
                        <c:v>0.23840447883568858</c:v>
                      </c:pt>
                      <c:pt idx="1556">
                        <c:v>0.23187721148470672</c:v>
                      </c:pt>
                      <c:pt idx="1557">
                        <c:v>0.22392186247323878</c:v>
                      </c:pt>
                      <c:pt idx="1558">
                        <c:v>0.22416391895996374</c:v>
                      </c:pt>
                      <c:pt idx="1559">
                        <c:v>0.22476570544934815</c:v>
                      </c:pt>
                      <c:pt idx="1560">
                        <c:v>0.22269041945122228</c:v>
                      </c:pt>
                      <c:pt idx="1561">
                        <c:v>0.21494977299514365</c:v>
                      </c:pt>
                      <c:pt idx="1562">
                        <c:v>0.21226599105277741</c:v>
                      </c:pt>
                      <c:pt idx="1563">
                        <c:v>0.21242288907402346</c:v>
                      </c:pt>
                      <c:pt idx="1564">
                        <c:v>0.21429895587411985</c:v>
                      </c:pt>
                      <c:pt idx="1565">
                        <c:v>0.21067430191618944</c:v>
                      </c:pt>
                      <c:pt idx="1566">
                        <c:v>0.21417096011994546</c:v>
                      </c:pt>
                      <c:pt idx="1567">
                        <c:v>0.21264791386765264</c:v>
                      </c:pt>
                      <c:pt idx="1568">
                        <c:v>0.21264791386765264</c:v>
                      </c:pt>
                      <c:pt idx="1569">
                        <c:v>0.21108719144578428</c:v>
                      </c:pt>
                      <c:pt idx="1570">
                        <c:v>0.21531672856457104</c:v>
                      </c:pt>
                      <c:pt idx="1571">
                        <c:v>0.20519422563464237</c:v>
                      </c:pt>
                      <c:pt idx="1572">
                        <c:v>0.20201600848058637</c:v>
                      </c:pt>
                      <c:pt idx="1573">
                        <c:v>0.20117371384021299</c:v>
                      </c:pt>
                      <c:pt idx="1574">
                        <c:v>0.19939467607957134</c:v>
                      </c:pt>
                      <c:pt idx="1575">
                        <c:v>0.19882282408108254</c:v>
                      </c:pt>
                      <c:pt idx="1576">
                        <c:v>0.20109578094150193</c:v>
                      </c:pt>
                      <c:pt idx="1577">
                        <c:v>0.19801407671498872</c:v>
                      </c:pt>
                      <c:pt idx="1578">
                        <c:v>0.19770750623926456</c:v>
                      </c:pt>
                      <c:pt idx="1579">
                        <c:v>0.19943493280870683</c:v>
                      </c:pt>
                      <c:pt idx="1580">
                        <c:v>0.20711416194725821</c:v>
                      </c:pt>
                      <c:pt idx="1581">
                        <c:v>0.20797193994499144</c:v>
                      </c:pt>
                      <c:pt idx="1582">
                        <c:v>0.20732989672647151</c:v>
                      </c:pt>
                      <c:pt idx="1583">
                        <c:v>0.20459863248820187</c:v>
                      </c:pt>
                      <c:pt idx="1584">
                        <c:v>0.20302345893279769</c:v>
                      </c:pt>
                      <c:pt idx="1585">
                        <c:v>0.20591007285657736</c:v>
                      </c:pt>
                      <c:pt idx="1586">
                        <c:v>0.20993110076291877</c:v>
                      </c:pt>
                      <c:pt idx="1587">
                        <c:v>0.21280119910551465</c:v>
                      </c:pt>
                      <c:pt idx="1588">
                        <c:v>0.21200122564192472</c:v>
                      </c:pt>
                      <c:pt idx="1589">
                        <c:v>0.22912891555334122</c:v>
                      </c:pt>
                      <c:pt idx="1590">
                        <c:v>0.23516742492366524</c:v>
                      </c:pt>
                      <c:pt idx="1591">
                        <c:v>0.22762238488223219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1AA-4BEC-A0B9-F157569AFCF8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SVXY</c:v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Analysis!$I$5:$I$1596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107.81473196269511</c:v>
                      </c:pt>
                      <c:pt idx="2">
                        <c:v>110.04751591674659</c:v>
                      </c:pt>
                      <c:pt idx="3">
                        <c:v>110.90261334454219</c:v>
                      </c:pt>
                      <c:pt idx="4">
                        <c:v>115.43943066220571</c:v>
                      </c:pt>
                      <c:pt idx="5">
                        <c:v>117.00712669867583</c:v>
                      </c:pt>
                      <c:pt idx="6">
                        <c:v>125.15439549427056</c:v>
                      </c:pt>
                      <c:pt idx="7">
                        <c:v>124.15677549438362</c:v>
                      </c:pt>
                      <c:pt idx="8">
                        <c:v>132.42280914122608</c:v>
                      </c:pt>
                      <c:pt idx="9">
                        <c:v>117.86223362765956</c:v>
                      </c:pt>
                      <c:pt idx="10">
                        <c:v>121.94774926117574</c:v>
                      </c:pt>
                      <c:pt idx="11">
                        <c:v>113.82422868523652</c:v>
                      </c:pt>
                      <c:pt idx="12">
                        <c:v>112.85035690500509</c:v>
                      </c:pt>
                      <c:pt idx="13">
                        <c:v>118.40855194339915</c:v>
                      </c:pt>
                      <c:pt idx="14">
                        <c:v>126.03326489469192</c:v>
                      </c:pt>
                      <c:pt idx="15">
                        <c:v>117.48219085426086</c:v>
                      </c:pt>
                      <c:pt idx="16">
                        <c:v>121.42517916509165</c:v>
                      </c:pt>
                      <c:pt idx="17">
                        <c:v>137.36343170372598</c:v>
                      </c:pt>
                      <c:pt idx="18">
                        <c:v>139.61995437624486</c:v>
                      </c:pt>
                      <c:pt idx="19">
                        <c:v>124.5605712380319</c:v>
                      </c:pt>
                      <c:pt idx="20">
                        <c:v>106.00951097432356</c:v>
                      </c:pt>
                      <c:pt idx="21">
                        <c:v>109.52494582066251</c:v>
                      </c:pt>
                      <c:pt idx="22">
                        <c:v>114.86936412681064</c:v>
                      </c:pt>
                      <c:pt idx="23">
                        <c:v>112.61283195310364</c:v>
                      </c:pt>
                      <c:pt idx="24">
                        <c:v>113.34917878143365</c:v>
                      </c:pt>
                      <c:pt idx="25">
                        <c:v>118.78859946739188</c:v>
                      </c:pt>
                      <c:pt idx="26">
                        <c:v>96.009500998076035</c:v>
                      </c:pt>
                      <c:pt idx="27">
                        <c:v>101.90024712115186</c:v>
                      </c:pt>
                      <c:pt idx="28">
                        <c:v>106.29454186672406</c:v>
                      </c:pt>
                      <c:pt idx="29">
                        <c:v>103.65796216902432</c:v>
                      </c:pt>
                      <c:pt idx="30">
                        <c:v>104.72684583025395</c:v>
                      </c:pt>
                      <c:pt idx="31">
                        <c:v>99.738726828443063</c:v>
                      </c:pt>
                      <c:pt idx="32">
                        <c:v>94.940626838034518</c:v>
                      </c:pt>
                      <c:pt idx="33">
                        <c:v>97.981002279382508</c:v>
                      </c:pt>
                      <c:pt idx="34">
                        <c:v>97.007130499151089</c:v>
                      </c:pt>
                      <c:pt idx="35">
                        <c:v>98.978622279269459</c:v>
                      </c:pt>
                      <c:pt idx="36">
                        <c:v>94.489310902105018</c:v>
                      </c:pt>
                      <c:pt idx="37">
                        <c:v>93.23040822947307</c:v>
                      </c:pt>
                      <c:pt idx="38">
                        <c:v>97.410926242799349</c:v>
                      </c:pt>
                      <c:pt idx="39">
                        <c:v>99.23990495201447</c:v>
                      </c:pt>
                      <c:pt idx="40">
                        <c:v>108.36104552784063</c:v>
                      </c:pt>
                      <c:pt idx="41">
                        <c:v>110.57007651164255</c:v>
                      </c:pt>
                      <c:pt idx="42">
                        <c:v>111.06888413628901</c:v>
                      </c:pt>
                      <c:pt idx="43">
                        <c:v>111.21140670838034</c:v>
                      </c:pt>
                      <c:pt idx="44">
                        <c:v>111.66270839252769</c:v>
                      </c:pt>
                      <c:pt idx="45">
                        <c:v>108.21853720753143</c:v>
                      </c:pt>
                      <c:pt idx="46">
                        <c:v>103.27791464503154</c:v>
                      </c:pt>
                      <c:pt idx="47">
                        <c:v>110.35629977939665</c:v>
                      </c:pt>
                      <c:pt idx="48">
                        <c:v>109.548694040318</c:v>
                      </c:pt>
                      <c:pt idx="49">
                        <c:v>109.78623324400158</c:v>
                      </c:pt>
                      <c:pt idx="50">
                        <c:v>109.83373918450066</c:v>
                      </c:pt>
                      <c:pt idx="51">
                        <c:v>113.91924531682875</c:v>
                      </c:pt>
                      <c:pt idx="52">
                        <c:v>114.84560640596703</c:v>
                      </c:pt>
                      <c:pt idx="53">
                        <c:v>115.67696511529523</c:v>
                      </c:pt>
                      <c:pt idx="54">
                        <c:v>122.85036688125257</c:v>
                      </c:pt>
                      <c:pt idx="55">
                        <c:v>131.21141240909321</c:v>
                      </c:pt>
                      <c:pt idx="56">
                        <c:v>130.59383043201095</c:v>
                      </c:pt>
                      <c:pt idx="57">
                        <c:v>127.55345024006891</c:v>
                      </c:pt>
                      <c:pt idx="58">
                        <c:v>128.33729350770992</c:v>
                      </c:pt>
                      <c:pt idx="59">
                        <c:v>122.8503668812526</c:v>
                      </c:pt>
                      <c:pt idx="60">
                        <c:v>125.9619964827552</c:v>
                      </c:pt>
                      <c:pt idx="61">
                        <c:v>124.18052371403915</c:v>
                      </c:pt>
                      <c:pt idx="62">
                        <c:v>130.38005369976503</c:v>
                      </c:pt>
                      <c:pt idx="63">
                        <c:v>132.80285666521885</c:v>
                      </c:pt>
                      <c:pt idx="64">
                        <c:v>135.9382487381591</c:v>
                      </c:pt>
                      <c:pt idx="65">
                        <c:v>138.14727497136701</c:v>
                      </c:pt>
                      <c:pt idx="66">
                        <c:v>140.04751259133079</c:v>
                      </c:pt>
                      <c:pt idx="67">
                        <c:v>142.75534644918514</c:v>
                      </c:pt>
                      <c:pt idx="68">
                        <c:v>140.3325529849194</c:v>
                      </c:pt>
                      <c:pt idx="69">
                        <c:v>142.28029654538227</c:v>
                      </c:pt>
                      <c:pt idx="70">
                        <c:v>138.66984506745106</c:v>
                      </c:pt>
                      <c:pt idx="71">
                        <c:v>139.83373110849078</c:v>
                      </c:pt>
                      <c:pt idx="72">
                        <c:v>144.84561258173929</c:v>
                      </c:pt>
                      <c:pt idx="73">
                        <c:v>148.81236336400775</c:v>
                      </c:pt>
                      <c:pt idx="74">
                        <c:v>153.27791226973457</c:v>
                      </c:pt>
                      <c:pt idx="75">
                        <c:v>157.10214523050573</c:v>
                      </c:pt>
                      <c:pt idx="76">
                        <c:v>156.31829246167661</c:v>
                      </c:pt>
                      <c:pt idx="77">
                        <c:v>163.37292462579217</c:v>
                      </c:pt>
                      <c:pt idx="78">
                        <c:v>162.70784620939889</c:v>
                      </c:pt>
                      <c:pt idx="79">
                        <c:v>166.79336184291506</c:v>
                      </c:pt>
                      <c:pt idx="80">
                        <c:v>161.52019769692154</c:v>
                      </c:pt>
                      <c:pt idx="81">
                        <c:v>161.80523809051016</c:v>
                      </c:pt>
                      <c:pt idx="82">
                        <c:v>165.91449244249375</c:v>
                      </c:pt>
                      <c:pt idx="83">
                        <c:v>170.92637391574229</c:v>
                      </c:pt>
                      <c:pt idx="84">
                        <c:v>180.09502043206754</c:v>
                      </c:pt>
                      <c:pt idx="85">
                        <c:v>181.87649320078361</c:v>
                      </c:pt>
                      <c:pt idx="86">
                        <c:v>180.54633161740304</c:v>
                      </c:pt>
                      <c:pt idx="87">
                        <c:v>176.6508444964773</c:v>
                      </c:pt>
                      <c:pt idx="88">
                        <c:v>167.67220749036628</c:v>
                      </c:pt>
                      <c:pt idx="89">
                        <c:v>152.54157969318678</c:v>
                      </c:pt>
                      <c:pt idx="90">
                        <c:v>165.51069669884558</c:v>
                      </c:pt>
                      <c:pt idx="91">
                        <c:v>159.92875344079599</c:v>
                      </c:pt>
                      <c:pt idx="92">
                        <c:v>150.5700784118803</c:v>
                      </c:pt>
                      <c:pt idx="93">
                        <c:v>156.05700503833765</c:v>
                      </c:pt>
                      <c:pt idx="94">
                        <c:v>158.38480562398141</c:v>
                      </c:pt>
                      <c:pt idx="95">
                        <c:v>158.5035799764172</c:v>
                      </c:pt>
                      <c:pt idx="96">
                        <c:v>162.63659204924437</c:v>
                      </c:pt>
                      <c:pt idx="97">
                        <c:v>173.39668282169526</c:v>
                      </c:pt>
                      <c:pt idx="98">
                        <c:v>166.76960412207154</c:v>
                      </c:pt>
                      <c:pt idx="99">
                        <c:v>165.43944253869097</c:v>
                      </c:pt>
                      <c:pt idx="100">
                        <c:v>167.1258986758148</c:v>
                      </c:pt>
                      <c:pt idx="101">
                        <c:v>169.73872540326499</c:v>
                      </c:pt>
                      <c:pt idx="102">
                        <c:v>173.04038351735801</c:v>
                      </c:pt>
                      <c:pt idx="103">
                        <c:v>171.87649272572426</c:v>
                      </c:pt>
                      <c:pt idx="104">
                        <c:v>172.20903430921791</c:v>
                      </c:pt>
                      <c:pt idx="105">
                        <c:v>158.69358948663142</c:v>
                      </c:pt>
                      <c:pt idx="106">
                        <c:v>166.38956609926691</c:v>
                      </c:pt>
                      <c:pt idx="107">
                        <c:v>172.73160440530199</c:v>
                      </c:pt>
                      <c:pt idx="108">
                        <c:v>176.19953331114186</c:v>
                      </c:pt>
                      <c:pt idx="109">
                        <c:v>184.18053131498976</c:v>
                      </c:pt>
                      <c:pt idx="110">
                        <c:v>192.87410892513594</c:v>
                      </c:pt>
                      <c:pt idx="111">
                        <c:v>186.19953378620127</c:v>
                      </c:pt>
                      <c:pt idx="112">
                        <c:v>188.64608497131059</c:v>
                      </c:pt>
                      <c:pt idx="113">
                        <c:v>189.16865506739464</c:v>
                      </c:pt>
                      <c:pt idx="114">
                        <c:v>200.78385276882921</c:v>
                      </c:pt>
                      <c:pt idx="115">
                        <c:v>209.83372968331267</c:v>
                      </c:pt>
                      <c:pt idx="116">
                        <c:v>219.95249976021387</c:v>
                      </c:pt>
                      <c:pt idx="117">
                        <c:v>216.95962075817687</c:v>
                      </c:pt>
                      <c:pt idx="118">
                        <c:v>232.11403002917018</c:v>
                      </c:pt>
                      <c:pt idx="119">
                        <c:v>254.18053939099963</c:v>
                      </c:pt>
                      <c:pt idx="120">
                        <c:v>229.19240518728776</c:v>
                      </c:pt>
                      <c:pt idx="121">
                        <c:v>226.29453806624895</c:v>
                      </c:pt>
                      <c:pt idx="122">
                        <c:v>227.67221509131673</c:v>
                      </c:pt>
                      <c:pt idx="123">
                        <c:v>233.08789230821353</c:v>
                      </c:pt>
                      <c:pt idx="124">
                        <c:v>233.2779208208039</c:v>
                      </c:pt>
                      <c:pt idx="125">
                        <c:v>229.14490874797673</c:v>
                      </c:pt>
                      <c:pt idx="126">
                        <c:v>223.75297024954736</c:v>
                      </c:pt>
                      <c:pt idx="127">
                        <c:v>218.6461006482709</c:v>
                      </c:pt>
                      <c:pt idx="128">
                        <c:v>205.34441830614821</c:v>
                      </c:pt>
                      <c:pt idx="129">
                        <c:v>188.66984269215413</c:v>
                      </c:pt>
                      <c:pt idx="130">
                        <c:v>193.3729403027526</c:v>
                      </c:pt>
                      <c:pt idx="131">
                        <c:v>210.40381522108393</c:v>
                      </c:pt>
                      <c:pt idx="132">
                        <c:v>197.38717802314392</c:v>
                      </c:pt>
                      <c:pt idx="133">
                        <c:v>200.47507365677316</c:v>
                      </c:pt>
                      <c:pt idx="134">
                        <c:v>211.40143522097085</c:v>
                      </c:pt>
                      <c:pt idx="135">
                        <c:v>207.62472245248094</c:v>
                      </c:pt>
                      <c:pt idx="136">
                        <c:v>206.0807746356663</c:v>
                      </c:pt>
                      <c:pt idx="137">
                        <c:v>212.80285096450604</c:v>
                      </c:pt>
                      <c:pt idx="138">
                        <c:v>205.8907461230759</c:v>
                      </c:pt>
                      <c:pt idx="139">
                        <c:v>210.49882710208209</c:v>
                      </c:pt>
                      <c:pt idx="140">
                        <c:v>223.65797737092535</c:v>
                      </c:pt>
                      <c:pt idx="141">
                        <c:v>231.21140290790521</c:v>
                      </c:pt>
                      <c:pt idx="142">
                        <c:v>231.73397300398929</c:v>
                      </c:pt>
                      <c:pt idx="143">
                        <c:v>226.53208202052656</c:v>
                      </c:pt>
                      <c:pt idx="144">
                        <c:v>233.25415834936626</c:v>
                      </c:pt>
                      <c:pt idx="145">
                        <c:v>231.54396349377504</c:v>
                      </c:pt>
                      <c:pt idx="146">
                        <c:v>226.62709865211878</c:v>
                      </c:pt>
                      <c:pt idx="147">
                        <c:v>216.484570854374</c:v>
                      </c:pt>
                      <c:pt idx="148">
                        <c:v>219.52494629572203</c:v>
                      </c:pt>
                      <c:pt idx="149">
                        <c:v>217.67221936685138</c:v>
                      </c:pt>
                      <c:pt idx="150">
                        <c:v>209.02613819601615</c:v>
                      </c:pt>
                      <c:pt idx="151">
                        <c:v>215.72447580638848</c:v>
                      </c:pt>
                      <c:pt idx="152">
                        <c:v>212.25654214995458</c:v>
                      </c:pt>
                      <c:pt idx="153">
                        <c:v>199.71497860878765</c:v>
                      </c:pt>
                      <c:pt idx="154">
                        <c:v>190.02376199637834</c:v>
                      </c:pt>
                      <c:pt idx="155">
                        <c:v>182.94536736082517</c:v>
                      </c:pt>
                      <c:pt idx="156">
                        <c:v>174.15677786968075</c:v>
                      </c:pt>
                      <c:pt idx="157">
                        <c:v>162.47032125749755</c:v>
                      </c:pt>
                      <c:pt idx="158">
                        <c:v>180.07126271122399</c:v>
                      </c:pt>
                      <c:pt idx="159">
                        <c:v>172.82661628630018</c:v>
                      </c:pt>
                      <c:pt idx="160">
                        <c:v>176.15203687183083</c:v>
                      </c:pt>
                      <c:pt idx="161">
                        <c:v>174.58433133417262</c:v>
                      </c:pt>
                      <c:pt idx="162">
                        <c:v>176.79335756738055</c:v>
                      </c:pt>
                      <c:pt idx="163">
                        <c:v>184.84561448197707</c:v>
                      </c:pt>
                      <c:pt idx="164">
                        <c:v>172.39906282180834</c:v>
                      </c:pt>
                      <c:pt idx="165">
                        <c:v>169.1211386755887</c:v>
                      </c:pt>
                      <c:pt idx="166">
                        <c:v>155.13064394919937</c:v>
                      </c:pt>
                      <c:pt idx="167">
                        <c:v>161.7814803696667</c:v>
                      </c:pt>
                      <c:pt idx="168">
                        <c:v>164.84561828245234</c:v>
                      </c:pt>
                      <c:pt idx="169">
                        <c:v>177.05464024012559</c:v>
                      </c:pt>
                      <c:pt idx="170">
                        <c:v>178.88361419874664</c:v>
                      </c:pt>
                      <c:pt idx="171">
                        <c:v>188.43231774025276</c:v>
                      </c:pt>
                      <c:pt idx="172">
                        <c:v>172.06652123831469</c:v>
                      </c:pt>
                      <c:pt idx="173">
                        <c:v>174.25178975067897</c:v>
                      </c:pt>
                      <c:pt idx="174">
                        <c:v>165.15439739450832</c:v>
                      </c:pt>
                      <c:pt idx="175">
                        <c:v>175.74822212580642</c:v>
                      </c:pt>
                      <c:pt idx="176">
                        <c:v>182.7078424089238</c:v>
                      </c:pt>
                      <c:pt idx="177">
                        <c:v>198.26604742356534</c:v>
                      </c:pt>
                      <c:pt idx="178">
                        <c:v>201.80523524015382</c:v>
                      </c:pt>
                      <c:pt idx="179">
                        <c:v>210.19002898764995</c:v>
                      </c:pt>
                      <c:pt idx="180">
                        <c:v>184.89311092128804</c:v>
                      </c:pt>
                      <c:pt idx="181">
                        <c:v>204.46557265869714</c:v>
                      </c:pt>
                      <c:pt idx="182">
                        <c:v>189.38244130082867</c:v>
                      </c:pt>
                      <c:pt idx="183">
                        <c:v>195.53445109427332</c:v>
                      </c:pt>
                      <c:pt idx="184">
                        <c:v>193.72922060471367</c:v>
                      </c:pt>
                      <c:pt idx="185">
                        <c:v>199.85749167969092</c:v>
                      </c:pt>
                      <c:pt idx="186">
                        <c:v>213.37293650227738</c:v>
                      </c:pt>
                      <c:pt idx="187">
                        <c:v>226.86462360402027</c:v>
                      </c:pt>
                      <c:pt idx="188">
                        <c:v>231.42518914133933</c:v>
                      </c:pt>
                      <c:pt idx="189">
                        <c:v>222.89786332056374</c:v>
                      </c:pt>
                      <c:pt idx="190">
                        <c:v>224.44181113737838</c:v>
                      </c:pt>
                      <c:pt idx="191">
                        <c:v>226.69835281227347</c:v>
                      </c:pt>
                      <c:pt idx="192">
                        <c:v>220.4038109455494</c:v>
                      </c:pt>
                      <c:pt idx="193">
                        <c:v>226.95964023561254</c:v>
                      </c:pt>
                      <c:pt idx="194">
                        <c:v>224.77435272087203</c:v>
                      </c:pt>
                      <c:pt idx="195">
                        <c:v>237.93349823912126</c:v>
                      </c:pt>
                      <c:pt idx="196">
                        <c:v>240.59383565766458</c:v>
                      </c:pt>
                      <c:pt idx="197">
                        <c:v>249.21615910765621</c:v>
                      </c:pt>
                      <c:pt idx="198">
                        <c:v>246.5320782200514</c:v>
                      </c:pt>
                      <c:pt idx="199">
                        <c:v>252.13778394953857</c:v>
                      </c:pt>
                      <c:pt idx="200">
                        <c:v>238.7173510079503</c:v>
                      </c:pt>
                      <c:pt idx="201">
                        <c:v>222.06651411242359</c:v>
                      </c:pt>
                      <c:pt idx="202">
                        <c:v>213.63421917502242</c:v>
                      </c:pt>
                      <c:pt idx="203">
                        <c:v>215.74823352723209</c:v>
                      </c:pt>
                      <c:pt idx="204">
                        <c:v>232.49406805197486</c:v>
                      </c:pt>
                      <c:pt idx="205">
                        <c:v>238.14728447255521</c:v>
                      </c:pt>
                      <c:pt idx="206">
                        <c:v>233.18290418921177</c:v>
                      </c:pt>
                      <c:pt idx="207">
                        <c:v>226.2707993477816</c:v>
                      </c:pt>
                      <c:pt idx="208">
                        <c:v>231.16390646859432</c:v>
                      </c:pt>
                      <c:pt idx="209">
                        <c:v>236.34205398299565</c:v>
                      </c:pt>
                      <c:pt idx="210">
                        <c:v>252.87412127668057</c:v>
                      </c:pt>
                      <c:pt idx="211">
                        <c:v>258.64609304732056</c:v>
                      </c:pt>
                      <c:pt idx="212">
                        <c:v>251.06888603652686</c:v>
                      </c:pt>
                      <c:pt idx="213">
                        <c:v>261.30643046586391</c:v>
                      </c:pt>
                      <c:pt idx="214">
                        <c:v>262.35154690506187</c:v>
                      </c:pt>
                      <c:pt idx="215">
                        <c:v>267.03088679481675</c:v>
                      </c:pt>
                      <c:pt idx="216">
                        <c:v>274.32304866142778</c:v>
                      </c:pt>
                      <c:pt idx="217">
                        <c:v>260.14252067185402</c:v>
                      </c:pt>
                      <c:pt idx="218">
                        <c:v>260.19003611354123</c:v>
                      </c:pt>
                      <c:pt idx="219">
                        <c:v>265.39194609938016</c:v>
                      </c:pt>
                      <c:pt idx="220">
                        <c:v>272.44655926111949</c:v>
                      </c:pt>
                      <c:pt idx="221">
                        <c:v>272.66034549455355</c:v>
                      </c:pt>
                      <c:pt idx="222">
                        <c:v>265.27317174694434</c:v>
                      </c:pt>
                      <c:pt idx="223">
                        <c:v>263.32542818648147</c:v>
                      </c:pt>
                      <c:pt idx="224">
                        <c:v>257.83850156002416</c:v>
                      </c:pt>
                      <c:pt idx="225">
                        <c:v>268.09977995723449</c:v>
                      </c:pt>
                      <c:pt idx="226">
                        <c:v>266.57959461185749</c:v>
                      </c:pt>
                      <c:pt idx="227">
                        <c:v>261.56771313860895</c:v>
                      </c:pt>
                      <c:pt idx="228">
                        <c:v>260.28505274513338</c:v>
                      </c:pt>
                      <c:pt idx="229">
                        <c:v>254.91687671814165</c:v>
                      </c:pt>
                      <c:pt idx="230">
                        <c:v>262.54157541765233</c:v>
                      </c:pt>
                      <c:pt idx="231">
                        <c:v>265.24941402610074</c:v>
                      </c:pt>
                      <c:pt idx="232">
                        <c:v>271.90025519716204</c:v>
                      </c:pt>
                      <c:pt idx="233">
                        <c:v>300.66510216936382</c:v>
                      </c:pt>
                      <c:pt idx="234">
                        <c:v>317.62472292754063</c:v>
                      </c:pt>
                      <c:pt idx="235">
                        <c:v>299.54870781704108</c:v>
                      </c:pt>
                      <c:pt idx="236">
                        <c:v>300.90262712126531</c:v>
                      </c:pt>
                      <c:pt idx="237">
                        <c:v>308.78861324411497</c:v>
                      </c:pt>
                      <c:pt idx="238">
                        <c:v>331.21142191028162</c:v>
                      </c:pt>
                      <c:pt idx="239">
                        <c:v>319.85750688159203</c:v>
                      </c:pt>
                      <c:pt idx="240">
                        <c:v>321.49646657940491</c:v>
                      </c:pt>
                      <c:pt idx="241">
                        <c:v>329.92874251442981</c:v>
                      </c:pt>
                      <c:pt idx="242">
                        <c:v>330.49882805220108</c:v>
                      </c:pt>
                      <c:pt idx="243">
                        <c:v>333.77674744782672</c:v>
                      </c:pt>
                      <c:pt idx="244">
                        <c:v>335.79573091666202</c:v>
                      </c:pt>
                      <c:pt idx="245">
                        <c:v>340.3088142664522</c:v>
                      </c:pt>
                      <c:pt idx="246">
                        <c:v>314.8693688774049</c:v>
                      </c:pt>
                      <c:pt idx="247">
                        <c:v>302.28030414633292</c:v>
                      </c:pt>
                      <c:pt idx="248">
                        <c:v>330.04751211627161</c:v>
                      </c:pt>
                      <c:pt idx="249">
                        <c:v>320.04753539418243</c:v>
                      </c:pt>
                      <c:pt idx="250">
                        <c:v>317.00715520224037</c:v>
                      </c:pt>
                      <c:pt idx="251">
                        <c:v>323.3491935082755</c:v>
                      </c:pt>
                      <c:pt idx="252">
                        <c:v>324.53684202075289</c:v>
                      </c:pt>
                      <c:pt idx="253">
                        <c:v>332.30403953938458</c:v>
                      </c:pt>
                      <c:pt idx="254">
                        <c:v>336.67461456886559</c:v>
                      </c:pt>
                      <c:pt idx="255">
                        <c:v>332.92164051884305</c:v>
                      </c:pt>
                      <c:pt idx="256">
                        <c:v>318.43231441483709</c:v>
                      </c:pt>
                      <c:pt idx="257">
                        <c:v>322.04277539395639</c:v>
                      </c:pt>
                      <c:pt idx="258">
                        <c:v>325.13066627699163</c:v>
                      </c:pt>
                      <c:pt idx="259">
                        <c:v>323.04039539384337</c:v>
                      </c:pt>
                      <c:pt idx="260">
                        <c:v>334.06177358963328</c:v>
                      </c:pt>
                      <c:pt idx="261">
                        <c:v>341.52020149739718</c:v>
                      </c:pt>
                      <c:pt idx="262">
                        <c:v>346.08076703471625</c:v>
                      </c:pt>
                      <c:pt idx="263">
                        <c:v>346.55582168911309</c:v>
                      </c:pt>
                      <c:pt idx="264">
                        <c:v>324.75061400240486</c:v>
                      </c:pt>
                      <c:pt idx="265">
                        <c:v>328.93112251454306</c:v>
                      </c:pt>
                      <c:pt idx="266">
                        <c:v>302.51782909823453</c:v>
                      </c:pt>
                      <c:pt idx="267">
                        <c:v>299.95250356068937</c:v>
                      </c:pt>
                      <c:pt idx="268">
                        <c:v>307.69596236085368</c:v>
                      </c:pt>
                      <c:pt idx="269">
                        <c:v>308.50358710230859</c:v>
                      </c:pt>
                      <c:pt idx="270">
                        <c:v>301.90024712115223</c:v>
                      </c:pt>
                      <c:pt idx="271">
                        <c:v>326.27079934778186</c:v>
                      </c:pt>
                      <c:pt idx="272">
                        <c:v>317.71971580616264</c:v>
                      </c:pt>
                      <c:pt idx="273">
                        <c:v>311.59144473118533</c:v>
                      </c:pt>
                      <c:pt idx="274">
                        <c:v>322.37531697745004</c:v>
                      </c:pt>
                      <c:pt idx="275">
                        <c:v>296.72209960675087</c:v>
                      </c:pt>
                      <c:pt idx="276">
                        <c:v>294.20428951089286</c:v>
                      </c:pt>
                      <c:pt idx="277">
                        <c:v>294.39431802348327</c:v>
                      </c:pt>
                      <c:pt idx="278">
                        <c:v>313.39669422312107</c:v>
                      </c:pt>
                      <c:pt idx="279">
                        <c:v>312.7316158067278</c:v>
                      </c:pt>
                      <c:pt idx="280">
                        <c:v>302.13777207305355</c:v>
                      </c:pt>
                      <c:pt idx="281">
                        <c:v>298.85987167980414</c:v>
                      </c:pt>
                      <c:pt idx="282">
                        <c:v>312.68410036504065</c:v>
                      </c:pt>
                      <c:pt idx="283">
                        <c:v>339.47744605593596</c:v>
                      </c:pt>
                      <c:pt idx="284">
                        <c:v>344.98815415620709</c:v>
                      </c:pt>
                      <c:pt idx="285">
                        <c:v>342.70785000987439</c:v>
                      </c:pt>
                      <c:pt idx="286">
                        <c:v>357.6722307682773</c:v>
                      </c:pt>
                      <c:pt idx="287">
                        <c:v>360.61761333100333</c:v>
                      </c:pt>
                      <c:pt idx="288">
                        <c:v>352.6366105765614</c:v>
                      </c:pt>
                      <c:pt idx="289">
                        <c:v>362.23279630559637</c:v>
                      </c:pt>
                      <c:pt idx="290">
                        <c:v>367.12590342640908</c:v>
                      </c:pt>
                      <c:pt idx="291">
                        <c:v>359.9524969098577</c:v>
                      </c:pt>
                      <c:pt idx="292">
                        <c:v>353.25417830186154</c:v>
                      </c:pt>
                      <c:pt idx="293">
                        <c:v>346.60333713080024</c:v>
                      </c:pt>
                      <c:pt idx="294">
                        <c:v>352.35155118059669</c:v>
                      </c:pt>
                      <c:pt idx="295">
                        <c:v>348.26604029767446</c:v>
                      </c:pt>
                      <c:pt idx="296">
                        <c:v>360.23755630582247</c:v>
                      </c:pt>
                      <c:pt idx="297">
                        <c:v>355.86701928109392</c:v>
                      </c:pt>
                      <c:pt idx="298">
                        <c:v>367.55347589327715</c:v>
                      </c:pt>
                      <c:pt idx="299">
                        <c:v>358.43230681388667</c:v>
                      </c:pt>
                      <c:pt idx="300">
                        <c:v>351.59147513498732</c:v>
                      </c:pt>
                      <c:pt idx="301">
                        <c:v>349.26366029756144</c:v>
                      </c:pt>
                      <c:pt idx="302">
                        <c:v>361.0451477931191</c:v>
                      </c:pt>
                      <c:pt idx="303">
                        <c:v>374.53681589248578</c:v>
                      </c:pt>
                      <c:pt idx="304">
                        <c:v>352.30407374366189</c:v>
                      </c:pt>
                      <c:pt idx="305">
                        <c:v>344.18052466415833</c:v>
                      </c:pt>
                      <c:pt idx="306">
                        <c:v>321.61520292708838</c:v>
                      </c:pt>
                      <c:pt idx="307">
                        <c:v>327.55344548947522</c:v>
                      </c:pt>
                      <c:pt idx="308">
                        <c:v>309.97626175659241</c:v>
                      </c:pt>
                      <c:pt idx="309">
                        <c:v>309.78623324400195</c:v>
                      </c:pt>
                      <c:pt idx="310">
                        <c:v>293.82423248571212</c:v>
                      </c:pt>
                      <c:pt idx="311">
                        <c:v>310.92636631479206</c:v>
                      </c:pt>
                      <c:pt idx="312">
                        <c:v>348.97863415575495</c:v>
                      </c:pt>
                      <c:pt idx="313">
                        <c:v>346.08076703471613</c:v>
                      </c:pt>
                      <c:pt idx="314">
                        <c:v>353.11166523095829</c:v>
                      </c:pt>
                      <c:pt idx="315">
                        <c:v>352.9691521600551</c:v>
                      </c:pt>
                      <c:pt idx="316">
                        <c:v>357.00715235188409</c:v>
                      </c:pt>
                      <c:pt idx="317">
                        <c:v>356.48458225580003</c:v>
                      </c:pt>
                      <c:pt idx="318">
                        <c:v>365.36820738091291</c:v>
                      </c:pt>
                      <c:pt idx="319">
                        <c:v>366.46082025942189</c:v>
                      </c:pt>
                      <c:pt idx="320">
                        <c:v>372.82663528867675</c:v>
                      </c:pt>
                      <c:pt idx="321">
                        <c:v>372.68408896361518</c:v>
                      </c:pt>
                      <c:pt idx="322">
                        <c:v>381.04514399264389</c:v>
                      </c:pt>
                      <c:pt idx="323">
                        <c:v>378.33730538419553</c:v>
                      </c:pt>
                      <c:pt idx="324">
                        <c:v>402.09027563374286</c:v>
                      </c:pt>
                      <c:pt idx="325">
                        <c:v>414.34681778369736</c:v>
                      </c:pt>
                      <c:pt idx="326">
                        <c:v>425.13065202520977</c:v>
                      </c:pt>
                      <c:pt idx="327">
                        <c:v>422.61284192935182</c:v>
                      </c:pt>
                      <c:pt idx="328">
                        <c:v>419.38243797541344</c:v>
                      </c:pt>
                      <c:pt idx="329">
                        <c:v>407.60098373401416</c:v>
                      </c:pt>
                      <c:pt idx="330">
                        <c:v>420.47508885867478</c:v>
                      </c:pt>
                      <c:pt idx="331">
                        <c:v>394.01428000067909</c:v>
                      </c:pt>
                      <c:pt idx="332">
                        <c:v>392.20903525933721</c:v>
                      </c:pt>
                      <c:pt idx="333">
                        <c:v>412.01903620042992</c:v>
                      </c:pt>
                      <c:pt idx="334">
                        <c:v>385.17817506784741</c:v>
                      </c:pt>
                      <c:pt idx="335">
                        <c:v>401.90024712115257</c:v>
                      </c:pt>
                      <c:pt idx="336">
                        <c:v>403.75297880061726</c:v>
                      </c:pt>
                      <c:pt idx="337">
                        <c:v>405.17817126737219</c:v>
                      </c:pt>
                      <c:pt idx="338">
                        <c:v>412.96914075862964</c:v>
                      </c:pt>
                      <c:pt idx="339">
                        <c:v>418.76487500070726</c:v>
                      </c:pt>
                      <c:pt idx="340">
                        <c:v>424.22806290869727</c:v>
                      </c:pt>
                      <c:pt idx="341">
                        <c:v>422.70787281272624</c:v>
                      </c:pt>
                      <c:pt idx="342">
                        <c:v>428.64611537511303</c:v>
                      </c:pt>
                      <c:pt idx="343">
                        <c:v>431.97151695826756</c:v>
                      </c:pt>
                      <c:pt idx="344">
                        <c:v>450.07127078723448</c:v>
                      </c:pt>
                      <c:pt idx="345">
                        <c:v>406.22330670894632</c:v>
                      </c:pt>
                      <c:pt idx="346">
                        <c:v>402.47033265892378</c:v>
                      </c:pt>
                      <c:pt idx="347">
                        <c:v>416.05703639225891</c:v>
                      </c:pt>
                      <c:pt idx="348">
                        <c:v>357.90973671780279</c:v>
                      </c:pt>
                      <c:pt idx="349">
                        <c:v>363.99053035584529</c:v>
                      </c:pt>
                      <c:pt idx="350">
                        <c:v>387.22093050930852</c:v>
                      </c:pt>
                      <c:pt idx="351">
                        <c:v>375.86701548061893</c:v>
                      </c:pt>
                      <c:pt idx="352">
                        <c:v>370.07128598913533</c:v>
                      </c:pt>
                      <c:pt idx="353">
                        <c:v>389.21617050908242</c:v>
                      </c:pt>
                      <c:pt idx="354">
                        <c:v>401.7577388008433</c:v>
                      </c:pt>
                      <c:pt idx="355">
                        <c:v>399.2399287049854</c:v>
                      </c:pt>
                      <c:pt idx="356">
                        <c:v>407.69598136323015</c:v>
                      </c:pt>
                      <c:pt idx="357">
                        <c:v>413.06413838784567</c:v>
                      </c:pt>
                      <c:pt idx="358">
                        <c:v>430.35629597892211</c:v>
                      </c:pt>
                      <c:pt idx="359">
                        <c:v>422.75535500025507</c:v>
                      </c:pt>
                      <c:pt idx="360">
                        <c:v>425.13065202520983</c:v>
                      </c:pt>
                      <c:pt idx="361">
                        <c:v>433.11165002905773</c:v>
                      </c:pt>
                      <c:pt idx="362">
                        <c:v>433.49170705423859</c:v>
                      </c:pt>
                      <c:pt idx="363">
                        <c:v>411.06889838807189</c:v>
                      </c:pt>
                      <c:pt idx="364">
                        <c:v>409.26368690088839</c:v>
                      </c:pt>
                      <c:pt idx="365">
                        <c:v>432.35157398344842</c:v>
                      </c:pt>
                      <c:pt idx="366">
                        <c:v>419.38243797541344</c:v>
                      </c:pt>
                      <c:pt idx="367">
                        <c:v>420.76011500048116</c:v>
                      </c:pt>
                      <c:pt idx="368">
                        <c:v>424.65559737081287</c:v>
                      </c:pt>
                      <c:pt idx="369">
                        <c:v>436.95965496245452</c:v>
                      </c:pt>
                      <c:pt idx="370">
                        <c:v>433.53922249592569</c:v>
                      </c:pt>
                      <c:pt idx="371">
                        <c:v>432.6841155669419</c:v>
                      </c:pt>
                      <c:pt idx="372">
                        <c:v>433.15916547074477</c:v>
                      </c:pt>
                      <c:pt idx="373">
                        <c:v>446.84086683329588</c:v>
                      </c:pt>
                      <c:pt idx="374">
                        <c:v>430.45133161289044</c:v>
                      </c:pt>
                      <c:pt idx="375">
                        <c:v>437.76725120034507</c:v>
                      </c:pt>
                      <c:pt idx="376">
                        <c:v>436.05703259178364</c:v>
                      </c:pt>
                      <c:pt idx="377">
                        <c:v>447.07841078757355</c:v>
                      </c:pt>
                      <c:pt idx="378">
                        <c:v>453.3016747411728</c:v>
                      </c:pt>
                      <c:pt idx="379">
                        <c:v>464.65559452045642</c:v>
                      </c:pt>
                      <c:pt idx="380">
                        <c:v>467.22091530740755</c:v>
                      </c:pt>
                      <c:pt idx="381">
                        <c:v>475.53445489474916</c:v>
                      </c:pt>
                      <c:pt idx="382">
                        <c:v>420.42757341698746</c:v>
                      </c:pt>
                      <c:pt idx="383">
                        <c:v>439.19240566234771</c:v>
                      </c:pt>
                      <c:pt idx="384">
                        <c:v>391.63898297572428</c:v>
                      </c:pt>
                      <c:pt idx="385">
                        <c:v>371.54395589282507</c:v>
                      </c:pt>
                      <c:pt idx="386">
                        <c:v>396.05704019273406</c:v>
                      </c:pt>
                      <c:pt idx="387">
                        <c:v>406.84086968365233</c:v>
                      </c:pt>
                      <c:pt idx="388">
                        <c:v>426.55584449196471</c:v>
                      </c:pt>
                      <c:pt idx="389">
                        <c:v>426.27081835015821</c:v>
                      </c:pt>
                      <c:pt idx="390">
                        <c:v>421.18768746734918</c:v>
                      </c:pt>
                      <c:pt idx="391">
                        <c:v>420.85510787910312</c:v>
                      </c:pt>
                      <c:pt idx="392">
                        <c:v>423.13541202543587</c:v>
                      </c:pt>
                      <c:pt idx="393">
                        <c:v>427.45846686263565</c:v>
                      </c:pt>
                      <c:pt idx="394">
                        <c:v>408.74111680480434</c:v>
                      </c:pt>
                      <c:pt idx="395">
                        <c:v>423.46794885833555</c:v>
                      </c:pt>
                      <c:pt idx="396">
                        <c:v>432.54160249603882</c:v>
                      </c:pt>
                      <c:pt idx="397">
                        <c:v>439.76249120011897</c:v>
                      </c:pt>
                      <c:pt idx="398">
                        <c:v>443.23043910833508</c:v>
                      </c:pt>
                      <c:pt idx="399">
                        <c:v>440.80762664169316</c:v>
                      </c:pt>
                      <c:pt idx="400">
                        <c:v>432.39905617097719</c:v>
                      </c:pt>
                      <c:pt idx="401">
                        <c:v>436.43708961696456</c:v>
                      </c:pt>
                      <c:pt idx="402">
                        <c:v>439.76249120011897</c:v>
                      </c:pt>
                      <c:pt idx="403">
                        <c:v>443.08789278327345</c:v>
                      </c:pt>
                      <c:pt idx="404">
                        <c:v>440.04751259133138</c:v>
                      </c:pt>
                      <c:pt idx="405">
                        <c:v>435.29691854142192</c:v>
                      </c:pt>
                      <c:pt idx="406">
                        <c:v>446.84086683329593</c:v>
                      </c:pt>
                      <c:pt idx="407">
                        <c:v>440.76011120000595</c:v>
                      </c:pt>
                      <c:pt idx="408">
                        <c:v>437.57722268775467</c:v>
                      </c:pt>
                      <c:pt idx="409">
                        <c:v>432.54160249603876</c:v>
                      </c:pt>
                      <c:pt idx="410">
                        <c:v>428.45608686252257</c:v>
                      </c:pt>
                      <c:pt idx="411">
                        <c:v>428.88362607523231</c:v>
                      </c:pt>
                      <c:pt idx="412">
                        <c:v>440.80762664169316</c:v>
                      </c:pt>
                      <c:pt idx="413">
                        <c:v>434.25182110460025</c:v>
                      </c:pt>
                      <c:pt idx="414">
                        <c:v>434.67935556671591</c:v>
                      </c:pt>
                      <c:pt idx="415">
                        <c:v>418.52732629583562</c:v>
                      </c:pt>
                      <c:pt idx="416">
                        <c:v>420.19002946270984</c:v>
                      </c:pt>
                      <c:pt idx="417">
                        <c:v>415.62946392539078</c:v>
                      </c:pt>
                      <c:pt idx="418">
                        <c:v>396.91214712171779</c:v>
                      </c:pt>
                      <c:pt idx="419">
                        <c:v>401.47271265903686</c:v>
                      </c:pt>
                      <c:pt idx="420">
                        <c:v>420.66511737126513</c:v>
                      </c:pt>
                      <c:pt idx="421">
                        <c:v>425.13065202520971</c:v>
                      </c:pt>
                      <c:pt idx="422">
                        <c:v>397.57722553811107</c:v>
                      </c:pt>
                      <c:pt idx="423">
                        <c:v>373.77673984687652</c:v>
                      </c:pt>
                      <c:pt idx="424">
                        <c:v>391.5439520923498</c:v>
                      </c:pt>
                      <c:pt idx="425">
                        <c:v>381.47271645951196</c:v>
                      </c:pt>
                      <c:pt idx="426">
                        <c:v>387.12589962593398</c:v>
                      </c:pt>
                      <c:pt idx="427">
                        <c:v>393.15917307169519</c:v>
                      </c:pt>
                      <c:pt idx="428">
                        <c:v>392.06652218843385</c:v>
                      </c:pt>
                      <c:pt idx="429">
                        <c:v>348.64609257226135</c:v>
                      </c:pt>
                      <c:pt idx="430">
                        <c:v>360.23755630582252</c:v>
                      </c:pt>
                      <c:pt idx="431">
                        <c:v>339.52496149762322</c:v>
                      </c:pt>
                      <c:pt idx="432">
                        <c:v>348.31355573936162</c:v>
                      </c:pt>
                      <c:pt idx="433">
                        <c:v>356.53209769748725</c:v>
                      </c:pt>
                      <c:pt idx="434">
                        <c:v>370.68884896384122</c:v>
                      </c:pt>
                      <c:pt idx="435">
                        <c:v>372.68408896361507</c:v>
                      </c:pt>
                      <c:pt idx="436">
                        <c:v>385.03566199694404</c:v>
                      </c:pt>
                      <c:pt idx="437">
                        <c:v>378.47981845509872</c:v>
                      </c:pt>
                      <c:pt idx="438">
                        <c:v>384.1330396262731</c:v>
                      </c:pt>
                      <c:pt idx="439">
                        <c:v>403.84800968399145</c:v>
                      </c:pt>
                      <c:pt idx="440">
                        <c:v>420.90262332079016</c:v>
                      </c:pt>
                      <c:pt idx="441">
                        <c:v>429.97627695849343</c:v>
                      </c:pt>
                      <c:pt idx="442">
                        <c:v>433.91924151635402</c:v>
                      </c:pt>
                      <c:pt idx="443">
                        <c:v>446.31829673721171</c:v>
                      </c:pt>
                      <c:pt idx="444">
                        <c:v>441.85276208326707</c:v>
                      </c:pt>
                      <c:pt idx="445">
                        <c:v>451.1639216704956</c:v>
                      </c:pt>
                      <c:pt idx="446">
                        <c:v>438.85986407885395</c:v>
                      </c:pt>
                      <c:pt idx="447">
                        <c:v>453.39670562454717</c:v>
                      </c:pt>
                      <c:pt idx="448">
                        <c:v>460.90262047043387</c:v>
                      </c:pt>
                      <c:pt idx="449">
                        <c:v>470.73634540315237</c:v>
                      </c:pt>
                      <c:pt idx="450">
                        <c:v>481.8052390406296</c:v>
                      </c:pt>
                      <c:pt idx="451">
                        <c:v>483.94303011605905</c:v>
                      </c:pt>
                      <c:pt idx="452">
                        <c:v>478.33732438657188</c:v>
                      </c:pt>
                      <c:pt idx="453">
                        <c:v>489.40618476989061</c:v>
                      </c:pt>
                      <c:pt idx="454">
                        <c:v>490.49883565315196</c:v>
                      </c:pt>
                      <c:pt idx="455">
                        <c:v>484.89313467425876</c:v>
                      </c:pt>
                      <c:pt idx="456">
                        <c:v>493.25418970328747</c:v>
                      </c:pt>
                      <c:pt idx="457">
                        <c:v>504.51307384860263</c:v>
                      </c:pt>
                      <c:pt idx="458">
                        <c:v>520.76013400285728</c:v>
                      </c:pt>
                      <c:pt idx="459">
                        <c:v>534.34683298559833</c:v>
                      </c:pt>
                      <c:pt idx="460">
                        <c:v>540.42758861888842</c:v>
                      </c:pt>
                      <c:pt idx="461">
                        <c:v>524.46559261119262</c:v>
                      </c:pt>
                      <c:pt idx="462">
                        <c:v>517.81475144013132</c:v>
                      </c:pt>
                      <c:pt idx="463">
                        <c:v>525.74823400229207</c:v>
                      </c:pt>
                      <c:pt idx="464">
                        <c:v>518.95488451092149</c:v>
                      </c:pt>
                      <c:pt idx="465">
                        <c:v>521.09267083575696</c:v>
                      </c:pt>
                      <c:pt idx="466">
                        <c:v>527.07839558567264</c:v>
                      </c:pt>
                      <c:pt idx="467">
                        <c:v>521.04515539406987</c:v>
                      </c:pt>
                      <c:pt idx="468">
                        <c:v>494.58435128666815</c:v>
                      </c:pt>
                      <c:pt idx="469">
                        <c:v>503.61048473209019</c:v>
                      </c:pt>
                      <c:pt idx="470">
                        <c:v>491.25894970351368</c:v>
                      </c:pt>
                      <c:pt idx="471">
                        <c:v>494.44183821576485</c:v>
                      </c:pt>
                      <c:pt idx="472">
                        <c:v>485.32070714112683</c:v>
                      </c:pt>
                      <c:pt idx="473">
                        <c:v>497.52972909880009</c:v>
                      </c:pt>
                      <c:pt idx="474">
                        <c:v>509.07367739067422</c:v>
                      </c:pt>
                      <c:pt idx="475">
                        <c:v>491.30642714044859</c:v>
                      </c:pt>
                      <c:pt idx="476">
                        <c:v>451.11640622880856</c:v>
                      </c:pt>
                      <c:pt idx="477">
                        <c:v>451.49646325398942</c:v>
                      </c:pt>
                      <c:pt idx="478">
                        <c:v>442.89789752484137</c:v>
                      </c:pt>
                      <c:pt idx="479">
                        <c:v>437.76725120034513</c:v>
                      </c:pt>
                      <c:pt idx="480">
                        <c:v>453.25419730423806</c:v>
                      </c:pt>
                      <c:pt idx="481">
                        <c:v>454.48932325365024</c:v>
                      </c:pt>
                      <c:pt idx="482">
                        <c:v>465.41570382022411</c:v>
                      </c:pt>
                      <c:pt idx="483">
                        <c:v>461.85275828279202</c:v>
                      </c:pt>
                      <c:pt idx="484">
                        <c:v>478.90737667018487</c:v>
                      </c:pt>
                      <c:pt idx="485">
                        <c:v>496.34208058632282</c:v>
                      </c:pt>
                      <c:pt idx="486">
                        <c:v>512.25656590292544</c:v>
                      </c:pt>
                      <c:pt idx="487">
                        <c:v>503.56296929040309</c:v>
                      </c:pt>
                      <c:pt idx="488">
                        <c:v>512.73161580672831</c:v>
                      </c:pt>
                      <c:pt idx="489">
                        <c:v>515.81951144035747</c:v>
                      </c:pt>
                      <c:pt idx="490">
                        <c:v>521.71023856105705</c:v>
                      </c:pt>
                      <c:pt idx="491">
                        <c:v>541.85274783148509</c:v>
                      </c:pt>
                      <c:pt idx="492">
                        <c:v>543.94301871463335</c:v>
                      </c:pt>
                      <c:pt idx="493">
                        <c:v>532.92164051884345</c:v>
                      </c:pt>
                      <c:pt idx="494">
                        <c:v>527.60096568175663</c:v>
                      </c:pt>
                      <c:pt idx="495">
                        <c:v>528.02853814862465</c:v>
                      </c:pt>
                      <c:pt idx="496">
                        <c:v>531.25894210256297</c:v>
                      </c:pt>
                      <c:pt idx="497">
                        <c:v>540.52258624810429</c:v>
                      </c:pt>
                      <c:pt idx="498">
                        <c:v>518.76485599833086</c:v>
                      </c:pt>
                      <c:pt idx="499">
                        <c:v>499.47745365688655</c:v>
                      </c:pt>
                      <c:pt idx="500">
                        <c:v>516.86464688193132</c:v>
                      </c:pt>
                      <c:pt idx="501">
                        <c:v>501.33018533635118</c:v>
                      </c:pt>
                      <c:pt idx="502">
                        <c:v>482.04278299490682</c:v>
                      </c:pt>
                      <c:pt idx="503">
                        <c:v>483.84799448209026</c:v>
                      </c:pt>
                      <c:pt idx="504">
                        <c:v>448.02851534577292</c:v>
                      </c:pt>
                      <c:pt idx="505">
                        <c:v>425.74825300466784</c:v>
                      </c:pt>
                      <c:pt idx="506">
                        <c:v>440.6175981291023</c:v>
                      </c:pt>
                      <c:pt idx="507">
                        <c:v>482.47032220761656</c:v>
                      </c:pt>
                      <c:pt idx="508">
                        <c:v>492.35156258202227</c:v>
                      </c:pt>
                      <c:pt idx="509">
                        <c:v>486.12829862842295</c:v>
                      </c:pt>
                      <c:pt idx="510">
                        <c:v>456.24705730389843</c:v>
                      </c:pt>
                      <c:pt idx="511">
                        <c:v>510.40383422346036</c:v>
                      </c:pt>
                      <c:pt idx="512">
                        <c:v>540.66509931900737</c:v>
                      </c:pt>
                      <c:pt idx="513">
                        <c:v>543.13542722733655</c:v>
                      </c:pt>
                      <c:pt idx="514">
                        <c:v>540.23756010629768</c:v>
                      </c:pt>
                      <c:pt idx="515">
                        <c:v>539.3349377356268</c:v>
                      </c:pt>
                      <c:pt idx="516">
                        <c:v>535.53448149807537</c:v>
                      </c:pt>
                      <c:pt idx="517">
                        <c:v>542.94539871474603</c:v>
                      </c:pt>
                      <c:pt idx="518">
                        <c:v>545.13066722711039</c:v>
                      </c:pt>
                      <c:pt idx="519">
                        <c:v>541.04515159359426</c:v>
                      </c:pt>
                      <c:pt idx="520">
                        <c:v>545.79574564350366</c:v>
                      </c:pt>
                      <c:pt idx="521">
                        <c:v>538.66985456863949</c:v>
                      </c:pt>
                      <c:pt idx="522">
                        <c:v>541.52020624799104</c:v>
                      </c:pt>
                      <c:pt idx="523">
                        <c:v>544.8456410853039</c:v>
                      </c:pt>
                      <c:pt idx="524">
                        <c:v>558.38482937695176</c:v>
                      </c:pt>
                      <c:pt idx="525">
                        <c:v>560.3800693767256</c:v>
                      </c:pt>
                      <c:pt idx="526">
                        <c:v>569.02615054756086</c:v>
                      </c:pt>
                      <c:pt idx="527">
                        <c:v>549.12114722665808</c:v>
                      </c:pt>
                      <c:pt idx="528">
                        <c:v>571.25893450161243</c:v>
                      </c:pt>
                      <c:pt idx="529">
                        <c:v>573.96677311006079</c:v>
                      </c:pt>
                      <c:pt idx="530">
                        <c:v>575.15442162253817</c:v>
                      </c:pt>
                      <c:pt idx="531">
                        <c:v>577.14966162231201</c:v>
                      </c:pt>
                      <c:pt idx="532">
                        <c:v>583.89553367674773</c:v>
                      </c:pt>
                      <c:pt idx="533">
                        <c:v>591.63898772631808</c:v>
                      </c:pt>
                      <c:pt idx="534">
                        <c:v>590.78388079733429</c:v>
                      </c:pt>
                      <c:pt idx="535">
                        <c:v>583.65798972247012</c:v>
                      </c:pt>
                      <c:pt idx="536">
                        <c:v>595.3444463346533</c:v>
                      </c:pt>
                      <c:pt idx="537">
                        <c:v>615.81953044273337</c:v>
                      </c:pt>
                      <c:pt idx="538">
                        <c:v>624.22802965453855</c:v>
                      </c:pt>
                      <c:pt idx="539">
                        <c:v>621.66274212174585</c:v>
                      </c:pt>
                      <c:pt idx="540">
                        <c:v>618.14727402124845</c:v>
                      </c:pt>
                      <c:pt idx="541">
                        <c:v>617.81477044250721</c:v>
                      </c:pt>
                      <c:pt idx="542">
                        <c:v>610.40385322583654</c:v>
                      </c:pt>
                      <c:pt idx="543">
                        <c:v>605.795738992672</c:v>
                      </c:pt>
                      <c:pt idx="544">
                        <c:v>590.07128218865978</c:v>
                      </c:pt>
                      <c:pt idx="545">
                        <c:v>596.48457940544347</c:v>
                      </c:pt>
                      <c:pt idx="546">
                        <c:v>591.87649367584322</c:v>
                      </c:pt>
                      <c:pt idx="547">
                        <c:v>612.58908848404246</c:v>
                      </c:pt>
                      <c:pt idx="548">
                        <c:v>617.05465639214549</c:v>
                      </c:pt>
                      <c:pt idx="549">
                        <c:v>614.01428095079757</c:v>
                      </c:pt>
                      <c:pt idx="550">
                        <c:v>585.17817506784718</c:v>
                      </c:pt>
                      <c:pt idx="551">
                        <c:v>582.66036972258325</c:v>
                      </c:pt>
                      <c:pt idx="552">
                        <c:v>581.33020813920257</c:v>
                      </c:pt>
                      <c:pt idx="553">
                        <c:v>581.18765706354691</c:v>
                      </c:pt>
                      <c:pt idx="554">
                        <c:v>582.75536260120509</c:v>
                      </c:pt>
                      <c:pt idx="555">
                        <c:v>623.89552607579719</c:v>
                      </c:pt>
                      <c:pt idx="556">
                        <c:v>617.67225737160391</c:v>
                      </c:pt>
                      <c:pt idx="557">
                        <c:v>614.44181541291312</c:v>
                      </c:pt>
                      <c:pt idx="558">
                        <c:v>636.72211575877054</c:v>
                      </c:pt>
                      <c:pt idx="559">
                        <c:v>648.97865790872504</c:v>
                      </c:pt>
                      <c:pt idx="560">
                        <c:v>660.3800551249434</c:v>
                      </c:pt>
                      <c:pt idx="561">
                        <c:v>650.73635395422127</c:v>
                      </c:pt>
                      <c:pt idx="562">
                        <c:v>640.6651183213836</c:v>
                      </c:pt>
                      <c:pt idx="563">
                        <c:v>641.04517059597038</c:v>
                      </c:pt>
                      <c:pt idx="564">
                        <c:v>628.17103221715149</c:v>
                      </c:pt>
                      <c:pt idx="565">
                        <c:v>631.97152170886125</c:v>
                      </c:pt>
                      <c:pt idx="566">
                        <c:v>639.52494724584108</c:v>
                      </c:pt>
                      <c:pt idx="567">
                        <c:v>654.48936125840237</c:v>
                      </c:pt>
                      <c:pt idx="568">
                        <c:v>653.39667237038873</c:v>
                      </c:pt>
                      <c:pt idx="569">
                        <c:v>651.68645851242127</c:v>
                      </c:pt>
                      <c:pt idx="570">
                        <c:v>666.9833761037238</c:v>
                      </c:pt>
                      <c:pt idx="571">
                        <c:v>643.84800683363505</c:v>
                      </c:pt>
                      <c:pt idx="572">
                        <c:v>669.50118619958175</c:v>
                      </c:pt>
                      <c:pt idx="573">
                        <c:v>667.36343312890472</c:v>
                      </c:pt>
                      <c:pt idx="574">
                        <c:v>663.89551847484699</c:v>
                      </c:pt>
                      <c:pt idx="575">
                        <c:v>662.7553521498985</c:v>
                      </c:pt>
                      <c:pt idx="576">
                        <c:v>670.26129549934956</c:v>
                      </c:pt>
                      <c:pt idx="577">
                        <c:v>680.57007983705898</c:v>
                      </c:pt>
                      <c:pt idx="578">
                        <c:v>662.13782242935088</c:v>
                      </c:pt>
                      <c:pt idx="579">
                        <c:v>602.28030889692741</c:v>
                      </c:pt>
                      <c:pt idx="580">
                        <c:v>587.2684507015897</c:v>
                      </c:pt>
                      <c:pt idx="581">
                        <c:v>611.11641382975893</c:v>
                      </c:pt>
                      <c:pt idx="582">
                        <c:v>570.35631213094166</c:v>
                      </c:pt>
                      <c:pt idx="583">
                        <c:v>578.24231250557364</c:v>
                      </c:pt>
                      <c:pt idx="584">
                        <c:v>534.5368282440304</c:v>
                      </c:pt>
                      <c:pt idx="585">
                        <c:v>496.15205207373225</c:v>
                      </c:pt>
                      <c:pt idx="586">
                        <c:v>504.22804770679619</c:v>
                      </c:pt>
                      <c:pt idx="587">
                        <c:v>486.27081169932649</c:v>
                      </c:pt>
                      <c:pt idx="588">
                        <c:v>533.58672368583075</c:v>
                      </c:pt>
                      <c:pt idx="589">
                        <c:v>565.5107204518165</c:v>
                      </c:pt>
                      <c:pt idx="590">
                        <c:v>564.94063491404518</c:v>
                      </c:pt>
                      <c:pt idx="591">
                        <c:v>586.31830813863769</c:v>
                      </c:pt>
                      <c:pt idx="592">
                        <c:v>598.19479326341138</c:v>
                      </c:pt>
                      <c:pt idx="593">
                        <c:v>602.94538731332091</c:v>
                      </c:pt>
                      <c:pt idx="594">
                        <c:v>611.87652788012088</c:v>
                      </c:pt>
                      <c:pt idx="595">
                        <c:v>619.76253300534677</c:v>
                      </c:pt>
                      <c:pt idx="596">
                        <c:v>577.48220320580617</c:v>
                      </c:pt>
                      <c:pt idx="597">
                        <c:v>599.52495484679207</c:v>
                      </c:pt>
                      <c:pt idx="598">
                        <c:v>593.63422772609249</c:v>
                      </c:pt>
                      <c:pt idx="599">
                        <c:v>597.81473623823069</c:v>
                      </c:pt>
                      <c:pt idx="600">
                        <c:v>597.43471721780224</c:v>
                      </c:pt>
                      <c:pt idx="601">
                        <c:v>589.54871209257635</c:v>
                      </c:pt>
                      <c:pt idx="602">
                        <c:v>591.25893070113773</c:v>
                      </c:pt>
                      <c:pt idx="603">
                        <c:v>581.47272121010633</c:v>
                      </c:pt>
                      <c:pt idx="604">
                        <c:v>548.50358425195247</c:v>
                      </c:pt>
                      <c:pt idx="605">
                        <c:v>582.61284953030247</c:v>
                      </c:pt>
                      <c:pt idx="606">
                        <c:v>581.9477711139092</c:v>
                      </c:pt>
                      <c:pt idx="607">
                        <c:v>586.22331526001585</c:v>
                      </c:pt>
                      <c:pt idx="608">
                        <c:v>572.63661152668078</c:v>
                      </c:pt>
                      <c:pt idx="609">
                        <c:v>575.67698696802881</c:v>
                      </c:pt>
                      <c:pt idx="610">
                        <c:v>567.50596045159045</c:v>
                      </c:pt>
                      <c:pt idx="611">
                        <c:v>568.45610301454269</c:v>
                      </c:pt>
                      <c:pt idx="612">
                        <c:v>544.89312327283335</c:v>
                      </c:pt>
                      <c:pt idx="613">
                        <c:v>529.88126507749564</c:v>
                      </c:pt>
                      <c:pt idx="614">
                        <c:v>553.7292329562589</c:v>
                      </c:pt>
                      <c:pt idx="615">
                        <c:v>574.34683013524216</c:v>
                      </c:pt>
                      <c:pt idx="616">
                        <c:v>563.23042105607772</c:v>
                      </c:pt>
                      <c:pt idx="617">
                        <c:v>567.03091054778747</c:v>
                      </c:pt>
                      <c:pt idx="618">
                        <c:v>562.85039728505524</c:v>
                      </c:pt>
                      <c:pt idx="619">
                        <c:v>561.33021193967829</c:v>
                      </c:pt>
                      <c:pt idx="620">
                        <c:v>568.64609352238051</c:v>
                      </c:pt>
                      <c:pt idx="621">
                        <c:v>558.2897984935779</c:v>
                      </c:pt>
                      <c:pt idx="622">
                        <c:v>565.41568956844219</c:v>
                      </c:pt>
                      <c:pt idx="623">
                        <c:v>571.11642143070969</c:v>
                      </c:pt>
                      <c:pt idx="624">
                        <c:v>588.78863604696699</c:v>
                      </c:pt>
                      <c:pt idx="625">
                        <c:v>608.74111680480451</c:v>
                      </c:pt>
                      <c:pt idx="626">
                        <c:v>604.465577409292</c:v>
                      </c:pt>
                      <c:pt idx="627">
                        <c:v>605.32068433827578</c:v>
                      </c:pt>
                      <c:pt idx="628">
                        <c:v>592.49409465530232</c:v>
                      </c:pt>
                      <c:pt idx="629">
                        <c:v>579.38244557636415</c:v>
                      </c:pt>
                      <c:pt idx="630">
                        <c:v>589.92876911775727</c:v>
                      </c:pt>
                      <c:pt idx="631">
                        <c:v>603.99052275489521</c:v>
                      </c:pt>
                      <c:pt idx="632">
                        <c:v>567.79098659339707</c:v>
                      </c:pt>
                      <c:pt idx="633">
                        <c:v>550.02377434792379</c:v>
                      </c:pt>
                      <c:pt idx="634">
                        <c:v>554.5843398852428</c:v>
                      </c:pt>
                      <c:pt idx="635">
                        <c:v>560.7601264019072</c:v>
                      </c:pt>
                      <c:pt idx="636">
                        <c:v>580.61760953052874</c:v>
                      </c:pt>
                      <c:pt idx="637">
                        <c:v>588.9786645595575</c:v>
                      </c:pt>
                      <c:pt idx="638">
                        <c:v>600.28506889715391</c:v>
                      </c:pt>
                      <c:pt idx="639">
                        <c:v>601.90025187174683</c:v>
                      </c:pt>
                      <c:pt idx="640">
                        <c:v>598.76487880118282</c:v>
                      </c:pt>
                      <c:pt idx="641">
                        <c:v>591.73398535553463</c:v>
                      </c:pt>
                      <c:pt idx="642">
                        <c:v>587.45847921418044</c:v>
                      </c:pt>
                      <c:pt idx="643">
                        <c:v>600.19003326318546</c:v>
                      </c:pt>
                      <c:pt idx="644">
                        <c:v>611.02138294638496</c:v>
                      </c:pt>
                      <c:pt idx="645">
                        <c:v>610.16630927155961</c:v>
                      </c:pt>
                      <c:pt idx="646">
                        <c:v>610.83139243854703</c:v>
                      </c:pt>
                      <c:pt idx="647">
                        <c:v>614.25182490507586</c:v>
                      </c:pt>
                      <c:pt idx="648">
                        <c:v>620.42761142174027</c:v>
                      </c:pt>
                      <c:pt idx="649">
                        <c:v>614.91690332146902</c:v>
                      </c:pt>
                      <c:pt idx="650">
                        <c:v>627.83852863841082</c:v>
                      </c:pt>
                      <c:pt idx="651">
                        <c:v>626.03327914647502</c:v>
                      </c:pt>
                      <c:pt idx="652">
                        <c:v>639.90500427102256</c:v>
                      </c:pt>
                      <c:pt idx="653">
                        <c:v>658.33733293764158</c:v>
                      </c:pt>
                      <c:pt idx="654">
                        <c:v>656.81710958751216</c:v>
                      </c:pt>
                      <c:pt idx="655">
                        <c:v>660.52256344525347</c:v>
                      </c:pt>
                      <c:pt idx="656">
                        <c:v>652.6366343295324</c:v>
                      </c:pt>
                      <c:pt idx="657">
                        <c:v>668.50359945385378</c:v>
                      </c:pt>
                      <c:pt idx="658">
                        <c:v>676.57959508691761</c:v>
                      </c:pt>
                      <c:pt idx="659">
                        <c:v>682.47036021236966</c:v>
                      </c:pt>
                      <c:pt idx="660">
                        <c:v>692.44656496183313</c:v>
                      </c:pt>
                      <c:pt idx="661">
                        <c:v>693.1116433782264</c:v>
                      </c:pt>
                      <c:pt idx="662">
                        <c:v>698.43235622006546</c:v>
                      </c:pt>
                      <c:pt idx="663">
                        <c:v>720.00002470309005</c:v>
                      </c:pt>
                      <c:pt idx="664">
                        <c:v>721.99526470286389</c:v>
                      </c:pt>
                      <c:pt idx="665">
                        <c:v>724.56062349456738</c:v>
                      </c:pt>
                      <c:pt idx="666">
                        <c:v>725.79575419457365</c:v>
                      </c:pt>
                      <c:pt idx="667">
                        <c:v>730.83136963569564</c:v>
                      </c:pt>
                      <c:pt idx="668">
                        <c:v>727.60100368650956</c:v>
                      </c:pt>
                      <c:pt idx="669">
                        <c:v>735.29694229439269</c:v>
                      </c:pt>
                      <c:pt idx="670">
                        <c:v>761.04515254371381</c:v>
                      </c:pt>
                      <c:pt idx="671">
                        <c:v>799.14493582636385</c:v>
                      </c:pt>
                      <c:pt idx="672">
                        <c:v>788.59861228497084</c:v>
                      </c:pt>
                      <c:pt idx="673">
                        <c:v>802.56536829289269</c:v>
                      </c:pt>
                      <c:pt idx="674">
                        <c:v>784.79812279326109</c:v>
                      </c:pt>
                      <c:pt idx="675">
                        <c:v>746.2233228609665</c:v>
                      </c:pt>
                      <c:pt idx="676">
                        <c:v>759.23997431068869</c:v>
                      </c:pt>
                      <c:pt idx="677">
                        <c:v>760.47510501069485</c:v>
                      </c:pt>
                      <c:pt idx="678">
                        <c:v>785.36824158519062</c:v>
                      </c:pt>
                      <c:pt idx="679">
                        <c:v>828.31358329280795</c:v>
                      </c:pt>
                      <c:pt idx="680">
                        <c:v>824.98818170965342</c:v>
                      </c:pt>
                      <c:pt idx="681">
                        <c:v>813.49174885946661</c:v>
                      </c:pt>
                      <c:pt idx="682">
                        <c:v>833.44422961730425</c:v>
                      </c:pt>
                      <c:pt idx="683">
                        <c:v>802.8503944346993</c:v>
                      </c:pt>
                      <c:pt idx="684">
                        <c:v>833.15920822609189</c:v>
                      </c:pt>
                      <c:pt idx="685">
                        <c:v>823.37299398446646</c:v>
                      </c:pt>
                      <c:pt idx="686">
                        <c:v>830.30882329258191</c:v>
                      </c:pt>
                      <c:pt idx="687">
                        <c:v>838.6698403168582</c:v>
                      </c:pt>
                      <c:pt idx="688">
                        <c:v>859.9525539169872</c:v>
                      </c:pt>
                      <c:pt idx="689">
                        <c:v>868.50363745860636</c:v>
                      </c:pt>
                      <c:pt idx="690">
                        <c:v>880.76010834965018</c:v>
                      </c:pt>
                      <c:pt idx="691">
                        <c:v>861.75773215001232</c:v>
                      </c:pt>
                      <c:pt idx="692">
                        <c:v>848.17102841667725</c:v>
                      </c:pt>
                      <c:pt idx="693">
                        <c:v>864.98817410870311</c:v>
                      </c:pt>
                      <c:pt idx="694">
                        <c:v>834.01428190091724</c:v>
                      </c:pt>
                      <c:pt idx="695">
                        <c:v>844.27557930050375</c:v>
                      </c:pt>
                      <c:pt idx="696">
                        <c:v>866.60335708329592</c:v>
                      </c:pt>
                      <c:pt idx="697">
                        <c:v>850.54632544163178</c:v>
                      </c:pt>
                      <c:pt idx="698">
                        <c:v>871.92399866622441</c:v>
                      </c:pt>
                      <c:pt idx="699">
                        <c:v>789.54871684317038</c:v>
                      </c:pt>
                      <c:pt idx="700">
                        <c:v>846.55584544208398</c:v>
                      </c:pt>
                      <c:pt idx="701">
                        <c:v>826.98342170942726</c:v>
                      </c:pt>
                      <c:pt idx="702">
                        <c:v>843.32547474230387</c:v>
                      </c:pt>
                      <c:pt idx="703">
                        <c:v>835.72449575888436</c:v>
                      </c:pt>
                      <c:pt idx="704">
                        <c:v>841.71022050879992</c:v>
                      </c:pt>
                      <c:pt idx="705">
                        <c:v>816.34206253406569</c:v>
                      </c:pt>
                      <c:pt idx="706">
                        <c:v>820.04752114240091</c:v>
                      </c:pt>
                      <c:pt idx="707">
                        <c:v>822.1377967761432</c:v>
                      </c:pt>
                      <c:pt idx="708">
                        <c:v>808.4560621594336</c:v>
                      </c:pt>
                      <c:pt idx="709">
                        <c:v>739.38245317731423</c:v>
                      </c:pt>
                      <c:pt idx="710">
                        <c:v>703.18295026997441</c:v>
                      </c:pt>
                      <c:pt idx="711">
                        <c:v>732.82661438606294</c:v>
                      </c:pt>
                      <c:pt idx="712">
                        <c:v>681.61521527863306</c:v>
                      </c:pt>
                      <c:pt idx="713">
                        <c:v>678.9548921118718</c:v>
                      </c:pt>
                      <c:pt idx="714">
                        <c:v>664.98813610394984</c:v>
                      </c:pt>
                      <c:pt idx="715">
                        <c:v>690.0712679368778</c:v>
                      </c:pt>
                      <c:pt idx="716">
                        <c:v>718.47986786127683</c:v>
                      </c:pt>
                      <c:pt idx="717">
                        <c:v>723.04040014443751</c:v>
                      </c:pt>
                      <c:pt idx="718">
                        <c:v>763.89553747722323</c:v>
                      </c:pt>
                      <c:pt idx="719">
                        <c:v>787.933533868577</c:v>
                      </c:pt>
                      <c:pt idx="720">
                        <c:v>788.12352437641505</c:v>
                      </c:pt>
                      <c:pt idx="721">
                        <c:v>818.81239519298867</c:v>
                      </c:pt>
                      <c:pt idx="722">
                        <c:v>826.03331715122715</c:v>
                      </c:pt>
                      <c:pt idx="723">
                        <c:v>819.76249975118833</c:v>
                      </c:pt>
                      <c:pt idx="724">
                        <c:v>817.76725500082023</c:v>
                      </c:pt>
                      <c:pt idx="725">
                        <c:v>821.09265658397487</c:v>
                      </c:pt>
                      <c:pt idx="726">
                        <c:v>828.97866170920065</c:v>
                      </c:pt>
                      <c:pt idx="727">
                        <c:v>821.18769221794321</c:v>
                      </c:pt>
                      <c:pt idx="728">
                        <c:v>816.24710290960161</c:v>
                      </c:pt>
                      <c:pt idx="729">
                        <c:v>802.56536829289212</c:v>
                      </c:pt>
                      <c:pt idx="730">
                        <c:v>807.88601462641464</c:v>
                      </c:pt>
                      <c:pt idx="731">
                        <c:v>802.47033740951781</c:v>
                      </c:pt>
                      <c:pt idx="732">
                        <c:v>811.87649462596232</c:v>
                      </c:pt>
                      <c:pt idx="733">
                        <c:v>810.35634253474382</c:v>
                      </c:pt>
                      <c:pt idx="734">
                        <c:v>826.69839556762054</c:v>
                      </c:pt>
                      <c:pt idx="735">
                        <c:v>825.0831413341167</c:v>
                      </c:pt>
                      <c:pt idx="736">
                        <c:v>802.47033740951792</c:v>
                      </c:pt>
                      <c:pt idx="737">
                        <c:v>808.07607639316348</c:v>
                      </c:pt>
                      <c:pt idx="738">
                        <c:v>810.35634253474382</c:v>
                      </c:pt>
                      <c:pt idx="739">
                        <c:v>792.68412791848664</c:v>
                      </c:pt>
                      <c:pt idx="740">
                        <c:v>772.3515901354682</c:v>
                      </c:pt>
                      <c:pt idx="741">
                        <c:v>809.50119760100768</c:v>
                      </c:pt>
                      <c:pt idx="742">
                        <c:v>816.62708867587185</c:v>
                      </c:pt>
                      <c:pt idx="743">
                        <c:v>828.40861417618191</c:v>
                      </c:pt>
                      <c:pt idx="744">
                        <c:v>827.93352626762658</c:v>
                      </c:pt>
                      <c:pt idx="745">
                        <c:v>799.2399667097377</c:v>
                      </c:pt>
                      <c:pt idx="746">
                        <c:v>769.59623608533241</c:v>
                      </c:pt>
                      <c:pt idx="747">
                        <c:v>793.53919684271773</c:v>
                      </c:pt>
                      <c:pt idx="748">
                        <c:v>733.96678071101132</c:v>
                      </c:pt>
                      <c:pt idx="749">
                        <c:v>759.14494342731359</c:v>
                      </c:pt>
                      <c:pt idx="750">
                        <c:v>722.85040963659935</c:v>
                      </c:pt>
                      <c:pt idx="751">
                        <c:v>712.01905995339996</c:v>
                      </c:pt>
                      <c:pt idx="752">
                        <c:v>697.19715901174186</c:v>
                      </c:pt>
                      <c:pt idx="753">
                        <c:v>702.51787185358103</c:v>
                      </c:pt>
                      <c:pt idx="754">
                        <c:v>745.0831517854233</c:v>
                      </c:pt>
                      <c:pt idx="755">
                        <c:v>732.06657159461179</c:v>
                      </c:pt>
                      <c:pt idx="756">
                        <c:v>680.47511546200099</c:v>
                      </c:pt>
                      <c:pt idx="757">
                        <c:v>735.77203020294712</c:v>
                      </c:pt>
                      <c:pt idx="758">
                        <c:v>667.36343312890438</c:v>
                      </c:pt>
                      <c:pt idx="759">
                        <c:v>593.44419921350129</c:v>
                      </c:pt>
                      <c:pt idx="760">
                        <c:v>535.39193517301362</c:v>
                      </c:pt>
                      <c:pt idx="761">
                        <c:v>538.81236763954246</c:v>
                      </c:pt>
                      <c:pt idx="762">
                        <c:v>528.17104646893335</c:v>
                      </c:pt>
                      <c:pt idx="763">
                        <c:v>506.03326394457315</c:v>
                      </c:pt>
                      <c:pt idx="764">
                        <c:v>527.41093716916578</c:v>
                      </c:pt>
                      <c:pt idx="765">
                        <c:v>568.17103886798293</c:v>
                      </c:pt>
                      <c:pt idx="766">
                        <c:v>610.26134490552704</c:v>
                      </c:pt>
                      <c:pt idx="767">
                        <c:v>560.95015491449669</c:v>
                      </c:pt>
                      <c:pt idx="768">
                        <c:v>596.29455089285295</c:v>
                      </c:pt>
                      <c:pt idx="769">
                        <c:v>602.66036592210776</c:v>
                      </c:pt>
                      <c:pt idx="770">
                        <c:v>610.92642332192054</c:v>
                      </c:pt>
                      <c:pt idx="771">
                        <c:v>651.5914988879573</c:v>
                      </c:pt>
                      <c:pt idx="772">
                        <c:v>640.19003041282826</c:v>
                      </c:pt>
                      <c:pt idx="773">
                        <c:v>637.14965022088609</c:v>
                      </c:pt>
                      <c:pt idx="774">
                        <c:v>653.87176027894361</c:v>
                      </c:pt>
                      <c:pt idx="775">
                        <c:v>643.04041534633825</c:v>
                      </c:pt>
                      <c:pt idx="776">
                        <c:v>647.60101413781558</c:v>
                      </c:pt>
                      <c:pt idx="777">
                        <c:v>656.15202642052384</c:v>
                      </c:pt>
                      <c:pt idx="778">
                        <c:v>672.49408420399459</c:v>
                      </c:pt>
                      <c:pt idx="779">
                        <c:v>682.18533407056236</c:v>
                      </c:pt>
                      <c:pt idx="780">
                        <c:v>707.64852292867101</c:v>
                      </c:pt>
                      <c:pt idx="781">
                        <c:v>708.59862748687078</c:v>
                      </c:pt>
                      <c:pt idx="782">
                        <c:v>699.47749166163874</c:v>
                      </c:pt>
                      <c:pt idx="783">
                        <c:v>690.92640812001957</c:v>
                      </c:pt>
                      <c:pt idx="784">
                        <c:v>688.83613723687131</c:v>
                      </c:pt>
                      <c:pt idx="785">
                        <c:v>689.78624179507096</c:v>
                      </c:pt>
                      <c:pt idx="786">
                        <c:v>702.70786236141873</c:v>
                      </c:pt>
                      <c:pt idx="787">
                        <c:v>685.13067862853586</c:v>
                      </c:pt>
                      <c:pt idx="788">
                        <c:v>692.35160058677434</c:v>
                      </c:pt>
                      <c:pt idx="789">
                        <c:v>706.31829008637953</c:v>
                      </c:pt>
                      <c:pt idx="790">
                        <c:v>721.04516014466321</c:v>
                      </c:pt>
                      <c:pt idx="791">
                        <c:v>726.84088963614681</c:v>
                      </c:pt>
                      <c:pt idx="792">
                        <c:v>738.24228685236517</c:v>
                      </c:pt>
                      <c:pt idx="793">
                        <c:v>718.28980609452765</c:v>
                      </c:pt>
                      <c:pt idx="794">
                        <c:v>687.6959709119227</c:v>
                      </c:pt>
                      <c:pt idx="795">
                        <c:v>723.99050470263694</c:v>
                      </c:pt>
                      <c:pt idx="796">
                        <c:v>735.20191141101736</c:v>
                      </c:pt>
                      <c:pt idx="797">
                        <c:v>734.25180685281759</c:v>
                      </c:pt>
                      <c:pt idx="798">
                        <c:v>746.22332286096571</c:v>
                      </c:pt>
                      <c:pt idx="799">
                        <c:v>716.57958748596639</c:v>
                      </c:pt>
                      <c:pt idx="800">
                        <c:v>707.64852292867101</c:v>
                      </c:pt>
                      <c:pt idx="801">
                        <c:v>635.05937933773782</c:v>
                      </c:pt>
                      <c:pt idx="802">
                        <c:v>594.39434177645342</c:v>
                      </c:pt>
                      <c:pt idx="803">
                        <c:v>560.570097889316</c:v>
                      </c:pt>
                      <c:pt idx="804">
                        <c:v>573.49171845566377</c:v>
                      </c:pt>
                      <c:pt idx="805">
                        <c:v>546.98339415598093</c:v>
                      </c:pt>
                      <c:pt idx="806">
                        <c:v>596.95966731399869</c:v>
                      </c:pt>
                      <c:pt idx="807">
                        <c:v>616.15203402147449</c:v>
                      </c:pt>
                      <c:pt idx="808">
                        <c:v>620.6176019295774</c:v>
                      </c:pt>
                      <c:pt idx="809">
                        <c:v>650.83138483759569</c:v>
                      </c:pt>
                      <c:pt idx="810">
                        <c:v>649.59625413758943</c:v>
                      </c:pt>
                      <c:pt idx="811">
                        <c:v>654.44181256255661</c:v>
                      </c:pt>
                      <c:pt idx="812">
                        <c:v>648.17106167083443</c:v>
                      </c:pt>
                      <c:pt idx="813">
                        <c:v>649.21620186300265</c:v>
                      </c:pt>
                      <c:pt idx="814">
                        <c:v>633.06413933796409</c:v>
                      </c:pt>
                      <c:pt idx="815">
                        <c:v>581.09266418492484</c:v>
                      </c:pt>
                      <c:pt idx="816">
                        <c:v>591.63898772631785</c:v>
                      </c:pt>
                      <c:pt idx="817">
                        <c:v>550.68885276431627</c:v>
                      </c:pt>
                      <c:pt idx="818">
                        <c:v>536.62709912717821</c:v>
                      </c:pt>
                      <c:pt idx="819">
                        <c:v>554.1092852308451</c:v>
                      </c:pt>
                      <c:pt idx="820">
                        <c:v>588.50357665100148</c:v>
                      </c:pt>
                      <c:pt idx="821">
                        <c:v>566.8408820351965</c:v>
                      </c:pt>
                      <c:pt idx="822">
                        <c:v>539.28742229393958</c:v>
                      </c:pt>
                      <c:pt idx="823">
                        <c:v>523.70547856083056</c:v>
                      </c:pt>
                      <c:pt idx="824">
                        <c:v>514.01426194842122</c:v>
                      </c:pt>
                      <c:pt idx="825">
                        <c:v>498.62234672790265</c:v>
                      </c:pt>
                      <c:pt idx="826">
                        <c:v>507.55344928995032</c:v>
                      </c:pt>
                      <c:pt idx="827">
                        <c:v>512.30404333985985</c:v>
                      </c:pt>
                      <c:pt idx="828">
                        <c:v>536.72213001055275</c:v>
                      </c:pt>
                      <c:pt idx="829">
                        <c:v>571.68646896372809</c:v>
                      </c:pt>
                      <c:pt idx="830">
                        <c:v>556.76960839760636</c:v>
                      </c:pt>
                      <c:pt idx="831">
                        <c:v>581.75774260131823</c:v>
                      </c:pt>
                      <c:pt idx="832">
                        <c:v>553.91925671825481</c:v>
                      </c:pt>
                      <c:pt idx="833">
                        <c:v>506.03326394457343</c:v>
                      </c:pt>
                      <c:pt idx="834">
                        <c:v>518.00477995272149</c:v>
                      </c:pt>
                      <c:pt idx="835">
                        <c:v>464.13302442437197</c:v>
                      </c:pt>
                      <c:pt idx="836">
                        <c:v>492.82661723641922</c:v>
                      </c:pt>
                      <c:pt idx="837">
                        <c:v>516.67461836934092</c:v>
                      </c:pt>
                      <c:pt idx="838">
                        <c:v>501.75775780321925</c:v>
                      </c:pt>
                      <c:pt idx="839">
                        <c:v>518.95488451092126</c:v>
                      </c:pt>
                      <c:pt idx="840">
                        <c:v>497.10215663193185</c:v>
                      </c:pt>
                      <c:pt idx="841">
                        <c:v>494.63186672835508</c:v>
                      </c:pt>
                      <c:pt idx="842">
                        <c:v>513.15915501943766</c:v>
                      </c:pt>
                      <c:pt idx="843">
                        <c:v>509.54872729447669</c:v>
                      </c:pt>
                      <c:pt idx="844">
                        <c:v>541.66271931889446</c:v>
                      </c:pt>
                      <c:pt idx="845">
                        <c:v>548.59861513532655</c:v>
                      </c:pt>
                      <c:pt idx="846">
                        <c:v>546.88840127735909</c:v>
                      </c:pt>
                      <c:pt idx="847">
                        <c:v>550.59385988569454</c:v>
                      </c:pt>
                      <c:pt idx="848">
                        <c:v>564.27555649765168</c:v>
                      </c:pt>
                      <c:pt idx="849">
                        <c:v>583.5629540885019</c:v>
                      </c:pt>
                      <c:pt idx="850">
                        <c:v>580.71260715974438</c:v>
                      </c:pt>
                      <c:pt idx="851">
                        <c:v>605.41571522164975</c:v>
                      </c:pt>
                      <c:pt idx="852">
                        <c:v>600.66512117174034</c:v>
                      </c:pt>
                      <c:pt idx="853">
                        <c:v>607.41095997201762</c:v>
                      </c:pt>
                      <c:pt idx="854">
                        <c:v>611.21144946372738</c:v>
                      </c:pt>
                      <c:pt idx="855">
                        <c:v>631.44895161277736</c:v>
                      </c:pt>
                      <c:pt idx="856">
                        <c:v>617.38723598039178</c:v>
                      </c:pt>
                      <c:pt idx="857">
                        <c:v>618.9073880716104</c:v>
                      </c:pt>
                      <c:pt idx="858">
                        <c:v>626.41333617165537</c:v>
                      </c:pt>
                      <c:pt idx="859">
                        <c:v>598.38482177600133</c:v>
                      </c:pt>
                      <c:pt idx="860">
                        <c:v>606.9359053176205</c:v>
                      </c:pt>
                      <c:pt idx="861">
                        <c:v>587.17341506762091</c:v>
                      </c:pt>
                      <c:pt idx="862">
                        <c:v>572.54158064330568</c:v>
                      </c:pt>
                      <c:pt idx="863">
                        <c:v>606.55584829243958</c:v>
                      </c:pt>
                      <c:pt idx="864">
                        <c:v>592.68412316789204</c:v>
                      </c:pt>
                      <c:pt idx="865">
                        <c:v>606.74587680502987</c:v>
                      </c:pt>
                      <c:pt idx="866">
                        <c:v>609.69122136300348</c:v>
                      </c:pt>
                      <c:pt idx="867">
                        <c:v>636.4845718044927</c:v>
                      </c:pt>
                      <c:pt idx="868">
                        <c:v>635.24944110448644</c:v>
                      </c:pt>
                      <c:pt idx="869">
                        <c:v>645.89080027984789</c:v>
                      </c:pt>
                      <c:pt idx="870">
                        <c:v>657.4821880039043</c:v>
                      </c:pt>
                      <c:pt idx="871">
                        <c:v>660.14258242957624</c:v>
                      </c:pt>
                      <c:pt idx="872">
                        <c:v>630.49884705457691</c:v>
                      </c:pt>
                      <c:pt idx="873">
                        <c:v>635.62949812966724</c:v>
                      </c:pt>
                      <c:pt idx="874">
                        <c:v>643.51550325489302</c:v>
                      </c:pt>
                      <c:pt idx="875">
                        <c:v>662.61283907899451</c:v>
                      </c:pt>
                      <c:pt idx="876">
                        <c:v>646.46084781286675</c:v>
                      </c:pt>
                      <c:pt idx="877">
                        <c:v>646.27078129552388</c:v>
                      </c:pt>
                      <c:pt idx="878">
                        <c:v>659.76252540439532</c:v>
                      </c:pt>
                      <c:pt idx="879">
                        <c:v>674.48932420376809</c:v>
                      </c:pt>
                      <c:pt idx="880">
                        <c:v>675.72452141209089</c:v>
                      </c:pt>
                      <c:pt idx="881">
                        <c:v>688.266089703852</c:v>
                      </c:pt>
                      <c:pt idx="882">
                        <c:v>711.25894590303756</c:v>
                      </c:pt>
                      <c:pt idx="883">
                        <c:v>744.32304248565504</c:v>
                      </c:pt>
                      <c:pt idx="884">
                        <c:v>721.23522191141183</c:v>
                      </c:pt>
                      <c:pt idx="885">
                        <c:v>729.21618666110135</c:v>
                      </c:pt>
                      <c:pt idx="886">
                        <c:v>745.36817792722911</c:v>
                      </c:pt>
                      <c:pt idx="887">
                        <c:v>760.1900788688871</c:v>
                      </c:pt>
                      <c:pt idx="888">
                        <c:v>733.3967331779919</c:v>
                      </c:pt>
                      <c:pt idx="889">
                        <c:v>758.95488166056418</c:v>
                      </c:pt>
                      <c:pt idx="890">
                        <c:v>758.28979849357677</c:v>
                      </c:pt>
                      <c:pt idx="891">
                        <c:v>767.12590817700254</c:v>
                      </c:pt>
                      <c:pt idx="892">
                        <c:v>774.44186101861544</c:v>
                      </c:pt>
                      <c:pt idx="893">
                        <c:v>782.04276874312404</c:v>
                      </c:pt>
                      <c:pt idx="894">
                        <c:v>759.33493393515096</c:v>
                      </c:pt>
                      <c:pt idx="895">
                        <c:v>785.46320120965288</c:v>
                      </c:pt>
                      <c:pt idx="896">
                        <c:v>763.89553747722221</c:v>
                      </c:pt>
                      <c:pt idx="897">
                        <c:v>742.80289039443619</c:v>
                      </c:pt>
                      <c:pt idx="898">
                        <c:v>778.7173671599694</c:v>
                      </c:pt>
                      <c:pt idx="899">
                        <c:v>777.86229348514405</c:v>
                      </c:pt>
                      <c:pt idx="900">
                        <c:v>751.06894779424886</c:v>
                      </c:pt>
                      <c:pt idx="901">
                        <c:v>738.52738425308189</c:v>
                      </c:pt>
                      <c:pt idx="902">
                        <c:v>744.32304248565481</c:v>
                      </c:pt>
                      <c:pt idx="903">
                        <c:v>783.37293032650462</c:v>
                      </c:pt>
                      <c:pt idx="904">
                        <c:v>761.9952571019121</c:v>
                      </c:pt>
                      <c:pt idx="905">
                        <c:v>765.32072994397743</c:v>
                      </c:pt>
                      <c:pt idx="906">
                        <c:v>778.81239804334393</c:v>
                      </c:pt>
                      <c:pt idx="907">
                        <c:v>794.67936791825946</c:v>
                      </c:pt>
                      <c:pt idx="908">
                        <c:v>800.95018531829828</c:v>
                      </c:pt>
                      <c:pt idx="909">
                        <c:v>828.02855715099997</c:v>
                      </c:pt>
                      <c:pt idx="910">
                        <c:v>838.85990683419948</c:v>
                      </c:pt>
                      <c:pt idx="911">
                        <c:v>836.57964069261914</c:v>
                      </c:pt>
                      <c:pt idx="912">
                        <c:v>859.85752303361119</c:v>
                      </c:pt>
                      <c:pt idx="913">
                        <c:v>858.1473044250497</c:v>
                      </c:pt>
                      <c:pt idx="914">
                        <c:v>824.79811519230907</c:v>
                      </c:pt>
                      <c:pt idx="915">
                        <c:v>855.58201689225689</c:v>
                      </c:pt>
                      <c:pt idx="916">
                        <c:v>847.41099037581853</c:v>
                      </c:pt>
                      <c:pt idx="917">
                        <c:v>840.85514683397321</c:v>
                      </c:pt>
                      <c:pt idx="918">
                        <c:v>849.40623037559237</c:v>
                      </c:pt>
                      <c:pt idx="919">
                        <c:v>836.4846098092446</c:v>
                      </c:pt>
                      <c:pt idx="920">
                        <c:v>850.35633493379203</c:v>
                      </c:pt>
                      <c:pt idx="921">
                        <c:v>821.18769221794207</c:v>
                      </c:pt>
                      <c:pt idx="922">
                        <c:v>834.39433417550208</c:v>
                      </c:pt>
                      <c:pt idx="923">
                        <c:v>817.0071457010514</c:v>
                      </c:pt>
                      <c:pt idx="924">
                        <c:v>826.88839082605114</c:v>
                      </c:pt>
                      <c:pt idx="925">
                        <c:v>862.42281056640365</c:v>
                      </c:pt>
                      <c:pt idx="926">
                        <c:v>880.47508220784187</c:v>
                      </c:pt>
                      <c:pt idx="927">
                        <c:v>869.83379904198523</c:v>
                      </c:pt>
                      <c:pt idx="928">
                        <c:v>831.54394924199244</c:v>
                      </c:pt>
                      <c:pt idx="929">
                        <c:v>846.65087632545681</c:v>
                      </c:pt>
                      <c:pt idx="930">
                        <c:v>848.7411519591991</c:v>
                      </c:pt>
                      <c:pt idx="931">
                        <c:v>873.34919113297781</c:v>
                      </c:pt>
                      <c:pt idx="932">
                        <c:v>863.56298164194641</c:v>
                      </c:pt>
                      <c:pt idx="933">
                        <c:v>901.56773404122202</c:v>
                      </c:pt>
                      <c:pt idx="934">
                        <c:v>925.41573517414372</c:v>
                      </c:pt>
                      <c:pt idx="935">
                        <c:v>906.88837562415029</c:v>
                      </c:pt>
                      <c:pt idx="936">
                        <c:v>898.81237999108635</c:v>
                      </c:pt>
                      <c:pt idx="937">
                        <c:v>903.84800018280225</c:v>
                      </c:pt>
                      <c:pt idx="938">
                        <c:v>754.77440640258419</c:v>
                      </c:pt>
                      <c:pt idx="939">
                        <c:v>751.16390741871237</c:v>
                      </c:pt>
                      <c:pt idx="940">
                        <c:v>805.13066057627782</c:v>
                      </c:pt>
                      <c:pt idx="941">
                        <c:v>755.05942779379643</c:v>
                      </c:pt>
                      <c:pt idx="942">
                        <c:v>735.96202071078426</c:v>
                      </c:pt>
                      <c:pt idx="943">
                        <c:v>774.44186101861521</c:v>
                      </c:pt>
                      <c:pt idx="944">
                        <c:v>696.81710198656015</c:v>
                      </c:pt>
                      <c:pt idx="945">
                        <c:v>690.54635584543212</c:v>
                      </c:pt>
                      <c:pt idx="946">
                        <c:v>741.85278583623631</c:v>
                      </c:pt>
                      <c:pt idx="947">
                        <c:v>814.0618011430779</c:v>
                      </c:pt>
                      <c:pt idx="948">
                        <c:v>820.04752114239932</c:v>
                      </c:pt>
                      <c:pt idx="949">
                        <c:v>821.56774449252873</c:v>
                      </c:pt>
                      <c:pt idx="950">
                        <c:v>878.66990872541066</c:v>
                      </c:pt>
                      <c:pt idx="951">
                        <c:v>884.75065960810662</c:v>
                      </c:pt>
                      <c:pt idx="952">
                        <c:v>887.98103030788673</c:v>
                      </c:pt>
                      <c:pt idx="953">
                        <c:v>894.72686435757021</c:v>
                      </c:pt>
                      <c:pt idx="954">
                        <c:v>898.71734910771193</c:v>
                      </c:pt>
                      <c:pt idx="955">
                        <c:v>888.45611821644206</c:v>
                      </c:pt>
                      <c:pt idx="956">
                        <c:v>857.1971998668497</c:v>
                      </c:pt>
                      <c:pt idx="957">
                        <c:v>812.73163955969733</c:v>
                      </c:pt>
                      <c:pt idx="958">
                        <c:v>872.77914359995873</c:v>
                      </c:pt>
                      <c:pt idx="959">
                        <c:v>885.7007641663065</c:v>
                      </c:pt>
                      <c:pt idx="960">
                        <c:v>892.54163384995832</c:v>
                      </c:pt>
                      <c:pt idx="961">
                        <c:v>893.3016718908151</c:v>
                      </c:pt>
                      <c:pt idx="962">
                        <c:v>907.64848967451178</c:v>
                      </c:pt>
                      <c:pt idx="963">
                        <c:v>902.32784334098926</c:v>
                      </c:pt>
                      <c:pt idx="964">
                        <c:v>910.59383423248539</c:v>
                      </c:pt>
                      <c:pt idx="965">
                        <c:v>877.24471625865556</c:v>
                      </c:pt>
                      <c:pt idx="966">
                        <c:v>886.27081644991938</c:v>
                      </c:pt>
                      <c:pt idx="967">
                        <c:v>919.3349795408534</c:v>
                      </c:pt>
                      <c:pt idx="968">
                        <c:v>877.0546497413128</c:v>
                      </c:pt>
                      <c:pt idx="969">
                        <c:v>878.28985170022975</c:v>
                      </c:pt>
                      <c:pt idx="970">
                        <c:v>887.79103980004868</c:v>
                      </c:pt>
                      <c:pt idx="971">
                        <c:v>889.88131068319683</c:v>
                      </c:pt>
                      <c:pt idx="972">
                        <c:v>900.61762948302191</c:v>
                      </c:pt>
                      <c:pt idx="973">
                        <c:v>889.97627030766046</c:v>
                      </c:pt>
                      <c:pt idx="974">
                        <c:v>872.58908183320966</c:v>
                      </c:pt>
                      <c:pt idx="975">
                        <c:v>799.04990494298761</c:v>
                      </c:pt>
                      <c:pt idx="976">
                        <c:v>668.78862559565857</c:v>
                      </c:pt>
                      <c:pt idx="977">
                        <c:v>542.89788327305814</c:v>
                      </c:pt>
                      <c:pt idx="978">
                        <c:v>486.08078318673512</c:v>
                      </c:pt>
                      <c:pt idx="979">
                        <c:v>532.25656210244915</c:v>
                      </c:pt>
                      <c:pt idx="980">
                        <c:v>520.66509836888793</c:v>
                      </c:pt>
                      <c:pt idx="981">
                        <c:v>495.20191426137325</c:v>
                      </c:pt>
                      <c:pt idx="982">
                        <c:v>475.62949052871653</c:v>
                      </c:pt>
                      <c:pt idx="983">
                        <c:v>407.41095522142274</c:v>
                      </c:pt>
                      <c:pt idx="984">
                        <c:v>455.01189334973333</c:v>
                      </c:pt>
                      <c:pt idx="985">
                        <c:v>455.29691474094574</c:v>
                      </c:pt>
                      <c:pt idx="986">
                        <c:v>421.85276588374154</c:v>
                      </c:pt>
                      <c:pt idx="987">
                        <c:v>458.24229730367171</c:v>
                      </c:pt>
                      <c:pt idx="988">
                        <c:v>447.31595474185025</c:v>
                      </c:pt>
                      <c:pt idx="989">
                        <c:v>458.7173519580686</c:v>
                      </c:pt>
                      <c:pt idx="990">
                        <c:v>469.16867787024563</c:v>
                      </c:pt>
                      <c:pt idx="991">
                        <c:v>468.1235424286715</c:v>
                      </c:pt>
                      <c:pt idx="992">
                        <c:v>515.62948292776605</c:v>
                      </c:pt>
                      <c:pt idx="993">
                        <c:v>546.60334188139348</c:v>
                      </c:pt>
                      <c:pt idx="994">
                        <c:v>546.31831573958698</c:v>
                      </c:pt>
                      <c:pt idx="995">
                        <c:v>481.14016062423525</c:v>
                      </c:pt>
                      <c:pt idx="996">
                        <c:v>515.81951144035634</c:v>
                      </c:pt>
                      <c:pt idx="997">
                        <c:v>481.23519150760961</c:v>
                      </c:pt>
                      <c:pt idx="998">
                        <c:v>490.64134872405407</c:v>
                      </c:pt>
                      <c:pt idx="999">
                        <c:v>478.66986597006439</c:v>
                      </c:pt>
                      <c:pt idx="1000">
                        <c:v>466.41332382010995</c:v>
                      </c:pt>
                      <c:pt idx="1001">
                        <c:v>432.87414407953133</c:v>
                      </c:pt>
                      <c:pt idx="1002">
                        <c:v>432.20906091254398</c:v>
                      </c:pt>
                      <c:pt idx="1003">
                        <c:v>452.63659632477845</c:v>
                      </c:pt>
                      <c:pt idx="1004">
                        <c:v>458.24229730367153</c:v>
                      </c:pt>
                      <c:pt idx="1005">
                        <c:v>482.18529606580921</c:v>
                      </c:pt>
                      <c:pt idx="1006">
                        <c:v>509.73875580706618</c:v>
                      </c:pt>
                      <c:pt idx="1007">
                        <c:v>503.56296929040172</c:v>
                      </c:pt>
                      <c:pt idx="1008">
                        <c:v>514.96440451137255</c:v>
                      </c:pt>
                      <c:pt idx="1009">
                        <c:v>540.42758861888717</c:v>
                      </c:pt>
                      <c:pt idx="1010">
                        <c:v>540.42758861888717</c:v>
                      </c:pt>
                      <c:pt idx="1011">
                        <c:v>573.96677311005976</c:v>
                      </c:pt>
                      <c:pt idx="1012">
                        <c:v>541.66271931889344</c:v>
                      </c:pt>
                      <c:pt idx="1013">
                        <c:v>529.02615814851049</c:v>
                      </c:pt>
                      <c:pt idx="1014">
                        <c:v>567.22093906037651</c:v>
                      </c:pt>
                      <c:pt idx="1015">
                        <c:v>571.591476085105</c:v>
                      </c:pt>
                      <c:pt idx="1016">
                        <c:v>612.82663243831905</c:v>
                      </c:pt>
                      <c:pt idx="1017">
                        <c:v>588.78863604696539</c:v>
                      </c:pt>
                      <c:pt idx="1018">
                        <c:v>548.78861039375749</c:v>
                      </c:pt>
                      <c:pt idx="1019">
                        <c:v>594.29930614248406</c:v>
                      </c:pt>
                      <c:pt idx="1020">
                        <c:v>586.41333902201063</c:v>
                      </c:pt>
                      <c:pt idx="1021">
                        <c:v>567.69598896417926</c:v>
                      </c:pt>
                      <c:pt idx="1022">
                        <c:v>578.81236003859112</c:v>
                      </c:pt>
                      <c:pt idx="1023">
                        <c:v>595.91452712182956</c:v>
                      </c:pt>
                      <c:pt idx="1024">
                        <c:v>587.7435006053912</c:v>
                      </c:pt>
                      <c:pt idx="1025">
                        <c:v>578.14728162219797</c:v>
                      </c:pt>
                      <c:pt idx="1026">
                        <c:v>607.88600987581924</c:v>
                      </c:pt>
                      <c:pt idx="1027">
                        <c:v>596.10455563441997</c:v>
                      </c:pt>
                      <c:pt idx="1028">
                        <c:v>576.62709152622688</c:v>
                      </c:pt>
                      <c:pt idx="1029">
                        <c:v>588.12355763057201</c:v>
                      </c:pt>
                      <c:pt idx="1030">
                        <c:v>600.38006177577404</c:v>
                      </c:pt>
                      <c:pt idx="1031">
                        <c:v>567.60099133496306</c:v>
                      </c:pt>
                      <c:pt idx="1032">
                        <c:v>583.37296358066249</c:v>
                      </c:pt>
                      <c:pt idx="1033">
                        <c:v>569.8812574765434</c:v>
                      </c:pt>
                      <c:pt idx="1034">
                        <c:v>520.09505083586862</c:v>
                      </c:pt>
                      <c:pt idx="1035">
                        <c:v>484.18053606558294</c:v>
                      </c:pt>
                      <c:pt idx="1036">
                        <c:v>533.58672368582927</c:v>
                      </c:pt>
                      <c:pt idx="1037">
                        <c:v>503.56296929040155</c:v>
                      </c:pt>
                      <c:pt idx="1038">
                        <c:v>538.90739852291597</c:v>
                      </c:pt>
                      <c:pt idx="1039">
                        <c:v>520.95016251544632</c:v>
                      </c:pt>
                      <c:pt idx="1040">
                        <c:v>538.2423201065227</c:v>
                      </c:pt>
                      <c:pt idx="1041">
                        <c:v>552.58909988546702</c:v>
                      </c:pt>
                      <c:pt idx="1042">
                        <c:v>549.73874820611536</c:v>
                      </c:pt>
                      <c:pt idx="1043">
                        <c:v>557.14966542278614</c:v>
                      </c:pt>
                      <c:pt idx="1044">
                        <c:v>551.82902383985777</c:v>
                      </c:pt>
                      <c:pt idx="1045">
                        <c:v>555.05938978904373</c:v>
                      </c:pt>
                      <c:pt idx="1046">
                        <c:v>578.62236953075308</c:v>
                      </c:pt>
                      <c:pt idx="1047">
                        <c:v>555.81950383940557</c:v>
                      </c:pt>
                      <c:pt idx="1048">
                        <c:v>514.96440451137244</c:v>
                      </c:pt>
                      <c:pt idx="1049">
                        <c:v>564.46558501024072</c:v>
                      </c:pt>
                      <c:pt idx="1050">
                        <c:v>548.5986151353253</c:v>
                      </c:pt>
                      <c:pt idx="1051">
                        <c:v>532.4465906150391</c:v>
                      </c:pt>
                      <c:pt idx="1052">
                        <c:v>509.928746314904</c:v>
                      </c:pt>
                      <c:pt idx="1053">
                        <c:v>503.46797166118552</c:v>
                      </c:pt>
                      <c:pt idx="1054">
                        <c:v>428.88362607523101</c:v>
                      </c:pt>
                      <c:pt idx="1055">
                        <c:v>456.24705730389758</c:v>
                      </c:pt>
                      <c:pt idx="1056">
                        <c:v>475.62949052871613</c:v>
                      </c:pt>
                      <c:pt idx="1057">
                        <c:v>507.17343026952091</c:v>
                      </c:pt>
                      <c:pt idx="1058">
                        <c:v>486.46084021191569</c:v>
                      </c:pt>
                      <c:pt idx="1059">
                        <c:v>448.26605930004968</c:v>
                      </c:pt>
                      <c:pt idx="1060">
                        <c:v>467.74348540349035</c:v>
                      </c:pt>
                      <c:pt idx="1061">
                        <c:v>490.73637960742832</c:v>
                      </c:pt>
                      <c:pt idx="1062">
                        <c:v>501.75775780321817</c:v>
                      </c:pt>
                      <c:pt idx="1063">
                        <c:v>492.54159109461176</c:v>
                      </c:pt>
                      <c:pt idx="1064">
                        <c:v>497.86227068229243</c:v>
                      </c:pt>
                      <c:pt idx="1065">
                        <c:v>507.36345878211131</c:v>
                      </c:pt>
                      <c:pt idx="1066">
                        <c:v>491.30642714044711</c:v>
                      </c:pt>
                      <c:pt idx="1067">
                        <c:v>479.33494913705147</c:v>
                      </c:pt>
                      <c:pt idx="1068">
                        <c:v>449.02613534565893</c:v>
                      </c:pt>
                      <c:pt idx="1069">
                        <c:v>464.22805530774531</c:v>
                      </c:pt>
                      <c:pt idx="1070">
                        <c:v>450.26129929982346</c:v>
                      </c:pt>
                      <c:pt idx="1071">
                        <c:v>402.28030414633213</c:v>
                      </c:pt>
                      <c:pt idx="1072">
                        <c:v>378.81236003859129</c:v>
                      </c:pt>
                      <c:pt idx="1073">
                        <c:v>389.92876911775556</c:v>
                      </c:pt>
                      <c:pt idx="1074">
                        <c:v>408.64608592142861</c:v>
                      </c:pt>
                      <c:pt idx="1075">
                        <c:v>366.7458464012272</c:v>
                      </c:pt>
                      <c:pt idx="1076">
                        <c:v>380.33255013456227</c:v>
                      </c:pt>
                      <c:pt idx="1077">
                        <c:v>342.32779773528671</c:v>
                      </c:pt>
                      <c:pt idx="1078">
                        <c:v>342.13776922269631</c:v>
                      </c:pt>
                      <c:pt idx="1079">
                        <c:v>333.58671893523547</c:v>
                      </c:pt>
                      <c:pt idx="1080">
                        <c:v>334.9168805186161</c:v>
                      </c:pt>
                      <c:pt idx="1081">
                        <c:v>362.85035928030152</c:v>
                      </c:pt>
                      <c:pt idx="1082">
                        <c:v>344.03801159325417</c:v>
                      </c:pt>
                      <c:pt idx="1083">
                        <c:v>360.3800693767248</c:v>
                      </c:pt>
                      <c:pt idx="1084">
                        <c:v>345.65323257259956</c:v>
                      </c:pt>
                      <c:pt idx="1085">
                        <c:v>357.43468681399878</c:v>
                      </c:pt>
                      <c:pt idx="1086">
                        <c:v>371.68646896372712</c:v>
                      </c:pt>
                      <c:pt idx="1087">
                        <c:v>375.86701548061768</c:v>
                      </c:pt>
                      <c:pt idx="1088">
                        <c:v>350.21379810991857</c:v>
                      </c:pt>
                      <c:pt idx="1089">
                        <c:v>354.77436364723764</c:v>
                      </c:pt>
                      <c:pt idx="1090">
                        <c:v>350.87888127690587</c:v>
                      </c:pt>
                      <c:pt idx="1091">
                        <c:v>337.00715140176436</c:v>
                      </c:pt>
                      <c:pt idx="1092">
                        <c:v>320.76009599810379</c:v>
                      </c:pt>
                      <c:pt idx="1093">
                        <c:v>318.38479897314903</c:v>
                      </c:pt>
                      <c:pt idx="1094">
                        <c:v>315.91450431897823</c:v>
                      </c:pt>
                      <c:pt idx="1095">
                        <c:v>296.72209960675002</c:v>
                      </c:pt>
                      <c:pt idx="1096">
                        <c:v>309.54872729447578</c:v>
                      </c:pt>
                      <c:pt idx="1097">
                        <c:v>323.70547381023573</c:v>
                      </c:pt>
                      <c:pt idx="1098">
                        <c:v>336.34207298537109</c:v>
                      </c:pt>
                      <c:pt idx="1099">
                        <c:v>337.1021490309804</c:v>
                      </c:pt>
                      <c:pt idx="1100">
                        <c:v>346.12828722699646</c:v>
                      </c:pt>
                      <c:pt idx="1101">
                        <c:v>365.7957418430276</c:v>
                      </c:pt>
                      <c:pt idx="1102">
                        <c:v>347.45844405978312</c:v>
                      </c:pt>
                      <c:pt idx="1103">
                        <c:v>349.45368881015105</c:v>
                      </c:pt>
                      <c:pt idx="1104">
                        <c:v>361.61523333088957</c:v>
                      </c:pt>
                      <c:pt idx="1105">
                        <c:v>356.29455374320884</c:v>
                      </c:pt>
                      <c:pt idx="1106">
                        <c:v>350.4038266225092</c:v>
                      </c:pt>
                      <c:pt idx="1107">
                        <c:v>380.90263092173979</c:v>
                      </c:pt>
                      <c:pt idx="1108">
                        <c:v>387.26841269683632</c:v>
                      </c:pt>
                      <c:pt idx="1109">
                        <c:v>399.61998573016518</c:v>
                      </c:pt>
                      <c:pt idx="1110">
                        <c:v>394.77435604628732</c:v>
                      </c:pt>
                      <c:pt idx="1111">
                        <c:v>393.44419921350078</c:v>
                      </c:pt>
                      <c:pt idx="1112">
                        <c:v>378.05228399298221</c:v>
                      </c:pt>
                      <c:pt idx="1113">
                        <c:v>383.27792794669455</c:v>
                      </c:pt>
                      <c:pt idx="1114">
                        <c:v>389.92876911775585</c:v>
                      </c:pt>
                      <c:pt idx="1115">
                        <c:v>409.9762807589679</c:v>
                      </c:pt>
                      <c:pt idx="1116">
                        <c:v>416.4370934174388</c:v>
                      </c:pt>
                      <c:pt idx="1117">
                        <c:v>410.54632829198681</c:v>
                      </c:pt>
                      <c:pt idx="1118">
                        <c:v>425.46319360870245</c:v>
                      </c:pt>
                      <c:pt idx="1119">
                        <c:v>437.90975952065344</c:v>
                      </c:pt>
                      <c:pt idx="1120">
                        <c:v>441.3301967377763</c:v>
                      </c:pt>
                      <c:pt idx="1121">
                        <c:v>453.68173176635275</c:v>
                      </c:pt>
                      <c:pt idx="1122">
                        <c:v>459.57245888705239</c:v>
                      </c:pt>
                      <c:pt idx="1123">
                        <c:v>437.52970249547252</c:v>
                      </c:pt>
                      <c:pt idx="1124">
                        <c:v>439.81000664180522</c:v>
                      </c:pt>
                      <c:pt idx="1125">
                        <c:v>445.98575515371726</c:v>
                      </c:pt>
                      <c:pt idx="1126">
                        <c:v>471.82900103700678</c:v>
                      </c:pt>
                      <c:pt idx="1127">
                        <c:v>483.42046001997397</c:v>
                      </c:pt>
                      <c:pt idx="1128">
                        <c:v>480.09502518266112</c:v>
                      </c:pt>
                      <c:pt idx="1129">
                        <c:v>494.06178119058302</c:v>
                      </c:pt>
                      <c:pt idx="1130">
                        <c:v>480.38008457862594</c:v>
                      </c:pt>
                      <c:pt idx="1131">
                        <c:v>452.63659632477857</c:v>
                      </c:pt>
                      <c:pt idx="1132">
                        <c:v>482.66034596961219</c:v>
                      </c:pt>
                      <c:pt idx="1133">
                        <c:v>437.81476664203126</c:v>
                      </c:pt>
                      <c:pt idx="1134">
                        <c:v>449.59621613283645</c:v>
                      </c:pt>
                      <c:pt idx="1135">
                        <c:v>442.85038208315314</c:v>
                      </c:pt>
                      <c:pt idx="1136">
                        <c:v>457.38719037468798</c:v>
                      </c:pt>
                      <c:pt idx="1137">
                        <c:v>480.47507745724795</c:v>
                      </c:pt>
                      <c:pt idx="1138">
                        <c:v>482.09029843659329</c:v>
                      </c:pt>
                      <c:pt idx="1139">
                        <c:v>488.45608021168977</c:v>
                      </c:pt>
                      <c:pt idx="1140">
                        <c:v>519.04991539429477</c:v>
                      </c:pt>
                      <c:pt idx="1141">
                        <c:v>514.48934985697576</c:v>
                      </c:pt>
                      <c:pt idx="1142">
                        <c:v>511.73399580684014</c:v>
                      </c:pt>
                      <c:pt idx="1143">
                        <c:v>502.23280770702127</c:v>
                      </c:pt>
                      <c:pt idx="1144">
                        <c:v>514.77437599878215</c:v>
                      </c:pt>
                      <c:pt idx="1145">
                        <c:v>507.74347780253999</c:v>
                      </c:pt>
                      <c:pt idx="1146">
                        <c:v>519.14491302351075</c:v>
                      </c:pt>
                      <c:pt idx="1147">
                        <c:v>534.15680447300679</c:v>
                      </c:pt>
                      <c:pt idx="1148">
                        <c:v>502.51783384882765</c:v>
                      </c:pt>
                      <c:pt idx="1149">
                        <c:v>485.79575704492851</c:v>
                      </c:pt>
                      <c:pt idx="1150">
                        <c:v>515.91450431897817</c:v>
                      </c:pt>
                      <c:pt idx="1151">
                        <c:v>492.25656970339935</c:v>
                      </c:pt>
                      <c:pt idx="1152">
                        <c:v>485.98578555751891</c:v>
                      </c:pt>
                      <c:pt idx="1153">
                        <c:v>486.84089248650258</c:v>
                      </c:pt>
                      <c:pt idx="1154">
                        <c:v>508.8836488780824</c:v>
                      </c:pt>
                      <c:pt idx="1155">
                        <c:v>520.28504609430081</c:v>
                      </c:pt>
                      <c:pt idx="1156">
                        <c:v>545.93825871440595</c:v>
                      </c:pt>
                      <c:pt idx="1157">
                        <c:v>525.98577795656843</c:v>
                      </c:pt>
                      <c:pt idx="1158">
                        <c:v>532.06653358985852</c:v>
                      </c:pt>
                      <c:pt idx="1159">
                        <c:v>512.39907897382739</c:v>
                      </c:pt>
                      <c:pt idx="1160">
                        <c:v>536.34207773596506</c:v>
                      </c:pt>
                      <c:pt idx="1161">
                        <c:v>512.87412887763026</c:v>
                      </c:pt>
                      <c:pt idx="1162">
                        <c:v>515.0593973899945</c:v>
                      </c:pt>
                      <c:pt idx="1163">
                        <c:v>512.87412887763014</c:v>
                      </c:pt>
                      <c:pt idx="1164">
                        <c:v>530.73637200647784</c:v>
                      </c:pt>
                      <c:pt idx="1165">
                        <c:v>534.25180210222277</c:v>
                      </c:pt>
                      <c:pt idx="1166">
                        <c:v>555.34445393560293</c:v>
                      </c:pt>
                      <c:pt idx="1167">
                        <c:v>565.89077747699594</c:v>
                      </c:pt>
                      <c:pt idx="1168">
                        <c:v>571.68646896372707</c:v>
                      </c:pt>
                      <c:pt idx="1169">
                        <c:v>587.8384982346073</c:v>
                      </c:pt>
                      <c:pt idx="1170">
                        <c:v>588.31354813841017</c:v>
                      </c:pt>
                      <c:pt idx="1171">
                        <c:v>592.30406614271033</c:v>
                      </c:pt>
                      <c:pt idx="1172">
                        <c:v>608.7411168048028</c:v>
                      </c:pt>
                      <c:pt idx="1173">
                        <c:v>611.68646611337044</c:v>
                      </c:pt>
                      <c:pt idx="1174">
                        <c:v>619.38247598016437</c:v>
                      </c:pt>
                      <c:pt idx="1175">
                        <c:v>619.00241895498357</c:v>
                      </c:pt>
                      <c:pt idx="1176">
                        <c:v>614.91690332146732</c:v>
                      </c:pt>
                      <c:pt idx="1177">
                        <c:v>603.23044670928414</c:v>
                      </c:pt>
                      <c:pt idx="1178">
                        <c:v>548.69361276454151</c:v>
                      </c:pt>
                      <c:pt idx="1179">
                        <c:v>466.22329530751944</c:v>
                      </c:pt>
                      <c:pt idx="1180">
                        <c:v>476.19953806173527</c:v>
                      </c:pt>
                      <c:pt idx="1181">
                        <c:v>480.8551344824287</c:v>
                      </c:pt>
                      <c:pt idx="1182">
                        <c:v>493.77675504877647</c:v>
                      </c:pt>
                      <c:pt idx="1183">
                        <c:v>494.53683109438578</c:v>
                      </c:pt>
                      <c:pt idx="1184">
                        <c:v>527.69599656512992</c:v>
                      </c:pt>
                      <c:pt idx="1185">
                        <c:v>524.27556409860108</c:v>
                      </c:pt>
                      <c:pt idx="1186">
                        <c:v>506.98340175693068</c:v>
                      </c:pt>
                      <c:pt idx="1187">
                        <c:v>555.43944681422488</c:v>
                      </c:pt>
                      <c:pt idx="1188">
                        <c:v>408.55108829221274</c:v>
                      </c:pt>
                      <c:pt idx="1189">
                        <c:v>398.00476475081973</c:v>
                      </c:pt>
                      <c:pt idx="1190">
                        <c:v>431.63898012536669</c:v>
                      </c:pt>
                      <c:pt idx="1191">
                        <c:v>453.11164622858126</c:v>
                      </c:pt>
                      <c:pt idx="1192">
                        <c:v>466.12830242889748</c:v>
                      </c:pt>
                      <c:pt idx="1193">
                        <c:v>480.85513448242875</c:v>
                      </c:pt>
                      <c:pt idx="1194">
                        <c:v>471.54397489520028</c:v>
                      </c:pt>
                      <c:pt idx="1195">
                        <c:v>484.46559546154805</c:v>
                      </c:pt>
                      <c:pt idx="1196">
                        <c:v>492.25656970339958</c:v>
                      </c:pt>
                      <c:pt idx="1197">
                        <c:v>524.56058548981366</c:v>
                      </c:pt>
                      <c:pt idx="1198">
                        <c:v>524.4655926111916</c:v>
                      </c:pt>
                      <c:pt idx="1199">
                        <c:v>536.62709912717764</c:v>
                      </c:pt>
                      <c:pt idx="1200">
                        <c:v>545.46320881060331</c:v>
                      </c:pt>
                      <c:pt idx="1201">
                        <c:v>545.84326583578422</c:v>
                      </c:pt>
                      <c:pt idx="1202">
                        <c:v>548.50358425195134</c:v>
                      </c:pt>
                      <c:pt idx="1203">
                        <c:v>557.90977472255418</c:v>
                      </c:pt>
                      <c:pt idx="1204">
                        <c:v>558.38482937695107</c:v>
                      </c:pt>
                      <c:pt idx="1205">
                        <c:v>574.53685389723728</c:v>
                      </c:pt>
                      <c:pt idx="1206">
                        <c:v>558.00477235177016</c:v>
                      </c:pt>
                      <c:pt idx="1207">
                        <c:v>570.73636440552752</c:v>
                      </c:pt>
                      <c:pt idx="1208">
                        <c:v>574.25179450127234</c:v>
                      </c:pt>
                      <c:pt idx="1209">
                        <c:v>579.85750023075946</c:v>
                      </c:pt>
                      <c:pt idx="1210">
                        <c:v>592.68412316789124</c:v>
                      </c:pt>
                      <c:pt idx="1211">
                        <c:v>603.51547285109075</c:v>
                      </c:pt>
                      <c:pt idx="1212">
                        <c:v>624.41809142128625</c:v>
                      </c:pt>
                      <c:pt idx="1213">
                        <c:v>634.5843626880926</c:v>
                      </c:pt>
                      <c:pt idx="1214">
                        <c:v>610.7363615551709</c:v>
                      </c:pt>
                      <c:pt idx="1215">
                        <c:v>626.41333617165435</c:v>
                      </c:pt>
                      <c:pt idx="1216">
                        <c:v>643.51550325489256</c:v>
                      </c:pt>
                      <c:pt idx="1217">
                        <c:v>665.55825489587846</c:v>
                      </c:pt>
                      <c:pt idx="1218">
                        <c:v>680.28505369525124</c:v>
                      </c:pt>
                      <c:pt idx="1219">
                        <c:v>691.30646514519958</c:v>
                      </c:pt>
                      <c:pt idx="1220">
                        <c:v>674.77434559498022</c:v>
                      </c:pt>
                      <c:pt idx="1221">
                        <c:v>678.38484457885193</c:v>
                      </c:pt>
                      <c:pt idx="1222">
                        <c:v>685.13067862853518</c:v>
                      </c:pt>
                      <c:pt idx="1223">
                        <c:v>695.86699742836038</c:v>
                      </c:pt>
                      <c:pt idx="1224">
                        <c:v>672.1140271788131</c:v>
                      </c:pt>
                      <c:pt idx="1225">
                        <c:v>689.21619426205143</c:v>
                      </c:pt>
                      <c:pt idx="1226">
                        <c:v>701.37770077803737</c:v>
                      </c:pt>
                      <c:pt idx="1227">
                        <c:v>697.76727780367059</c:v>
                      </c:pt>
                      <c:pt idx="1228">
                        <c:v>695.58197128655377</c:v>
                      </c:pt>
                      <c:pt idx="1229">
                        <c:v>697.48225166186398</c:v>
                      </c:pt>
                      <c:pt idx="1230">
                        <c:v>681.61521527863192</c:v>
                      </c:pt>
                      <c:pt idx="1231">
                        <c:v>680.95013211164462</c:v>
                      </c:pt>
                      <c:pt idx="1232">
                        <c:v>678.85986122849624</c:v>
                      </c:pt>
                      <c:pt idx="1233">
                        <c:v>692.82661723641831</c:v>
                      </c:pt>
                      <c:pt idx="1234">
                        <c:v>698.1473348288514</c:v>
                      </c:pt>
                      <c:pt idx="1235">
                        <c:v>693.68176217015446</c:v>
                      </c:pt>
                      <c:pt idx="1236">
                        <c:v>697.57721128632795</c:v>
                      </c:pt>
                      <c:pt idx="1237">
                        <c:v>723.0404001444366</c:v>
                      </c:pt>
                      <c:pt idx="1238">
                        <c:v>741.94774546069993</c:v>
                      </c:pt>
                      <c:pt idx="1239">
                        <c:v>751.35397393605513</c:v>
                      </c:pt>
                      <c:pt idx="1240">
                        <c:v>748.69365076929409</c:v>
                      </c:pt>
                      <c:pt idx="1241">
                        <c:v>628.69359756264089</c:v>
                      </c:pt>
                      <c:pt idx="1242">
                        <c:v>671.73397015363241</c:v>
                      </c:pt>
                      <c:pt idx="1243">
                        <c:v>583.65798972246944</c:v>
                      </c:pt>
                      <c:pt idx="1244">
                        <c:v>589.45371921395292</c:v>
                      </c:pt>
                      <c:pt idx="1245">
                        <c:v>610.73636155517113</c:v>
                      </c:pt>
                      <c:pt idx="1246">
                        <c:v>618.43230016305415</c:v>
                      </c:pt>
                      <c:pt idx="1247">
                        <c:v>634.1092747795376</c:v>
                      </c:pt>
                      <c:pt idx="1248">
                        <c:v>638.76490920498338</c:v>
                      </c:pt>
                      <c:pt idx="1249">
                        <c:v>686.27084970407793</c:v>
                      </c:pt>
                      <c:pt idx="1250">
                        <c:v>710.49883660326975</c:v>
                      </c:pt>
                      <c:pt idx="1251">
                        <c:v>704.32305008660524</c:v>
                      </c:pt>
                      <c:pt idx="1252">
                        <c:v>666.79338559588484</c:v>
                      </c:pt>
                      <c:pt idx="1253">
                        <c:v>702.32780533623725</c:v>
                      </c:pt>
                      <c:pt idx="1254">
                        <c:v>709.92878431965653</c:v>
                      </c:pt>
                      <c:pt idx="1255">
                        <c:v>665.27315749516129</c:v>
                      </c:pt>
                      <c:pt idx="1256">
                        <c:v>695.58197128655377</c:v>
                      </c:pt>
                      <c:pt idx="1257">
                        <c:v>698.52731584452749</c:v>
                      </c:pt>
                      <c:pt idx="1258">
                        <c:v>700.4275962198376</c:v>
                      </c:pt>
                      <c:pt idx="1259">
                        <c:v>706.69834711155977</c:v>
                      </c:pt>
                      <c:pt idx="1260">
                        <c:v>712.20905046123687</c:v>
                      </c:pt>
                      <c:pt idx="1261">
                        <c:v>711.2589459030371</c:v>
                      </c:pt>
                      <c:pt idx="1262">
                        <c:v>726.27084210312717</c:v>
                      </c:pt>
                      <c:pt idx="1263">
                        <c:v>685.79576179552248</c:v>
                      </c:pt>
                      <c:pt idx="1264">
                        <c:v>685.13067862853507</c:v>
                      </c:pt>
                      <c:pt idx="1265">
                        <c:v>664.32305293696152</c:v>
                      </c:pt>
                      <c:pt idx="1266">
                        <c:v>671.82900103700649</c:v>
                      </c:pt>
                      <c:pt idx="1267">
                        <c:v>674.67938597051659</c:v>
                      </c:pt>
                      <c:pt idx="1268">
                        <c:v>702.23284571177362</c:v>
                      </c:pt>
                      <c:pt idx="1269">
                        <c:v>718.3848369779015</c:v>
                      </c:pt>
                      <c:pt idx="1270">
                        <c:v>727.31597754470147</c:v>
                      </c:pt>
                      <c:pt idx="1271">
                        <c:v>742.80289039443608</c:v>
                      </c:pt>
                      <c:pt idx="1272">
                        <c:v>769.02618855231253</c:v>
                      </c:pt>
                      <c:pt idx="1273">
                        <c:v>760.76012640190561</c:v>
                      </c:pt>
                      <c:pt idx="1274">
                        <c:v>742.04277634407424</c:v>
                      </c:pt>
                      <c:pt idx="1275">
                        <c:v>729.21618666110089</c:v>
                      </c:pt>
                      <c:pt idx="1276">
                        <c:v>697.95726831150853</c:v>
                      </c:pt>
                      <c:pt idx="1277">
                        <c:v>682.3753245783995</c:v>
                      </c:pt>
                      <c:pt idx="1278">
                        <c:v>663.46798401273008</c:v>
                      </c:pt>
                      <c:pt idx="1279">
                        <c:v>647.50598325444037</c:v>
                      </c:pt>
                      <c:pt idx="1280">
                        <c:v>612.54160629651267</c:v>
                      </c:pt>
                      <c:pt idx="1281">
                        <c:v>611.11641382975768</c:v>
                      </c:pt>
                      <c:pt idx="1282">
                        <c:v>688.64614672903224</c:v>
                      </c:pt>
                      <c:pt idx="1283">
                        <c:v>706.60338273650189</c:v>
                      </c:pt>
                      <c:pt idx="1284">
                        <c:v>723.61051893636591</c:v>
                      </c:pt>
                      <c:pt idx="1285">
                        <c:v>703.08791938659874</c:v>
                      </c:pt>
                      <c:pt idx="1286">
                        <c:v>720.09505558646276</c:v>
                      </c:pt>
                      <c:pt idx="1287">
                        <c:v>722.85040963659833</c:v>
                      </c:pt>
                      <c:pt idx="1288">
                        <c:v>753.72927096100977</c:v>
                      </c:pt>
                      <c:pt idx="1289">
                        <c:v>748.97867691110037</c:v>
                      </c:pt>
                      <c:pt idx="1290">
                        <c:v>770.54634064353104</c:v>
                      </c:pt>
                      <c:pt idx="1291">
                        <c:v>773.96677311005988</c:v>
                      </c:pt>
                      <c:pt idx="1292">
                        <c:v>809.21617145920004</c:v>
                      </c:pt>
                      <c:pt idx="1293">
                        <c:v>804.84563443447132</c:v>
                      </c:pt>
                      <c:pt idx="1294">
                        <c:v>802.94542531807178</c:v>
                      </c:pt>
                      <c:pt idx="1295">
                        <c:v>808.45606215943212</c:v>
                      </c:pt>
                      <c:pt idx="1296">
                        <c:v>801.14017582613576</c:v>
                      </c:pt>
                      <c:pt idx="1297">
                        <c:v>806.650883926407</c:v>
                      </c:pt>
                      <c:pt idx="1298">
                        <c:v>804.46557740929029</c:v>
                      </c:pt>
                      <c:pt idx="1299">
                        <c:v>774.34683013524045</c:v>
                      </c:pt>
                      <c:pt idx="1300">
                        <c:v>775.10694418560206</c:v>
                      </c:pt>
                      <c:pt idx="1301">
                        <c:v>824.89314607568281</c:v>
                      </c:pt>
                      <c:pt idx="1302">
                        <c:v>851.40147037536565</c:v>
                      </c:pt>
                      <c:pt idx="1303">
                        <c:v>849.31119949221738</c:v>
                      </c:pt>
                      <c:pt idx="1304">
                        <c:v>846.84087158388832</c:v>
                      </c:pt>
                      <c:pt idx="1305">
                        <c:v>856.15206442527506</c:v>
                      </c:pt>
                      <c:pt idx="1306">
                        <c:v>849.4062303755918</c:v>
                      </c:pt>
                      <c:pt idx="1307">
                        <c:v>842.09027753397891</c:v>
                      </c:pt>
                      <c:pt idx="1308">
                        <c:v>843.61050088410843</c:v>
                      </c:pt>
                      <c:pt idx="1309">
                        <c:v>855.86704303406282</c:v>
                      </c:pt>
                      <c:pt idx="1310">
                        <c:v>866.12834043364956</c:v>
                      </c:pt>
                      <c:pt idx="1311">
                        <c:v>897.2922278998675</c:v>
                      </c:pt>
                      <c:pt idx="1312">
                        <c:v>914.67934511540761</c:v>
                      </c:pt>
                      <c:pt idx="1313">
                        <c:v>929.21622466585325</c:v>
                      </c:pt>
                      <c:pt idx="1314">
                        <c:v>912.68410511563366</c:v>
                      </c:pt>
                      <c:pt idx="1315">
                        <c:v>917.62476568288605</c:v>
                      </c:pt>
                      <c:pt idx="1316">
                        <c:v>929.40621517369129</c:v>
                      </c:pt>
                      <c:pt idx="1317">
                        <c:v>897.29222789986784</c:v>
                      </c:pt>
                      <c:pt idx="1318">
                        <c:v>882.755419608333</c:v>
                      </c:pt>
                      <c:pt idx="1319">
                        <c:v>864.41812657568244</c:v>
                      </c:pt>
                      <c:pt idx="1320">
                        <c:v>925.89075182378815</c:v>
                      </c:pt>
                      <c:pt idx="1321">
                        <c:v>974.15680637324454</c:v>
                      </c:pt>
                      <c:pt idx="1322">
                        <c:v>977.29221269796687</c:v>
                      </c:pt>
                      <c:pt idx="1323">
                        <c:v>990.49885940612103</c:v>
                      </c:pt>
                      <c:pt idx="1324">
                        <c:v>992.49409940589487</c:v>
                      </c:pt>
                      <c:pt idx="1325">
                        <c:v>999.04994294774031</c:v>
                      </c:pt>
                      <c:pt idx="1326">
                        <c:v>1020.8076731975139</c:v>
                      </c:pt>
                      <c:pt idx="1327">
                        <c:v>1021.2826898471584</c:v>
                      </c:pt>
                      <c:pt idx="1328">
                        <c:v>1018.5273357970228</c:v>
                      </c:pt>
                      <c:pt idx="1329">
                        <c:v>1021.3777207305328</c:v>
                      </c:pt>
                      <c:pt idx="1330">
                        <c:v>1026.1283147804425</c:v>
                      </c:pt>
                      <c:pt idx="1331">
                        <c:v>1014.4418201635069</c:v>
                      </c:pt>
                      <c:pt idx="1332">
                        <c:v>1054.1567911713439</c:v>
                      </c:pt>
                      <c:pt idx="1333">
                        <c:v>1062.7078747129631</c:v>
                      </c:pt>
                      <c:pt idx="1334">
                        <c:v>1112.0190647039935</c:v>
                      </c:pt>
                      <c:pt idx="1335">
                        <c:v>1139.5725244452506</c:v>
                      </c:pt>
                      <c:pt idx="1336">
                        <c:v>1133.6817593197984</c:v>
                      </c:pt>
                      <c:pt idx="1337">
                        <c:v>1147.1734321697593</c:v>
                      </c:pt>
                      <c:pt idx="1338">
                        <c:v>1114.5843522367863</c:v>
                      </c:pt>
                      <c:pt idx="1339">
                        <c:v>1119.7150033118767</c:v>
                      </c:pt>
                      <c:pt idx="1340">
                        <c:v>1139.2874983034442</c:v>
                      </c:pt>
                      <c:pt idx="1341">
                        <c:v>1129.9763054620573</c:v>
                      </c:pt>
                      <c:pt idx="1342">
                        <c:v>1153.0641925446173</c:v>
                      </c:pt>
                      <c:pt idx="1343">
                        <c:v>1154.2993232446236</c:v>
                      </c:pt>
                      <c:pt idx="1344">
                        <c:v>1145.1781921699856</c:v>
                      </c:pt>
                      <c:pt idx="1345">
                        <c:v>1148.50359375314</c:v>
                      </c:pt>
                      <c:pt idx="1346">
                        <c:v>1172.636616277274</c:v>
                      </c:pt>
                      <c:pt idx="1347">
                        <c:v>1191.4490019690736</c:v>
                      </c:pt>
                      <c:pt idx="1348">
                        <c:v>1229.1686569676319</c:v>
                      </c:pt>
                      <c:pt idx="1349">
                        <c:v>1282.090345942534</c:v>
                      </c:pt>
                      <c:pt idx="1350">
                        <c:v>1234.9643864591155</c:v>
                      </c:pt>
                      <c:pt idx="1351">
                        <c:v>1228.5036498101495</c:v>
                      </c:pt>
                      <c:pt idx="1352">
                        <c:v>1226.1283527851947</c:v>
                      </c:pt>
                      <c:pt idx="1353">
                        <c:v>1211.2114922190729</c:v>
                      </c:pt>
                      <c:pt idx="1354">
                        <c:v>1206.0808411439828</c:v>
                      </c:pt>
                      <c:pt idx="1355">
                        <c:v>1174.3468348858351</c:v>
                      </c:pt>
                      <c:pt idx="1356">
                        <c:v>1190.0238095023185</c:v>
                      </c:pt>
                      <c:pt idx="1357">
                        <c:v>1193.2541802020987</c:v>
                      </c:pt>
                      <c:pt idx="1358">
                        <c:v>1163.8955422278166</c:v>
                      </c:pt>
                      <c:pt idx="1359">
                        <c:v>1190.498897410874</c:v>
                      </c:pt>
                      <c:pt idx="1360">
                        <c:v>1187.4585219695259</c:v>
                      </c:pt>
                      <c:pt idx="1361">
                        <c:v>1223.6579536179549</c:v>
                      </c:pt>
                      <c:pt idx="1362">
                        <c:v>1246.3657836753339</c:v>
                      </c:pt>
                      <c:pt idx="1363">
                        <c:v>1245.3207955021753</c:v>
                      </c:pt>
                      <c:pt idx="1364">
                        <c:v>1236.1995884180326</c:v>
                      </c:pt>
                      <c:pt idx="1365">
                        <c:v>1242.565370193129</c:v>
                      </c:pt>
                      <c:pt idx="1366">
                        <c:v>1259.6675372763673</c:v>
                      </c:pt>
                      <c:pt idx="1367">
                        <c:v>1285.8907641753331</c:v>
                      </c:pt>
                      <c:pt idx="1368">
                        <c:v>1261.3776798754241</c:v>
                      </c:pt>
                      <c:pt idx="1369">
                        <c:v>1306.4133637251002</c:v>
                      </c:pt>
                      <c:pt idx="1370">
                        <c:v>1334.3468804915378</c:v>
                      </c:pt>
                      <c:pt idx="1371">
                        <c:v>1350.5938313821291</c:v>
                      </c:pt>
                      <c:pt idx="1372">
                        <c:v>1349.6437980828402</c:v>
                      </c:pt>
                      <c:pt idx="1373">
                        <c:v>1298.147377584198</c:v>
                      </c:pt>
                      <c:pt idx="1374">
                        <c:v>1291.4014675250096</c:v>
                      </c:pt>
                      <c:pt idx="1375">
                        <c:v>1247.6009856342505</c:v>
                      </c:pt>
                      <c:pt idx="1376">
                        <c:v>1271.4490627766768</c:v>
                      </c:pt>
                      <c:pt idx="1377">
                        <c:v>1297.1972017670873</c:v>
                      </c:pt>
                      <c:pt idx="1378">
                        <c:v>1367.220910556812</c:v>
                      </c:pt>
                      <c:pt idx="1379">
                        <c:v>1372.4465925152767</c:v>
                      </c:pt>
                      <c:pt idx="1380">
                        <c:v>1365.9858558663107</c:v>
                      </c:pt>
                      <c:pt idx="1381">
                        <c:v>1341.0926432823101</c:v>
                      </c:pt>
                      <c:pt idx="1382">
                        <c:v>1334.5369422582862</c:v>
                      </c:pt>
                      <c:pt idx="1383">
                        <c:v>1352.87416878262</c:v>
                      </c:pt>
                      <c:pt idx="1384">
                        <c:v>1307.4584991666741</c:v>
                      </c:pt>
                      <c:pt idx="1385">
                        <c:v>1330.4513601164535</c:v>
                      </c:pt>
                      <c:pt idx="1386">
                        <c:v>1281.7102176584419</c:v>
                      </c:pt>
                      <c:pt idx="1387">
                        <c:v>1236.8645955755146</c:v>
                      </c:pt>
                      <c:pt idx="1388">
                        <c:v>1178.9074384279061</c:v>
                      </c:pt>
                      <c:pt idx="1389">
                        <c:v>1174.5368966525834</c:v>
                      </c:pt>
                      <c:pt idx="1390">
                        <c:v>1152.6841355194356</c:v>
                      </c:pt>
                      <c:pt idx="1391">
                        <c:v>1208.9311548185815</c:v>
                      </c:pt>
                      <c:pt idx="1392">
                        <c:v>1218.2423476599683</c:v>
                      </c:pt>
                      <c:pt idx="1393">
                        <c:v>1188.6936479189376</c:v>
                      </c:pt>
                      <c:pt idx="1394">
                        <c:v>1219.5725092433493</c:v>
                      </c:pt>
                      <c:pt idx="1395">
                        <c:v>1215.0119104518719</c:v>
                      </c:pt>
                      <c:pt idx="1396">
                        <c:v>1346.0332990989687</c:v>
                      </c:pt>
                      <c:pt idx="1397">
                        <c:v>1379.0024360571224</c:v>
                      </c:pt>
                      <c:pt idx="1398">
                        <c:v>1363.8955802325688</c:v>
                      </c:pt>
                      <c:pt idx="1399">
                        <c:v>1378.6224502908524</c:v>
                      </c:pt>
                      <c:pt idx="1400">
                        <c:v>1378.1473623822972</c:v>
                      </c:pt>
                      <c:pt idx="1401">
                        <c:v>1432.6840918139708</c:v>
                      </c:pt>
                      <c:pt idx="1402">
                        <c:v>1426.888357571893</c:v>
                      </c:pt>
                      <c:pt idx="1403">
                        <c:v>1398.0048122567603</c:v>
                      </c:pt>
                      <c:pt idx="1404">
                        <c:v>1434.2043151641003</c:v>
                      </c:pt>
                      <c:pt idx="1405">
                        <c:v>1425.8433693987347</c:v>
                      </c:pt>
                      <c:pt idx="1406">
                        <c:v>1463.8481217980104</c:v>
                      </c:pt>
                      <c:pt idx="1407">
                        <c:v>1466.4133380718924</c:v>
                      </c:pt>
                      <c:pt idx="1408">
                        <c:v>1460.9026299716211</c:v>
                      </c:pt>
                      <c:pt idx="1409">
                        <c:v>1464.6080885799563</c:v>
                      </c:pt>
                      <c:pt idx="1410">
                        <c:v>1467.4584735134665</c:v>
                      </c:pt>
                      <c:pt idx="1411">
                        <c:v>1497.0071732544975</c:v>
                      </c:pt>
                      <c:pt idx="1412">
                        <c:v>1511.7340433127811</c:v>
                      </c:pt>
                      <c:pt idx="1413">
                        <c:v>1235.6295408850137</c:v>
                      </c:pt>
                      <c:pt idx="1414">
                        <c:v>1268.4086113258245</c:v>
                      </c:pt>
                      <c:pt idx="1415">
                        <c:v>1352.9691284070841</c:v>
                      </c:pt>
                      <c:pt idx="1416">
                        <c:v>1411.4964803561272</c:v>
                      </c:pt>
                      <c:pt idx="1417">
                        <c:v>1412.6365754221649</c:v>
                      </c:pt>
                      <c:pt idx="1418">
                        <c:v>1450.8313943387834</c:v>
                      </c:pt>
                      <c:pt idx="1419">
                        <c:v>1433.6342676310815</c:v>
                      </c:pt>
                      <c:pt idx="1420">
                        <c:v>1458.3374136977393</c:v>
                      </c:pt>
                      <c:pt idx="1421">
                        <c:v>1469.2637230054024</c:v>
                      </c:pt>
                      <c:pt idx="1422">
                        <c:v>1457.0072521143588</c:v>
                      </c:pt>
                      <c:pt idx="1423">
                        <c:v>1491.5915720471055</c:v>
                      </c:pt>
                      <c:pt idx="1424">
                        <c:v>1488.3610588295039</c:v>
                      </c:pt>
                      <c:pt idx="1425">
                        <c:v>1480.7602223639062</c:v>
                      </c:pt>
                      <c:pt idx="1426">
                        <c:v>1448.6461590805777</c:v>
                      </c:pt>
                      <c:pt idx="1427">
                        <c:v>1463.6580552806677</c:v>
                      </c:pt>
                      <c:pt idx="1428">
                        <c:v>1498.4324369801632</c:v>
                      </c:pt>
                      <c:pt idx="1429">
                        <c:v>1475.6295000299051</c:v>
                      </c:pt>
                      <c:pt idx="1430">
                        <c:v>1459.66757528112</c:v>
                      </c:pt>
                      <c:pt idx="1431">
                        <c:v>1510.1188603381879</c:v>
                      </c:pt>
                      <c:pt idx="1432">
                        <c:v>1514.7743474952181</c:v>
                      </c:pt>
                      <c:pt idx="1433">
                        <c:v>1497.5772207875161</c:v>
                      </c:pt>
                      <c:pt idx="1434">
                        <c:v>1514.014380713272</c:v>
                      </c:pt>
                      <c:pt idx="1435">
                        <c:v>1558.0047818529586</c:v>
                      </c:pt>
                      <c:pt idx="1436">
                        <c:v>1518.0998250878774</c:v>
                      </c:pt>
                      <c:pt idx="1437">
                        <c:v>1530.6414598879553</c:v>
                      </c:pt>
                      <c:pt idx="1438">
                        <c:v>1547.4584583115654</c:v>
                      </c:pt>
                      <c:pt idx="1439">
                        <c:v>1562.2802879943126</c:v>
                      </c:pt>
                      <c:pt idx="1440">
                        <c:v>1596.7696483025959</c:v>
                      </c:pt>
                      <c:pt idx="1441">
                        <c:v>1540.1426479877741</c:v>
                      </c:pt>
                      <c:pt idx="1442">
                        <c:v>1587.6485884868687</c:v>
                      </c:pt>
                      <c:pt idx="1443">
                        <c:v>1504.608152237917</c:v>
                      </c:pt>
                      <c:pt idx="1444">
                        <c:v>1532.2566476131424</c:v>
                      </c:pt>
                      <c:pt idx="1445">
                        <c:v>1511.7340433127813</c:v>
                      </c:pt>
                      <c:pt idx="1446">
                        <c:v>1510.688907871207</c:v>
                      </c:pt>
                      <c:pt idx="1447">
                        <c:v>1434.6794030726558</c:v>
                      </c:pt>
                      <c:pt idx="1448">
                        <c:v>1485.6057760382794</c:v>
                      </c:pt>
                      <c:pt idx="1449">
                        <c:v>1521.8052789456192</c:v>
                      </c:pt>
                      <c:pt idx="1450">
                        <c:v>1528.3611224874646</c:v>
                      </c:pt>
                      <c:pt idx="1451">
                        <c:v>1570.2614000124183</c:v>
                      </c:pt>
                      <c:pt idx="1452">
                        <c:v>1587.5534863445841</c:v>
                      </c:pt>
                      <c:pt idx="1453">
                        <c:v>1615.2019769692154</c:v>
                      </c:pt>
                      <c:pt idx="1454">
                        <c:v>1657.3872758853815</c:v>
                      </c:pt>
                      <c:pt idx="1455">
                        <c:v>1680.000151068891</c:v>
                      </c:pt>
                      <c:pt idx="1456">
                        <c:v>1698.4323324670945</c:v>
                      </c:pt>
                      <c:pt idx="1457">
                        <c:v>1714.5844662510438</c:v>
                      </c:pt>
                      <c:pt idx="1458">
                        <c:v>1728.4561201166805</c:v>
                      </c:pt>
                      <c:pt idx="1459">
                        <c:v>1758.0997842327693</c:v>
                      </c:pt>
                      <c:pt idx="1460">
                        <c:v>1749.9287529657367</c:v>
                      </c:pt>
                      <c:pt idx="1461">
                        <c:v>1748.408676884023</c:v>
                      </c:pt>
                      <c:pt idx="1462">
                        <c:v>1732.2566856178953</c:v>
                      </c:pt>
                      <c:pt idx="1463">
                        <c:v>1714.3944044842951</c:v>
                      </c:pt>
                      <c:pt idx="1464">
                        <c:v>1728.2660583499321</c:v>
                      </c:pt>
                      <c:pt idx="1465">
                        <c:v>1748.2186103666804</c:v>
                      </c:pt>
                      <c:pt idx="1466">
                        <c:v>1742.7079022664093</c:v>
                      </c:pt>
                      <c:pt idx="1467">
                        <c:v>1720.095031833494</c:v>
                      </c:pt>
                      <c:pt idx="1468">
                        <c:v>1724.8456258834035</c:v>
                      </c:pt>
                      <c:pt idx="1469">
                        <c:v>1747.6485628336616</c:v>
                      </c:pt>
                      <c:pt idx="1470">
                        <c:v>1698.4323324670947</c:v>
                      </c:pt>
                      <c:pt idx="1471">
                        <c:v>1651.686506018362</c:v>
                      </c:pt>
                      <c:pt idx="1472">
                        <c:v>1423.8480533894569</c:v>
                      </c:pt>
                      <c:pt idx="1473">
                        <c:v>1362.090330740634</c:v>
                      </c:pt>
                      <c:pt idx="1474">
                        <c:v>1535.7720397041355</c:v>
                      </c:pt>
                      <c:pt idx="1475">
                        <c:v>1543.3730186875548</c:v>
                      </c:pt>
                      <c:pt idx="1476">
                        <c:v>1554.9644776705218</c:v>
                      </c:pt>
                      <c:pt idx="1477">
                        <c:v>1296.7221091079389</c:v>
                      </c:pt>
                      <c:pt idx="1478">
                        <c:v>1342.7079735253196</c:v>
                      </c:pt>
                      <c:pt idx="1479">
                        <c:v>1396.1046031403614</c:v>
                      </c:pt>
                      <c:pt idx="1480">
                        <c:v>1498.71746312197</c:v>
                      </c:pt>
                      <c:pt idx="1481">
                        <c:v>1480.6651202216212</c:v>
                      </c:pt>
                      <c:pt idx="1482">
                        <c:v>1437.909773772436</c:v>
                      </c:pt>
                      <c:pt idx="1483">
                        <c:v>1481.4252295213887</c:v>
                      </c:pt>
                      <c:pt idx="1484">
                        <c:v>1491.1164841385505</c:v>
                      </c:pt>
                      <c:pt idx="1485">
                        <c:v>1474.7744263550799</c:v>
                      </c:pt>
                      <c:pt idx="1486">
                        <c:v>1482.1853435717505</c:v>
                      </c:pt>
                      <c:pt idx="1487">
                        <c:v>1523.9905142038251</c:v>
                      </c:pt>
                      <c:pt idx="1488">
                        <c:v>1526.0807850869733</c:v>
                      </c:pt>
                      <c:pt idx="1489">
                        <c:v>1438.8599495895464</c:v>
                      </c:pt>
                      <c:pt idx="1490">
                        <c:v>1478.0047970548601</c:v>
                      </c:pt>
                      <c:pt idx="1491">
                        <c:v>1485.7958425556226</c:v>
                      </c:pt>
                      <c:pt idx="1492">
                        <c:v>1450.4514085725139</c:v>
                      </c:pt>
                      <c:pt idx="1493">
                        <c:v>1533.3017830547171</c:v>
                      </c:pt>
                      <c:pt idx="1494">
                        <c:v>1572.0666447537603</c:v>
                      </c:pt>
                      <c:pt idx="1495">
                        <c:v>1626.9835024695258</c:v>
                      </c:pt>
                      <c:pt idx="1496">
                        <c:v>1604.9406748190352</c:v>
                      </c:pt>
                      <c:pt idx="1497">
                        <c:v>1634.9644672192153</c:v>
                      </c:pt>
                      <c:pt idx="1498">
                        <c:v>1705.6533304348382</c:v>
                      </c:pt>
                      <c:pt idx="1499">
                        <c:v>1705.0832781512252</c:v>
                      </c:pt>
                      <c:pt idx="1500">
                        <c:v>1703.372993034347</c:v>
                      </c:pt>
                      <c:pt idx="1501">
                        <c:v>1704.8932163844763</c:v>
                      </c:pt>
                      <c:pt idx="1502">
                        <c:v>1693.3017526509152</c:v>
                      </c:pt>
                      <c:pt idx="1503">
                        <c:v>1692.5416433511475</c:v>
                      </c:pt>
                      <c:pt idx="1504">
                        <c:v>1710.2138579674049</c:v>
                      </c:pt>
                      <c:pt idx="1505">
                        <c:v>1724.8456258834035</c:v>
                      </c:pt>
                      <c:pt idx="1506">
                        <c:v>1749.1687861837911</c:v>
                      </c:pt>
                      <c:pt idx="1507">
                        <c:v>1781.4727687160466</c:v>
                      </c:pt>
                      <c:pt idx="1508">
                        <c:v>1815.1069128316831</c:v>
                      </c:pt>
                      <c:pt idx="1509">
                        <c:v>1823.0880200991942</c:v>
                      </c:pt>
                      <c:pt idx="1510">
                        <c:v>1821.7578585158135</c:v>
                      </c:pt>
                      <c:pt idx="1511">
                        <c:v>1878.5749205973843</c:v>
                      </c:pt>
                      <c:pt idx="1512">
                        <c:v>1877.4348255313466</c:v>
                      </c:pt>
                      <c:pt idx="1513">
                        <c:v>1842.0903962988323</c:v>
                      </c:pt>
                      <c:pt idx="1514">
                        <c:v>1881.4253102814882</c:v>
                      </c:pt>
                      <c:pt idx="1515">
                        <c:v>1920.5701577468017</c:v>
                      </c:pt>
                      <c:pt idx="1516">
                        <c:v>1934.4419541302602</c:v>
                      </c:pt>
                      <c:pt idx="1517">
                        <c:v>1969.786388113369</c:v>
                      </c:pt>
                      <c:pt idx="1518">
                        <c:v>2002.8504799453924</c:v>
                      </c:pt>
                      <c:pt idx="1519">
                        <c:v>1999.6201092456122</c:v>
                      </c:pt>
                      <c:pt idx="1520">
                        <c:v>2007.6010739953019</c:v>
                      </c:pt>
                      <c:pt idx="1521">
                        <c:v>2020.9026803279198</c:v>
                      </c:pt>
                      <c:pt idx="1522">
                        <c:v>2055.8671285447585</c:v>
                      </c:pt>
                      <c:pt idx="1523">
                        <c:v>1992.9691635614822</c:v>
                      </c:pt>
                      <c:pt idx="1524">
                        <c:v>1970.3564356463883</c:v>
                      </c:pt>
                      <c:pt idx="1525">
                        <c:v>1904.4181664806745</c:v>
                      </c:pt>
                      <c:pt idx="1526">
                        <c:v>1912.5891929971131</c:v>
                      </c:pt>
                      <c:pt idx="1527">
                        <c:v>2020.52269456165</c:v>
                      </c:pt>
                      <c:pt idx="1528">
                        <c:v>2003.9905750114306</c:v>
                      </c:pt>
                      <c:pt idx="1529">
                        <c:v>2039.9050565275579</c:v>
                      </c:pt>
                      <c:pt idx="1530">
                        <c:v>2027.7435452609777</c:v>
                      </c:pt>
                      <c:pt idx="1531">
                        <c:v>2049.9762921603956</c:v>
                      </c:pt>
                      <c:pt idx="1532">
                        <c:v>2054.5369669613779</c:v>
                      </c:pt>
                      <c:pt idx="1533">
                        <c:v>2071.8290532935439</c:v>
                      </c:pt>
                      <c:pt idx="1534">
                        <c:v>2061.7578176607058</c:v>
                      </c:pt>
                      <c:pt idx="1535">
                        <c:v>2059.2875610112874</c:v>
                      </c:pt>
                      <c:pt idx="1536">
                        <c:v>2033.8243008942682</c:v>
                      </c:pt>
                      <c:pt idx="1537">
                        <c:v>1982.8979279286445</c:v>
                      </c:pt>
                      <c:pt idx="1538">
                        <c:v>1977.5772863457162</c:v>
                      </c:pt>
                      <c:pt idx="1539">
                        <c:v>1960.8552475465697</c:v>
                      </c:pt>
                      <c:pt idx="1540">
                        <c:v>1885.6058520477857</c:v>
                      </c:pt>
                      <c:pt idx="1541">
                        <c:v>1968.4560792615734</c:v>
                      </c:pt>
                      <c:pt idx="1542">
                        <c:v>1995.4395674793163</c:v>
                      </c:pt>
                      <c:pt idx="1543">
                        <c:v>2060.8076418435953</c:v>
                      </c:pt>
                      <c:pt idx="1544">
                        <c:v>2137.387336692987</c:v>
                      </c:pt>
                      <c:pt idx="1545">
                        <c:v>2156.7696986588949</c:v>
                      </c:pt>
                      <c:pt idx="1546">
                        <c:v>2166.4609532760569</c:v>
                      </c:pt>
                      <c:pt idx="1547">
                        <c:v>2169.5012574584944</c:v>
                      </c:pt>
                      <c:pt idx="1548">
                        <c:v>2198.9549975750615</c:v>
                      </c:pt>
                      <c:pt idx="1549">
                        <c:v>2151.4490570759667</c:v>
                      </c:pt>
                      <c:pt idx="1550">
                        <c:v>2144.0381398592963</c:v>
                      </c:pt>
                      <c:pt idx="1551">
                        <c:v>2085.7008544275964</c:v>
                      </c:pt>
                      <c:pt idx="1552">
                        <c:v>2103.1830025265112</c:v>
                      </c:pt>
                      <c:pt idx="1553">
                        <c:v>2111.1639672762003</c:v>
                      </c:pt>
                      <c:pt idx="1554">
                        <c:v>2113.8242856923671</c:v>
                      </c:pt>
                      <c:pt idx="1555">
                        <c:v>2183.1829920752039</c:v>
                      </c:pt>
                      <c:pt idx="1556">
                        <c:v>2250.0714370580276</c:v>
                      </c:pt>
                      <c:pt idx="1557">
                        <c:v>2329.5012270546922</c:v>
                      </c:pt>
                      <c:pt idx="1558">
                        <c:v>2323.610537938745</c:v>
                      </c:pt>
                      <c:pt idx="1559">
                        <c:v>2331.2115169221647</c:v>
                      </c:pt>
                      <c:pt idx="1560">
                        <c:v>2343.5630899554935</c:v>
                      </c:pt>
                      <c:pt idx="1561">
                        <c:v>2420.1426422870641</c:v>
                      </c:pt>
                      <c:pt idx="1562">
                        <c:v>2455.8672045542644</c:v>
                      </c:pt>
                      <c:pt idx="1563">
                        <c:v>2441.2352941204445</c:v>
                      </c:pt>
                      <c:pt idx="1564">
                        <c:v>2452.0664965352285</c:v>
                      </c:pt>
                      <c:pt idx="1565">
                        <c:v>2468.9786018517179</c:v>
                      </c:pt>
                      <c:pt idx="1566">
                        <c:v>2454.9170287371539</c:v>
                      </c:pt>
                      <c:pt idx="1567">
                        <c:v>2453.0166723523394</c:v>
                      </c:pt>
                      <c:pt idx="1568">
                        <c:v>2439.7150707703149</c:v>
                      </c:pt>
                      <c:pt idx="1569">
                        <c:v>2479.4299657686479</c:v>
                      </c:pt>
                      <c:pt idx="1570">
                        <c:v>2436.2947808216081</c:v>
                      </c:pt>
                      <c:pt idx="1571">
                        <c:v>2519.335069802145</c:v>
                      </c:pt>
                      <c:pt idx="1572">
                        <c:v>2575.0118942998561</c:v>
                      </c:pt>
                      <c:pt idx="1573">
                        <c:v>2582.2328922675993</c:v>
                      </c:pt>
                      <c:pt idx="1574">
                        <c:v>2582.9928590495456</c:v>
                      </c:pt>
                      <c:pt idx="1575">
                        <c:v>2613.776903267315</c:v>
                      </c:pt>
                      <c:pt idx="1576">
                        <c:v>2585.6534672519497</c:v>
                      </c:pt>
                      <c:pt idx="1577">
                        <c:v>2611.4964233490018</c:v>
                      </c:pt>
                      <c:pt idx="1578">
                        <c:v>2626.3185428179859</c:v>
                      </c:pt>
                      <c:pt idx="1579">
                        <c:v>2625.9384145338945</c:v>
                      </c:pt>
                      <c:pt idx="1580">
                        <c:v>2465.3683926540834</c:v>
                      </c:pt>
                      <c:pt idx="1581">
                        <c:v>2524.2755831009813</c:v>
                      </c:pt>
                      <c:pt idx="1582">
                        <c:v>2514.0144282192159</c:v>
                      </c:pt>
                      <c:pt idx="1583">
                        <c:v>2522.9455687860159</c:v>
                      </c:pt>
                      <c:pt idx="1584">
                        <c:v>2582.8029398006174</c:v>
                      </c:pt>
                      <c:pt idx="1585">
                        <c:v>2536.4370943675608</c:v>
                      </c:pt>
                      <c:pt idx="1586">
                        <c:v>2470.3089059529198</c:v>
                      </c:pt>
                      <c:pt idx="1587">
                        <c:v>2429.073782853864</c:v>
                      </c:pt>
                      <c:pt idx="1588">
                        <c:v>2448.8361258354475</c:v>
                      </c:pt>
                      <c:pt idx="1589">
                        <c:v>2268.3136992073037</c:v>
                      </c:pt>
                      <c:pt idx="1590">
                        <c:v>2196.6746601745704</c:v>
                      </c:pt>
                      <c:pt idx="1591">
                        <c:v>2244.370662440414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1AA-4BEC-A0B9-F157569AFCF8}"/>
                  </c:ext>
                </c:extLst>
              </c15:ser>
            </c15:filteredScatterSeries>
          </c:ext>
        </c:extLst>
      </c:scatterChart>
      <c:valAx>
        <c:axId val="612917503"/>
        <c:scaling>
          <c:orientation val="minMax"/>
          <c:max val="43131"/>
          <c:min val="40820"/>
        </c:scaling>
        <c:delete val="0"/>
        <c:axPos val="b"/>
        <c:numFmt formatCode="yyyymm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22495"/>
        <c:crosses val="autoZero"/>
        <c:crossBetween val="midCat"/>
      </c:valAx>
      <c:valAx>
        <c:axId val="61292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1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SVXY vs VIXY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5"/>
          <c:order val="5"/>
          <c:tx>
            <c:v>VIXY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Analysis!$G$5:$G$1596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94.896430145438515</c:v>
                </c:pt>
                <c:pt idx="2">
                  <c:v>93.3098281181137</c:v>
                </c:pt>
                <c:pt idx="3">
                  <c:v>95.002203613926838</c:v>
                </c:pt>
                <c:pt idx="4">
                  <c:v>88.109299250771258</c:v>
                </c:pt>
                <c:pt idx="5">
                  <c:v>87.060379021595409</c:v>
                </c:pt>
                <c:pt idx="6">
                  <c:v>81.181137064786242</c:v>
                </c:pt>
                <c:pt idx="7">
                  <c:v>81.022476862053765</c:v>
                </c:pt>
                <c:pt idx="8">
                  <c:v>76.306743058616121</c:v>
                </c:pt>
                <c:pt idx="9">
                  <c:v>84.371970030850591</c:v>
                </c:pt>
                <c:pt idx="10">
                  <c:v>81.040105773468483</c:v>
                </c:pt>
                <c:pt idx="11">
                  <c:v>86.566769501983245</c:v>
                </c:pt>
                <c:pt idx="12">
                  <c:v>87.395328338475096</c:v>
                </c:pt>
                <c:pt idx="13">
                  <c:v>82.617893345085946</c:v>
                </c:pt>
                <c:pt idx="14">
                  <c:v>77.558395769061264</c:v>
                </c:pt>
                <c:pt idx="15">
                  <c:v>82.591449977963876</c:v>
                </c:pt>
                <c:pt idx="16">
                  <c:v>79.162626707800811</c:v>
                </c:pt>
                <c:pt idx="17">
                  <c:v>68.770383428823294</c:v>
                </c:pt>
                <c:pt idx="18">
                  <c:v>68.206258263552243</c:v>
                </c:pt>
                <c:pt idx="19">
                  <c:v>75.442926399294862</c:v>
                </c:pt>
                <c:pt idx="20">
                  <c:v>86.593212869105358</c:v>
                </c:pt>
                <c:pt idx="21">
                  <c:v>83.887174966945821</c:v>
                </c:pt>
                <c:pt idx="22">
                  <c:v>79.938298810048508</c:v>
                </c:pt>
                <c:pt idx="23">
                  <c:v>81.436756280299718</c:v>
                </c:pt>
                <c:pt idx="24">
                  <c:v>80.678713089466754</c:v>
                </c:pt>
                <c:pt idx="25">
                  <c:v>76.914940502424002</c:v>
                </c:pt>
                <c:pt idx="26">
                  <c:v>91.282503305420931</c:v>
                </c:pt>
                <c:pt idx="27">
                  <c:v>85.676509475539916</c:v>
                </c:pt>
                <c:pt idx="28">
                  <c:v>81.930365799911883</c:v>
                </c:pt>
                <c:pt idx="29">
                  <c:v>84.010577346848862</c:v>
                </c:pt>
                <c:pt idx="30">
                  <c:v>83.137946231820209</c:v>
                </c:pt>
                <c:pt idx="31">
                  <c:v>87.113265755839606</c:v>
                </c:pt>
                <c:pt idx="32">
                  <c:v>91.432349052446057</c:v>
                </c:pt>
                <c:pt idx="33">
                  <c:v>88.259144997796426</c:v>
                </c:pt>
                <c:pt idx="34">
                  <c:v>89.360951961216429</c:v>
                </c:pt>
                <c:pt idx="35">
                  <c:v>87.360070515645702</c:v>
                </c:pt>
                <c:pt idx="36">
                  <c:v>91.414720141031339</c:v>
                </c:pt>
                <c:pt idx="37">
                  <c:v>92.604671661524947</c:v>
                </c:pt>
                <c:pt idx="38">
                  <c:v>88.109299250771315</c:v>
                </c:pt>
                <c:pt idx="39">
                  <c:v>86.293521375055136</c:v>
                </c:pt>
                <c:pt idx="40">
                  <c:v>78.633759365359239</c:v>
                </c:pt>
                <c:pt idx="41">
                  <c:v>76.756280299691539</c:v>
                </c:pt>
                <c:pt idx="42">
                  <c:v>76.756280299691539</c:v>
                </c:pt>
                <c:pt idx="43">
                  <c:v>76.518289995592809</c:v>
                </c:pt>
                <c:pt idx="44">
                  <c:v>76.253856324372009</c:v>
                </c:pt>
                <c:pt idx="45">
                  <c:v>78.422212428382593</c:v>
                </c:pt>
                <c:pt idx="46">
                  <c:v>82.080211546937036</c:v>
                </c:pt>
                <c:pt idx="47">
                  <c:v>76.368444248567712</c:v>
                </c:pt>
                <c:pt idx="48">
                  <c:v>76.747465843984202</c:v>
                </c:pt>
                <c:pt idx="49">
                  <c:v>76.350815337152994</c:v>
                </c:pt>
                <c:pt idx="50">
                  <c:v>76.641692375495879</c:v>
                </c:pt>
                <c:pt idx="51">
                  <c:v>73.583076245041937</c:v>
                </c:pt>
                <c:pt idx="52">
                  <c:v>73.265755839576983</c:v>
                </c:pt>
                <c:pt idx="53">
                  <c:v>72.560599382988173</c:v>
                </c:pt>
                <c:pt idx="54">
                  <c:v>68.074041427941893</c:v>
                </c:pt>
                <c:pt idx="55">
                  <c:v>63.455266637285213</c:v>
                </c:pt>
                <c:pt idx="56">
                  <c:v>63.657999118554493</c:v>
                </c:pt>
                <c:pt idx="57">
                  <c:v>65.200528867342513</c:v>
                </c:pt>
                <c:pt idx="58">
                  <c:v>64.62758924636411</c:v>
                </c:pt>
                <c:pt idx="59">
                  <c:v>67.404142794182533</c:v>
                </c:pt>
                <c:pt idx="60">
                  <c:v>65.755839576906197</c:v>
                </c:pt>
                <c:pt idx="61">
                  <c:v>66.760687527545244</c:v>
                </c:pt>
                <c:pt idx="62">
                  <c:v>63.234905244601208</c:v>
                </c:pt>
                <c:pt idx="63">
                  <c:v>61.992066989863439</c:v>
                </c:pt>
                <c:pt idx="64">
                  <c:v>60.608197443807903</c:v>
                </c:pt>
                <c:pt idx="65">
                  <c:v>59.691494050242454</c:v>
                </c:pt>
                <c:pt idx="66">
                  <c:v>58.774790656677006</c:v>
                </c:pt>
                <c:pt idx="67">
                  <c:v>57.593653591890757</c:v>
                </c:pt>
                <c:pt idx="68">
                  <c:v>58.545614808285642</c:v>
                </c:pt>
                <c:pt idx="69">
                  <c:v>57.681798148964354</c:v>
                </c:pt>
                <c:pt idx="70">
                  <c:v>59.206698986337642</c:v>
                </c:pt>
                <c:pt idx="71">
                  <c:v>58.721903922432837</c:v>
                </c:pt>
                <c:pt idx="72">
                  <c:v>56.588805641251703</c:v>
                </c:pt>
                <c:pt idx="73">
                  <c:v>55.063904803878415</c:v>
                </c:pt>
                <c:pt idx="74">
                  <c:v>53.371529308065284</c:v>
                </c:pt>
                <c:pt idx="75">
                  <c:v>52.022917584839192</c:v>
                </c:pt>
                <c:pt idx="76">
                  <c:v>52.269722344645274</c:v>
                </c:pt>
                <c:pt idx="77">
                  <c:v>49.995592772146374</c:v>
                </c:pt>
                <c:pt idx="78">
                  <c:v>50.030850594975817</c:v>
                </c:pt>
                <c:pt idx="79">
                  <c:v>48.964301454385243</c:v>
                </c:pt>
                <c:pt idx="80">
                  <c:v>50.401057734684933</c:v>
                </c:pt>
                <c:pt idx="81">
                  <c:v>50.418686646099658</c:v>
                </c:pt>
                <c:pt idx="82">
                  <c:v>49.078889378580925</c:v>
                </c:pt>
                <c:pt idx="83">
                  <c:v>47.527545174085546</c:v>
                </c:pt>
                <c:pt idx="84">
                  <c:v>44.997796386073205</c:v>
                </c:pt>
                <c:pt idx="85">
                  <c:v>44.495372410753681</c:v>
                </c:pt>
                <c:pt idx="86">
                  <c:v>44.892022917584882</c:v>
                </c:pt>
                <c:pt idx="87">
                  <c:v>45.923314235346012</c:v>
                </c:pt>
                <c:pt idx="88">
                  <c:v>48.171000440722828</c:v>
                </c:pt>
                <c:pt idx="89">
                  <c:v>52.296165711767344</c:v>
                </c:pt>
                <c:pt idx="90">
                  <c:v>48.250330542089067</c:v>
                </c:pt>
                <c:pt idx="91">
                  <c:v>49.748788012340277</c:v>
                </c:pt>
                <c:pt idx="92">
                  <c:v>52.595857205817587</c:v>
                </c:pt>
                <c:pt idx="93">
                  <c:v>50.621419127368924</c:v>
                </c:pt>
                <c:pt idx="94">
                  <c:v>49.819303657999157</c:v>
                </c:pt>
                <c:pt idx="95">
                  <c:v>49.784045835169721</c:v>
                </c:pt>
                <c:pt idx="96">
                  <c:v>48.41780520052891</c:v>
                </c:pt>
                <c:pt idx="97">
                  <c:v>45.323931247245525</c:v>
                </c:pt>
                <c:pt idx="98">
                  <c:v>46.919347730277693</c:v>
                </c:pt>
                <c:pt idx="99">
                  <c:v>47.439400617011941</c:v>
                </c:pt>
                <c:pt idx="100">
                  <c:v>46.866460996033531</c:v>
                </c:pt>
                <c:pt idx="101">
                  <c:v>46.240634640810967</c:v>
                </c:pt>
                <c:pt idx="102">
                  <c:v>45.226972234464554</c:v>
                </c:pt>
                <c:pt idx="103">
                  <c:v>45.544292639929516</c:v>
                </c:pt>
                <c:pt idx="104">
                  <c:v>45.394446892904391</c:v>
                </c:pt>
                <c:pt idx="105">
                  <c:v>48.876156897311617</c:v>
                </c:pt>
                <c:pt idx="106">
                  <c:v>46.487439400617035</c:v>
                </c:pt>
                <c:pt idx="107">
                  <c:v>44.671661524900863</c:v>
                </c:pt>
                <c:pt idx="108">
                  <c:v>43.702071397091252</c:v>
                </c:pt>
                <c:pt idx="109">
                  <c:v>41.701189951520519</c:v>
                </c:pt>
                <c:pt idx="110">
                  <c:v>39.858968708682262</c:v>
                </c:pt>
                <c:pt idx="111">
                  <c:v>41.092992507712673</c:v>
                </c:pt>
                <c:pt idx="112">
                  <c:v>40.440722785368024</c:v>
                </c:pt>
                <c:pt idx="113">
                  <c:v>40.361392684001785</c:v>
                </c:pt>
                <c:pt idx="114">
                  <c:v>38.016747465844006</c:v>
                </c:pt>
                <c:pt idx="115">
                  <c:v>36.218598501542552</c:v>
                </c:pt>
                <c:pt idx="116">
                  <c:v>34.438078448655816</c:v>
                </c:pt>
                <c:pt idx="117">
                  <c:v>34.79947113265758</c:v>
                </c:pt>
                <c:pt idx="118">
                  <c:v>32.38431026884092</c:v>
                </c:pt>
                <c:pt idx="119">
                  <c:v>29.457910973997375</c:v>
                </c:pt>
                <c:pt idx="120">
                  <c:v>32.260907888937879</c:v>
                </c:pt>
                <c:pt idx="121">
                  <c:v>32.534156015866046</c:v>
                </c:pt>
                <c:pt idx="122">
                  <c:v>32.410753635963005</c:v>
                </c:pt>
                <c:pt idx="123">
                  <c:v>31.529308065226996</c:v>
                </c:pt>
                <c:pt idx="124">
                  <c:v>31.520493609519637</c:v>
                </c:pt>
                <c:pt idx="125">
                  <c:v>32.066989863375966</c:v>
                </c:pt>
                <c:pt idx="126">
                  <c:v>32.851476421331007</c:v>
                </c:pt>
                <c:pt idx="127">
                  <c:v>33.565447333627176</c:v>
                </c:pt>
                <c:pt idx="128">
                  <c:v>35.601586602027353</c:v>
                </c:pt>
                <c:pt idx="129">
                  <c:v>38.501542529748818</c:v>
                </c:pt>
                <c:pt idx="130">
                  <c:v>37.540766857646567</c:v>
                </c:pt>
                <c:pt idx="131">
                  <c:v>34.305861613045415</c:v>
                </c:pt>
                <c:pt idx="132">
                  <c:v>36.227412957249911</c:v>
                </c:pt>
                <c:pt idx="133">
                  <c:v>35.610401057734705</c:v>
                </c:pt>
                <c:pt idx="134">
                  <c:v>33.662406346408126</c:v>
                </c:pt>
                <c:pt idx="135">
                  <c:v>34.200088144557093</c:v>
                </c:pt>
                <c:pt idx="136">
                  <c:v>34.473336271485252</c:v>
                </c:pt>
                <c:pt idx="137">
                  <c:v>33.345085940943164</c:v>
                </c:pt>
                <c:pt idx="138">
                  <c:v>34.420449537241097</c:v>
                </c:pt>
                <c:pt idx="139">
                  <c:v>33.591890700749246</c:v>
                </c:pt>
                <c:pt idx="140">
                  <c:v>31.502864698104908</c:v>
                </c:pt>
                <c:pt idx="141">
                  <c:v>30.392243278977539</c:v>
                </c:pt>
                <c:pt idx="142">
                  <c:v>30.34817100044074</c:v>
                </c:pt>
                <c:pt idx="143">
                  <c:v>31.035698545614824</c:v>
                </c:pt>
                <c:pt idx="144">
                  <c:v>30.066108417805218</c:v>
                </c:pt>
                <c:pt idx="145">
                  <c:v>30.339356544733377</c:v>
                </c:pt>
                <c:pt idx="146">
                  <c:v>30.982811811370667</c:v>
                </c:pt>
                <c:pt idx="147">
                  <c:v>32.340237990304118</c:v>
                </c:pt>
                <c:pt idx="148">
                  <c:v>31.828999559277236</c:v>
                </c:pt>
                <c:pt idx="149">
                  <c:v>32.137505509034838</c:v>
                </c:pt>
                <c:pt idx="150">
                  <c:v>33.380343763772608</c:v>
                </c:pt>
                <c:pt idx="151">
                  <c:v>32.331423534596759</c:v>
                </c:pt>
                <c:pt idx="152">
                  <c:v>32.745702952842677</c:v>
                </c:pt>
                <c:pt idx="153">
                  <c:v>34.676068752754531</c:v>
                </c:pt>
                <c:pt idx="154">
                  <c:v>36.45658880564126</c:v>
                </c:pt>
                <c:pt idx="155">
                  <c:v>37.646540326134868</c:v>
                </c:pt>
                <c:pt idx="156">
                  <c:v>39.497576024680484</c:v>
                </c:pt>
                <c:pt idx="157">
                  <c:v>41.974438078448664</c:v>
                </c:pt>
                <c:pt idx="158">
                  <c:v>37.399735566328786</c:v>
                </c:pt>
                <c:pt idx="159">
                  <c:v>38.686646099603358</c:v>
                </c:pt>
                <c:pt idx="160">
                  <c:v>38.069634200088153</c:v>
                </c:pt>
                <c:pt idx="161">
                  <c:v>38.378140149845756</c:v>
                </c:pt>
                <c:pt idx="162">
                  <c:v>37.972675187307189</c:v>
                </c:pt>
                <c:pt idx="163">
                  <c:v>36.174526223005735</c:v>
                </c:pt>
                <c:pt idx="164">
                  <c:v>38.616130453944471</c:v>
                </c:pt>
                <c:pt idx="165">
                  <c:v>39.171441163508156</c:v>
                </c:pt>
                <c:pt idx="166">
                  <c:v>42.494490965182905</c:v>
                </c:pt>
                <c:pt idx="167">
                  <c:v>40.687527545174092</c:v>
                </c:pt>
                <c:pt idx="168">
                  <c:v>39.788453063023361</c:v>
                </c:pt>
                <c:pt idx="169">
                  <c:v>36.92375495813134</c:v>
                </c:pt>
                <c:pt idx="170">
                  <c:v>36.518289995592774</c:v>
                </c:pt>
                <c:pt idx="171">
                  <c:v>34.535037461436758</c:v>
                </c:pt>
                <c:pt idx="172">
                  <c:v>37.39092111062142</c:v>
                </c:pt>
                <c:pt idx="173">
                  <c:v>36.791538122520933</c:v>
                </c:pt>
                <c:pt idx="174">
                  <c:v>38.660202732481274</c:v>
                </c:pt>
                <c:pt idx="175">
                  <c:v>36.236227412957255</c:v>
                </c:pt>
                <c:pt idx="176">
                  <c:v>34.720141031291327</c:v>
                </c:pt>
                <c:pt idx="177">
                  <c:v>31.767298369325704</c:v>
                </c:pt>
                <c:pt idx="178">
                  <c:v>31.070956368444257</c:v>
                </c:pt>
                <c:pt idx="179">
                  <c:v>29.775231379462326</c:v>
                </c:pt>
                <c:pt idx="180">
                  <c:v>33.159982371088596</c:v>
                </c:pt>
                <c:pt idx="181">
                  <c:v>29.739973556632886</c:v>
                </c:pt>
                <c:pt idx="182">
                  <c:v>32.234464521815788</c:v>
                </c:pt>
                <c:pt idx="183">
                  <c:v>31.282503305420899</c:v>
                </c:pt>
                <c:pt idx="184">
                  <c:v>31.485235786690183</c:v>
                </c:pt>
                <c:pt idx="185">
                  <c:v>30.480387836051136</c:v>
                </c:pt>
                <c:pt idx="186">
                  <c:v>28.488320846187762</c:v>
                </c:pt>
                <c:pt idx="187">
                  <c:v>26.637285147642146</c:v>
                </c:pt>
                <c:pt idx="188">
                  <c:v>26.046716615249021</c:v>
                </c:pt>
                <c:pt idx="189">
                  <c:v>26.981048920229188</c:v>
                </c:pt>
                <c:pt idx="190">
                  <c:v>26.698986337593666</c:v>
                </c:pt>
                <c:pt idx="191">
                  <c:v>26.434552666372866</c:v>
                </c:pt>
                <c:pt idx="192">
                  <c:v>27.219039224327915</c:v>
                </c:pt>
                <c:pt idx="193">
                  <c:v>26.293521375055107</c:v>
                </c:pt>
                <c:pt idx="194">
                  <c:v>26.557955046275907</c:v>
                </c:pt>
                <c:pt idx="195">
                  <c:v>25.024239753195257</c:v>
                </c:pt>
                <c:pt idx="196">
                  <c:v>24.759806081974453</c:v>
                </c:pt>
                <c:pt idx="197">
                  <c:v>23.825473776994286</c:v>
                </c:pt>
                <c:pt idx="198">
                  <c:v>24.089907448215087</c:v>
                </c:pt>
                <c:pt idx="199">
                  <c:v>23.490524460114603</c:v>
                </c:pt>
                <c:pt idx="200">
                  <c:v>24.768620537681812</c:v>
                </c:pt>
                <c:pt idx="201">
                  <c:v>26.33759365359191</c:v>
                </c:pt>
                <c:pt idx="202">
                  <c:v>27.465843984134001</c:v>
                </c:pt>
                <c:pt idx="203">
                  <c:v>27.148523578669035</c:v>
                </c:pt>
                <c:pt idx="204">
                  <c:v>25.085940943146777</c:v>
                </c:pt>
                <c:pt idx="205">
                  <c:v>24.380784486557971</c:v>
                </c:pt>
                <c:pt idx="206">
                  <c:v>24.839136183340695</c:v>
                </c:pt>
                <c:pt idx="207">
                  <c:v>25.579550462758942</c:v>
                </c:pt>
                <c:pt idx="208">
                  <c:v>25.015425297487898</c:v>
                </c:pt>
                <c:pt idx="209">
                  <c:v>24.477743499338935</c:v>
                </c:pt>
                <c:pt idx="210">
                  <c:v>22.802996914940522</c:v>
                </c:pt>
                <c:pt idx="211">
                  <c:v>22.291758483913636</c:v>
                </c:pt>
                <c:pt idx="212">
                  <c:v>22.873512560599398</c:v>
                </c:pt>
                <c:pt idx="213">
                  <c:v>21.94799471132659</c:v>
                </c:pt>
                <c:pt idx="214">
                  <c:v>21.842221242838267</c:v>
                </c:pt>
                <c:pt idx="215">
                  <c:v>21.427941824592345</c:v>
                </c:pt>
                <c:pt idx="216">
                  <c:v>20.855002203613939</c:v>
                </c:pt>
                <c:pt idx="217">
                  <c:v>22.036139268400188</c:v>
                </c:pt>
                <c:pt idx="218">
                  <c:v>22.009695901278107</c:v>
                </c:pt>
                <c:pt idx="219">
                  <c:v>21.560158660202742</c:v>
                </c:pt>
                <c:pt idx="220">
                  <c:v>20.960775672102255</c:v>
                </c:pt>
                <c:pt idx="221">
                  <c:v>20.996033494931694</c:v>
                </c:pt>
                <c:pt idx="222">
                  <c:v>21.551344204495379</c:v>
                </c:pt>
                <c:pt idx="223">
                  <c:v>21.692375495813142</c:v>
                </c:pt>
                <c:pt idx="224">
                  <c:v>22.141912736888507</c:v>
                </c:pt>
                <c:pt idx="225">
                  <c:v>21.260467166152498</c:v>
                </c:pt>
                <c:pt idx="226">
                  <c:v>21.436756280299701</c:v>
                </c:pt>
                <c:pt idx="227">
                  <c:v>21.824592331423545</c:v>
                </c:pt>
                <c:pt idx="228">
                  <c:v>21.903922432789788</c:v>
                </c:pt>
                <c:pt idx="229">
                  <c:v>22.379903040987234</c:v>
                </c:pt>
                <c:pt idx="230">
                  <c:v>21.630674305861628</c:v>
                </c:pt>
                <c:pt idx="231">
                  <c:v>21.454385191714426</c:v>
                </c:pt>
                <c:pt idx="232">
                  <c:v>20.872631115028661</c:v>
                </c:pt>
                <c:pt idx="233">
                  <c:v>18.721903922432801</c:v>
                </c:pt>
                <c:pt idx="234">
                  <c:v>17.646540326134872</c:v>
                </c:pt>
                <c:pt idx="235">
                  <c:v>18.624944909651841</c:v>
                </c:pt>
                <c:pt idx="236">
                  <c:v>18.510356985456159</c:v>
                </c:pt>
                <c:pt idx="237">
                  <c:v>17.990304098721914</c:v>
                </c:pt>
                <c:pt idx="238">
                  <c:v>16.676950198325262</c:v>
                </c:pt>
                <c:pt idx="239">
                  <c:v>17.179374173644785</c:v>
                </c:pt>
                <c:pt idx="240">
                  <c:v>17.082415160863825</c:v>
                </c:pt>
                <c:pt idx="241">
                  <c:v>16.668135742617903</c:v>
                </c:pt>
                <c:pt idx="242">
                  <c:v>16.624063464081104</c:v>
                </c:pt>
                <c:pt idx="243">
                  <c:v>16.447774349933901</c:v>
                </c:pt>
                <c:pt idx="244">
                  <c:v>16.350815337152941</c:v>
                </c:pt>
                <c:pt idx="245">
                  <c:v>16.121639488761577</c:v>
                </c:pt>
                <c:pt idx="246">
                  <c:v>17.355663287791987</c:v>
                </c:pt>
                <c:pt idx="247">
                  <c:v>18.043190832966072</c:v>
                </c:pt>
                <c:pt idx="248">
                  <c:v>16.421330982811817</c:v>
                </c:pt>
                <c:pt idx="249">
                  <c:v>16.941383869546058</c:v>
                </c:pt>
                <c:pt idx="250">
                  <c:v>17.073600705156462</c:v>
                </c:pt>
                <c:pt idx="251">
                  <c:v>16.721022476862061</c:v>
                </c:pt>
                <c:pt idx="252">
                  <c:v>16.650506831203181</c:v>
                </c:pt>
                <c:pt idx="253">
                  <c:v>16.253856324371977</c:v>
                </c:pt>
                <c:pt idx="254">
                  <c:v>16.033494931687976</c:v>
                </c:pt>
                <c:pt idx="255">
                  <c:v>16.209784045835178</c:v>
                </c:pt>
                <c:pt idx="256">
                  <c:v>16.932569413838706</c:v>
                </c:pt>
                <c:pt idx="257">
                  <c:v>16.721022476862064</c:v>
                </c:pt>
                <c:pt idx="258">
                  <c:v>16.500661084178063</c:v>
                </c:pt>
                <c:pt idx="259">
                  <c:v>16.676950198325265</c:v>
                </c:pt>
                <c:pt idx="260">
                  <c:v>16.068752754517419</c:v>
                </c:pt>
                <c:pt idx="261">
                  <c:v>15.707360070515655</c:v>
                </c:pt>
                <c:pt idx="262">
                  <c:v>15.531070956368454</c:v>
                </c:pt>
                <c:pt idx="263">
                  <c:v>15.478184222124295</c:v>
                </c:pt>
                <c:pt idx="264">
                  <c:v>16.465403261348623</c:v>
                </c:pt>
                <c:pt idx="265">
                  <c:v>16.271485235786702</c:v>
                </c:pt>
                <c:pt idx="266">
                  <c:v>17.540766857646556</c:v>
                </c:pt>
                <c:pt idx="267">
                  <c:v>17.637725870427516</c:v>
                </c:pt>
                <c:pt idx="268">
                  <c:v>17.170559717937433</c:v>
                </c:pt>
                <c:pt idx="269">
                  <c:v>17.117672983693272</c:v>
                </c:pt>
                <c:pt idx="270">
                  <c:v>17.408550022036152</c:v>
                </c:pt>
                <c:pt idx="271">
                  <c:v>16.02468047598062</c:v>
                </c:pt>
                <c:pt idx="272">
                  <c:v>16.465403261348627</c:v>
                </c:pt>
                <c:pt idx="273">
                  <c:v>16.738651388276789</c:v>
                </c:pt>
                <c:pt idx="274">
                  <c:v>16.156897311591024</c:v>
                </c:pt>
                <c:pt idx="275">
                  <c:v>17.426178933450874</c:v>
                </c:pt>
                <c:pt idx="276">
                  <c:v>17.540766857646553</c:v>
                </c:pt>
                <c:pt idx="277">
                  <c:v>17.523137946231831</c:v>
                </c:pt>
                <c:pt idx="278">
                  <c:v>16.421330982811821</c:v>
                </c:pt>
                <c:pt idx="279">
                  <c:v>16.43014543851918</c:v>
                </c:pt>
                <c:pt idx="280">
                  <c:v>16.976641692375502</c:v>
                </c:pt>
                <c:pt idx="281">
                  <c:v>17.12648743940062</c:v>
                </c:pt>
                <c:pt idx="282">
                  <c:v>16.377258704275015</c:v>
                </c:pt>
                <c:pt idx="283">
                  <c:v>14.949316879682682</c:v>
                </c:pt>
                <c:pt idx="284">
                  <c:v>14.64962538563244</c:v>
                </c:pt>
                <c:pt idx="285">
                  <c:v>14.764213309828122</c:v>
                </c:pt>
                <c:pt idx="286">
                  <c:v>14.120758043190836</c:v>
                </c:pt>
                <c:pt idx="287">
                  <c:v>13.988541207580434</c:v>
                </c:pt>
                <c:pt idx="288">
                  <c:v>14.279418245923317</c:v>
                </c:pt>
                <c:pt idx="289">
                  <c:v>13.873953283384754</c:v>
                </c:pt>
                <c:pt idx="290">
                  <c:v>13.680035257822833</c:v>
                </c:pt>
                <c:pt idx="291">
                  <c:v>13.926840017628914</c:v>
                </c:pt>
                <c:pt idx="292">
                  <c:v>14.244160423093875</c:v>
                </c:pt>
                <c:pt idx="293">
                  <c:v>14.490965182899957</c:v>
                </c:pt>
                <c:pt idx="294">
                  <c:v>14.226531511679156</c:v>
                </c:pt>
                <c:pt idx="295">
                  <c:v>14.394006170118997</c:v>
                </c:pt>
                <c:pt idx="296">
                  <c:v>13.882767739092113</c:v>
                </c:pt>
                <c:pt idx="297">
                  <c:v>14.085500220361393</c:v>
                </c:pt>
                <c:pt idx="298">
                  <c:v>13.60070515645659</c:v>
                </c:pt>
                <c:pt idx="299">
                  <c:v>13.962097840458352</c:v>
                </c:pt>
                <c:pt idx="300">
                  <c:v>14.217717055971795</c:v>
                </c:pt>
                <c:pt idx="301">
                  <c:v>14.305861613045396</c:v>
                </c:pt>
                <c:pt idx="302">
                  <c:v>13.794623182018512</c:v>
                </c:pt>
                <c:pt idx="303">
                  <c:v>13.292199206698987</c:v>
                </c:pt>
                <c:pt idx="304">
                  <c:v>14.032613486117233</c:v>
                </c:pt>
                <c:pt idx="305">
                  <c:v>14.385191714411636</c:v>
                </c:pt>
                <c:pt idx="306">
                  <c:v>15.328338475099166</c:v>
                </c:pt>
                <c:pt idx="307">
                  <c:v>15.072719259585723</c:v>
                </c:pt>
                <c:pt idx="308">
                  <c:v>15.910092551784929</c:v>
                </c:pt>
                <c:pt idx="309">
                  <c:v>15.91890700749229</c:v>
                </c:pt>
                <c:pt idx="310">
                  <c:v>16.729836932569416</c:v>
                </c:pt>
                <c:pt idx="311">
                  <c:v>14.993389158219482</c:v>
                </c:pt>
                <c:pt idx="312">
                  <c:v>13.186425738210668</c:v>
                </c:pt>
                <c:pt idx="313">
                  <c:v>13.30101366240635</c:v>
                </c:pt>
                <c:pt idx="314">
                  <c:v>13.027765535478187</c:v>
                </c:pt>
                <c:pt idx="315">
                  <c:v>12.992507712648747</c:v>
                </c:pt>
                <c:pt idx="316">
                  <c:v>12.842661965623625</c:v>
                </c:pt>
                <c:pt idx="317">
                  <c:v>12.869105332745706</c:v>
                </c:pt>
                <c:pt idx="318">
                  <c:v>12.560599382988103</c:v>
                </c:pt>
                <c:pt idx="319">
                  <c:v>12.498898193036583</c:v>
                </c:pt>
                <c:pt idx="320">
                  <c:v>12.304980167474662</c:v>
                </c:pt>
                <c:pt idx="321">
                  <c:v>12.287351256059942</c:v>
                </c:pt>
                <c:pt idx="322">
                  <c:v>12.02291758483914</c:v>
                </c:pt>
                <c:pt idx="323">
                  <c:v>12.102247686205381</c:v>
                </c:pt>
                <c:pt idx="324">
                  <c:v>11.353018951079774</c:v>
                </c:pt>
                <c:pt idx="325">
                  <c:v>10.982811811370651</c:v>
                </c:pt>
                <c:pt idx="326">
                  <c:v>10.700749228735129</c:v>
                </c:pt>
                <c:pt idx="327">
                  <c:v>10.762450418686649</c:v>
                </c:pt>
                <c:pt idx="328">
                  <c:v>10.850594975760249</c:v>
                </c:pt>
                <c:pt idx="329">
                  <c:v>11.141472014103131</c:v>
                </c:pt>
                <c:pt idx="330">
                  <c:v>10.797708241516087</c:v>
                </c:pt>
                <c:pt idx="331">
                  <c:v>11.494050242397535</c:v>
                </c:pt>
                <c:pt idx="332">
                  <c:v>11.520493609519615</c:v>
                </c:pt>
                <c:pt idx="333">
                  <c:v>10.929925077126491</c:v>
                </c:pt>
                <c:pt idx="334">
                  <c:v>11.679153812252098</c:v>
                </c:pt>
                <c:pt idx="335">
                  <c:v>11.211987659762013</c:v>
                </c:pt>
                <c:pt idx="336">
                  <c:v>11.123843102688411</c:v>
                </c:pt>
                <c:pt idx="337">
                  <c:v>11.088585279858972</c:v>
                </c:pt>
                <c:pt idx="338">
                  <c:v>10.88585279858969</c:v>
                </c:pt>
                <c:pt idx="339">
                  <c:v>10.674305861613048</c:v>
                </c:pt>
                <c:pt idx="340">
                  <c:v>10.568532393124727</c:v>
                </c:pt>
                <c:pt idx="341">
                  <c:v>10.639048038783608</c:v>
                </c:pt>
                <c:pt idx="342">
                  <c:v>10.471573380343767</c:v>
                </c:pt>
                <c:pt idx="343">
                  <c:v>10.374614367562804</c:v>
                </c:pt>
                <c:pt idx="344">
                  <c:v>9.9427060379021608</c:v>
                </c:pt>
                <c:pt idx="345">
                  <c:v>10.824151608638168</c:v>
                </c:pt>
                <c:pt idx="346">
                  <c:v>11.000440722785369</c:v>
                </c:pt>
                <c:pt idx="347">
                  <c:v>10.639048038783606</c:v>
                </c:pt>
                <c:pt idx="348">
                  <c:v>12.102247686205379</c:v>
                </c:pt>
                <c:pt idx="349">
                  <c:v>11.828999559277216</c:v>
                </c:pt>
                <c:pt idx="350">
                  <c:v>11.018069634200089</c:v>
                </c:pt>
                <c:pt idx="351">
                  <c:v>11.353018951079772</c:v>
                </c:pt>
                <c:pt idx="352">
                  <c:v>11.529308065226973</c:v>
                </c:pt>
                <c:pt idx="353">
                  <c:v>10.912296165711767</c:v>
                </c:pt>
                <c:pt idx="354">
                  <c:v>10.577346848832084</c:v>
                </c:pt>
                <c:pt idx="355">
                  <c:v>10.621419127368885</c:v>
                </c:pt>
                <c:pt idx="356">
                  <c:v>10.401057734684883</c:v>
                </c:pt>
                <c:pt idx="357">
                  <c:v>10.260026443367122</c:v>
                </c:pt>
                <c:pt idx="358">
                  <c:v>9.8281181137064788</c:v>
                </c:pt>
                <c:pt idx="359">
                  <c:v>9.9779638607316006</c:v>
                </c:pt>
                <c:pt idx="360">
                  <c:v>9.9250771264874391</c:v>
                </c:pt>
                <c:pt idx="361">
                  <c:v>9.7311591009255167</c:v>
                </c:pt>
                <c:pt idx="362">
                  <c:v>9.7399735566328758</c:v>
                </c:pt>
                <c:pt idx="363">
                  <c:v>10.242397531952401</c:v>
                </c:pt>
                <c:pt idx="364">
                  <c:v>10.251211987659762</c:v>
                </c:pt>
                <c:pt idx="365">
                  <c:v>9.6959012780960769</c:v>
                </c:pt>
                <c:pt idx="366">
                  <c:v>9.9779638607315988</c:v>
                </c:pt>
                <c:pt idx="367">
                  <c:v>9.9515204936095181</c:v>
                </c:pt>
                <c:pt idx="368">
                  <c:v>9.8104892022917571</c:v>
                </c:pt>
                <c:pt idx="369">
                  <c:v>9.5460555310709552</c:v>
                </c:pt>
                <c:pt idx="370">
                  <c:v>9.6430145438519155</c:v>
                </c:pt>
                <c:pt idx="371">
                  <c:v>9.6077567210224757</c:v>
                </c:pt>
                <c:pt idx="372">
                  <c:v>9.6430145438519155</c:v>
                </c:pt>
                <c:pt idx="373">
                  <c:v>9.3521375055090328</c:v>
                </c:pt>
                <c:pt idx="374">
                  <c:v>9.6782723666813553</c:v>
                </c:pt>
                <c:pt idx="375">
                  <c:v>9.5107977082415136</c:v>
                </c:pt>
                <c:pt idx="376">
                  <c:v>9.5460555310709534</c:v>
                </c:pt>
                <c:pt idx="377">
                  <c:v>9.2816218598501514</c:v>
                </c:pt>
                <c:pt idx="378">
                  <c:v>9.1494050242397513</c:v>
                </c:pt>
                <c:pt idx="379">
                  <c:v>8.9202291758483891</c:v>
                </c:pt>
                <c:pt idx="380">
                  <c:v>8.8937858087263084</c:v>
                </c:pt>
                <c:pt idx="381">
                  <c:v>8.7351256059938276</c:v>
                </c:pt>
                <c:pt idx="382">
                  <c:v>9.7487880123402366</c:v>
                </c:pt>
                <c:pt idx="383">
                  <c:v>8.9995592772146313</c:v>
                </c:pt>
                <c:pt idx="384">
                  <c:v>10.048479506390478</c:v>
                </c:pt>
                <c:pt idx="385">
                  <c:v>10.471573380343761</c:v>
                </c:pt>
                <c:pt idx="386">
                  <c:v>9.7223446452181541</c:v>
                </c:pt>
                <c:pt idx="387">
                  <c:v>9.5196121639488727</c:v>
                </c:pt>
                <c:pt idx="388">
                  <c:v>9.0260026443367085</c:v>
                </c:pt>
                <c:pt idx="389">
                  <c:v>9.0524460114587892</c:v>
                </c:pt>
                <c:pt idx="390">
                  <c:v>9.1494050242397513</c:v>
                </c:pt>
                <c:pt idx="391">
                  <c:v>9.1494050242397513</c:v>
                </c:pt>
                <c:pt idx="392">
                  <c:v>9.1053327457029507</c:v>
                </c:pt>
                <c:pt idx="393">
                  <c:v>9.0083737329219904</c:v>
                </c:pt>
                <c:pt idx="394">
                  <c:v>9.4050242397531942</c:v>
                </c:pt>
                <c:pt idx="395">
                  <c:v>9.0877038342882326</c:v>
                </c:pt>
                <c:pt idx="396">
                  <c:v>8.8761568973115903</c:v>
                </c:pt>
                <c:pt idx="397">
                  <c:v>8.7263111502864685</c:v>
                </c:pt>
                <c:pt idx="398">
                  <c:v>8.6469810489202281</c:v>
                </c:pt>
                <c:pt idx="399">
                  <c:v>8.7174966945791077</c:v>
                </c:pt>
                <c:pt idx="400">
                  <c:v>8.8761568973115885</c:v>
                </c:pt>
                <c:pt idx="401">
                  <c:v>8.7791978845306282</c:v>
                </c:pt>
                <c:pt idx="402">
                  <c:v>8.7263111502864685</c:v>
                </c:pt>
                <c:pt idx="403">
                  <c:v>8.6469810489202281</c:v>
                </c:pt>
                <c:pt idx="404">
                  <c:v>8.7174966945791077</c:v>
                </c:pt>
                <c:pt idx="405">
                  <c:v>8.8056412516527089</c:v>
                </c:pt>
                <c:pt idx="406">
                  <c:v>8.5676509475539877</c:v>
                </c:pt>
                <c:pt idx="407">
                  <c:v>8.6998677831643896</c:v>
                </c:pt>
                <c:pt idx="408">
                  <c:v>8.77919788453063</c:v>
                </c:pt>
                <c:pt idx="409">
                  <c:v>8.8585279858968704</c:v>
                </c:pt>
                <c:pt idx="410">
                  <c:v>8.9290436315557518</c:v>
                </c:pt>
                <c:pt idx="411">
                  <c:v>8.9202291758483909</c:v>
                </c:pt>
                <c:pt idx="412">
                  <c:v>8.6822388717496697</c:v>
                </c:pt>
                <c:pt idx="413">
                  <c:v>8.8232701630674306</c:v>
                </c:pt>
                <c:pt idx="414">
                  <c:v>8.8056412516527107</c:v>
                </c:pt>
                <c:pt idx="415">
                  <c:v>9.1053327457029525</c:v>
                </c:pt>
                <c:pt idx="416">
                  <c:v>9.0788893785808717</c:v>
                </c:pt>
                <c:pt idx="417">
                  <c:v>9.2022917584839128</c:v>
                </c:pt>
                <c:pt idx="418">
                  <c:v>9.5813133539003967</c:v>
                </c:pt>
                <c:pt idx="419">
                  <c:v>9.4843543411194364</c:v>
                </c:pt>
                <c:pt idx="420">
                  <c:v>9.0436315557514337</c:v>
                </c:pt>
                <c:pt idx="421">
                  <c:v>8.9484355398854127</c:v>
                </c:pt>
                <c:pt idx="422">
                  <c:v>9.5143237020713975</c:v>
                </c:pt>
                <c:pt idx="423">
                  <c:v>10.085499788453063</c:v>
                </c:pt>
                <c:pt idx="424">
                  <c:v>9.5989422653151166</c:v>
                </c:pt>
                <c:pt idx="425">
                  <c:v>9.8633759365359186</c:v>
                </c:pt>
                <c:pt idx="426">
                  <c:v>9.6835608285588357</c:v>
                </c:pt>
                <c:pt idx="427">
                  <c:v>9.5390035345967377</c:v>
                </c:pt>
                <c:pt idx="428">
                  <c:v>9.5390035345967377</c:v>
                </c:pt>
                <c:pt idx="429">
                  <c:v>10.66372894667254</c:v>
                </c:pt>
                <c:pt idx="430">
                  <c:v>10.238871538122519</c:v>
                </c:pt>
                <c:pt idx="431">
                  <c:v>10.868223887174965</c:v>
                </c:pt>
                <c:pt idx="432">
                  <c:v>10.536800564125164</c:v>
                </c:pt>
                <c:pt idx="433">
                  <c:v>10.2864698104892</c:v>
                </c:pt>
                <c:pt idx="434">
                  <c:v>9.9003962185984999</c:v>
                </c:pt>
                <c:pt idx="435">
                  <c:v>9.8563239400616993</c:v>
                </c:pt>
                <c:pt idx="436">
                  <c:v>9.5284266196562335</c:v>
                </c:pt>
                <c:pt idx="437">
                  <c:v>9.6606434552666336</c:v>
                </c:pt>
                <c:pt idx="438">
                  <c:v>9.5407670691934747</c:v>
                </c:pt>
                <c:pt idx="439">
                  <c:v>9.0700749228735109</c:v>
                </c:pt>
                <c:pt idx="440">
                  <c:v>8.6416925870427477</c:v>
                </c:pt>
                <c:pt idx="441">
                  <c:v>8.4583514852357844</c:v>
                </c:pt>
                <c:pt idx="442">
                  <c:v>8.387835839576903</c:v>
                </c:pt>
                <c:pt idx="443">
                  <c:v>8.1445570736007014</c:v>
                </c:pt>
                <c:pt idx="444">
                  <c:v>8.2327016306743026</c:v>
                </c:pt>
                <c:pt idx="445">
                  <c:v>8.0458350639048</c:v>
                </c:pt>
                <c:pt idx="446">
                  <c:v>8.2714854473336246</c:v>
                </c:pt>
                <c:pt idx="447">
                  <c:v>7.9753194182459204</c:v>
                </c:pt>
                <c:pt idx="448">
                  <c:v>7.8413395857205783</c:v>
                </c:pt>
                <c:pt idx="449">
                  <c:v>7.6773909211106188</c:v>
                </c:pt>
                <c:pt idx="450">
                  <c:v>7.5099162626707772</c:v>
                </c:pt>
                <c:pt idx="451">
                  <c:v>7.4781844336712187</c:v>
                </c:pt>
                <c:pt idx="452">
                  <c:v>7.5663289907448199</c:v>
                </c:pt>
                <c:pt idx="453">
                  <c:v>7.3900398765976183</c:v>
                </c:pt>
                <c:pt idx="454">
                  <c:v>7.3530190568532374</c:v>
                </c:pt>
                <c:pt idx="455">
                  <c:v>7.4446890788893763</c:v>
                </c:pt>
                <c:pt idx="456">
                  <c:v>7.3071837814014966</c:v>
                </c:pt>
                <c:pt idx="457">
                  <c:v>7.150286575583956</c:v>
                </c:pt>
                <c:pt idx="458">
                  <c:v>6.9246361921551323</c:v>
                </c:pt>
                <c:pt idx="459">
                  <c:v>6.7448216130453922</c:v>
                </c:pt>
                <c:pt idx="460">
                  <c:v>6.6619655178492696</c:v>
                </c:pt>
                <c:pt idx="461">
                  <c:v>6.8611725341560126</c:v>
                </c:pt>
                <c:pt idx="462">
                  <c:v>6.9457910973997317</c:v>
                </c:pt>
                <c:pt idx="463">
                  <c:v>6.8364916350815301</c:v>
                </c:pt>
                <c:pt idx="464">
                  <c:v>6.9263991890700707</c:v>
                </c:pt>
                <c:pt idx="465">
                  <c:v>6.8840899074482111</c:v>
                </c:pt>
                <c:pt idx="466">
                  <c:v>6.8135742617893307</c:v>
                </c:pt>
                <c:pt idx="467">
                  <c:v>6.8893783693256898</c:v>
                </c:pt>
                <c:pt idx="468">
                  <c:v>7.2296166769501937</c:v>
                </c:pt>
                <c:pt idx="469">
                  <c:v>7.1115027589246314</c:v>
                </c:pt>
                <c:pt idx="470">
                  <c:v>7.3089467783164332</c:v>
                </c:pt>
                <c:pt idx="471">
                  <c:v>7.2172762274129516</c:v>
                </c:pt>
                <c:pt idx="472">
                  <c:v>7.3512560599382928</c:v>
                </c:pt>
                <c:pt idx="473">
                  <c:v>7.1696784839136125</c:v>
                </c:pt>
                <c:pt idx="474">
                  <c:v>7.0286471925958516</c:v>
                </c:pt>
                <c:pt idx="475">
                  <c:v>7.2613485059497513</c:v>
                </c:pt>
                <c:pt idx="476">
                  <c:v>7.843102582635515</c:v>
                </c:pt>
                <c:pt idx="477">
                  <c:v>7.8131337505508967</c:v>
                </c:pt>
                <c:pt idx="478">
                  <c:v>7.9929483296606358</c:v>
                </c:pt>
                <c:pt idx="479">
                  <c:v>8.0828558836491773</c:v>
                </c:pt>
                <c:pt idx="480">
                  <c:v>7.7708239400616934</c:v>
                </c:pt>
                <c:pt idx="481">
                  <c:v>7.7514325605993752</c:v>
                </c:pt>
                <c:pt idx="482">
                  <c:v>7.5786689114147121</c:v>
                </c:pt>
                <c:pt idx="483">
                  <c:v>7.643896095196113</c:v>
                </c:pt>
                <c:pt idx="484">
                  <c:v>7.3459675980608115</c:v>
                </c:pt>
                <c:pt idx="485">
                  <c:v>7.076244936095188</c:v>
                </c:pt>
                <c:pt idx="486">
                  <c:v>6.8523580784486482</c:v>
                </c:pt>
                <c:pt idx="487">
                  <c:v>6.9739974614367481</c:v>
                </c:pt>
                <c:pt idx="488">
                  <c:v>6.8664609960334868</c:v>
                </c:pt>
                <c:pt idx="489">
                  <c:v>6.7941823534596653</c:v>
                </c:pt>
                <c:pt idx="490">
                  <c:v>6.7236667078007848</c:v>
                </c:pt>
                <c:pt idx="491">
                  <c:v>6.4733364830321651</c:v>
                </c:pt>
                <c:pt idx="492">
                  <c:v>6.4398411282503218</c:v>
                </c:pt>
                <c:pt idx="493">
                  <c:v>6.5491405905685234</c:v>
                </c:pt>
                <c:pt idx="494">
                  <c:v>6.6355221507271835</c:v>
                </c:pt>
                <c:pt idx="495">
                  <c:v>6.6055533186425652</c:v>
                </c:pt>
                <c:pt idx="496">
                  <c:v>6.5879244072278444</c:v>
                </c:pt>
                <c:pt idx="497">
                  <c:v>6.4574700396650417</c:v>
                </c:pt>
                <c:pt idx="498">
                  <c:v>6.725429704715725</c:v>
                </c:pt>
                <c:pt idx="499">
                  <c:v>6.9546055531070863</c:v>
                </c:pt>
                <c:pt idx="500">
                  <c:v>6.7183782459233052</c:v>
                </c:pt>
                <c:pt idx="501">
                  <c:v>6.9316881798148868</c:v>
                </c:pt>
                <c:pt idx="502">
                  <c:v>7.1873073953283289</c:v>
                </c:pt>
                <c:pt idx="503">
                  <c:v>7.1238432084618672</c:v>
                </c:pt>
                <c:pt idx="504">
                  <c:v>7.6791539180255519</c:v>
                </c:pt>
                <c:pt idx="505">
                  <c:v>8.0317321463199551</c:v>
                </c:pt>
                <c:pt idx="506">
                  <c:v>7.7602470163067343</c:v>
                </c:pt>
                <c:pt idx="507">
                  <c:v>7.0004408285588289</c:v>
                </c:pt>
                <c:pt idx="508">
                  <c:v>6.8682239929484279</c:v>
                </c:pt>
                <c:pt idx="509">
                  <c:v>6.9405026355222494</c:v>
                </c:pt>
                <c:pt idx="510">
                  <c:v>7.3635965094755322</c:v>
                </c:pt>
                <c:pt idx="511">
                  <c:v>6.5068313089466656</c:v>
                </c:pt>
                <c:pt idx="512">
                  <c:v>6.1489640899074418</c:v>
                </c:pt>
                <c:pt idx="513">
                  <c:v>6.0802114411635015</c:v>
                </c:pt>
                <c:pt idx="514">
                  <c:v>6.1066548082855814</c:v>
                </c:pt>
                <c:pt idx="515">
                  <c:v>6.1436756280299623</c:v>
                </c:pt>
                <c:pt idx="516">
                  <c:v>6.1789334508594029</c:v>
                </c:pt>
                <c:pt idx="517">
                  <c:v>6.0855004319083239</c:v>
                </c:pt>
                <c:pt idx="518">
                  <c:v>6.0731599823710827</c:v>
                </c:pt>
                <c:pt idx="519">
                  <c:v>6.0978403525782214</c:v>
                </c:pt>
                <c:pt idx="520">
                  <c:v>6.0502426090788832</c:v>
                </c:pt>
                <c:pt idx="521">
                  <c:v>6.131335178492721</c:v>
                </c:pt>
                <c:pt idx="522">
                  <c:v>6.1013663464081027</c:v>
                </c:pt>
                <c:pt idx="523">
                  <c:v>6.0661085235786629</c:v>
                </c:pt>
                <c:pt idx="524">
                  <c:v>5.9056853239312419</c:v>
                </c:pt>
                <c:pt idx="525">
                  <c:v>5.888056412516522</c:v>
                </c:pt>
                <c:pt idx="526">
                  <c:v>5.7981488585279806</c:v>
                </c:pt>
                <c:pt idx="527">
                  <c:v>6.0044073336271424</c:v>
                </c:pt>
                <c:pt idx="528">
                  <c:v>5.7452621242838191</c:v>
                </c:pt>
                <c:pt idx="529">
                  <c:v>5.7258702159541581</c:v>
                </c:pt>
                <c:pt idx="530">
                  <c:v>5.7223447509916197</c:v>
                </c:pt>
                <c:pt idx="531">
                  <c:v>5.6923753900396585</c:v>
                </c:pt>
                <c:pt idx="532">
                  <c:v>5.630674200088138</c:v>
                </c:pt>
                <c:pt idx="533">
                  <c:v>5.5548700925517789</c:v>
                </c:pt>
                <c:pt idx="534">
                  <c:v>5.5583955575143174</c:v>
                </c:pt>
                <c:pt idx="535">
                  <c:v>5.62362274129572</c:v>
                </c:pt>
                <c:pt idx="536">
                  <c:v>5.51079781401498</c:v>
                </c:pt>
                <c:pt idx="537">
                  <c:v>5.3256942441604194</c:v>
                </c:pt>
                <c:pt idx="538">
                  <c:v>5.2481271397091191</c:v>
                </c:pt>
                <c:pt idx="539">
                  <c:v>5.2710445130013186</c:v>
                </c:pt>
                <c:pt idx="540">
                  <c:v>5.2921994182459198</c:v>
                </c:pt>
                <c:pt idx="541">
                  <c:v>5.3010138739532797</c:v>
                </c:pt>
                <c:pt idx="542">
                  <c:v>5.3644775319523967</c:v>
                </c:pt>
                <c:pt idx="543">
                  <c:v>5.4085498104891974</c:v>
                </c:pt>
                <c:pt idx="544">
                  <c:v>5.5425296430145385</c:v>
                </c:pt>
                <c:pt idx="545">
                  <c:v>5.480828453063018</c:v>
                </c:pt>
                <c:pt idx="546">
                  <c:v>5.5249007315998178</c:v>
                </c:pt>
                <c:pt idx="547">
                  <c:v>5.3274572410753587</c:v>
                </c:pt>
                <c:pt idx="548">
                  <c:v>5.283384962538558</c:v>
                </c:pt>
                <c:pt idx="549">
                  <c:v>5.3115907977082353</c:v>
                </c:pt>
                <c:pt idx="550">
                  <c:v>5.5566330894667191</c:v>
                </c:pt>
                <c:pt idx="551">
                  <c:v>5.5830764565887989</c:v>
                </c:pt>
                <c:pt idx="552">
                  <c:v>5.5936533803437563</c:v>
                </c:pt>
                <c:pt idx="553">
                  <c:v>5.6024678360511153</c:v>
                </c:pt>
                <c:pt idx="554">
                  <c:v>5.5777874658439757</c:v>
                </c:pt>
                <c:pt idx="555">
                  <c:v>5.1881884178051925</c:v>
                </c:pt>
                <c:pt idx="556">
                  <c:v>5.2446011458792343</c:v>
                </c:pt>
                <c:pt idx="557">
                  <c:v>5.269281516086374</c:v>
                </c:pt>
                <c:pt idx="558">
                  <c:v>5.0841779462318124</c:v>
                </c:pt>
                <c:pt idx="559">
                  <c:v>4.9801674746584323</c:v>
                </c:pt>
                <c:pt idx="560">
                  <c:v>4.8902599206698918</c:v>
                </c:pt>
                <c:pt idx="561">
                  <c:v>4.9537241075363525</c:v>
                </c:pt>
                <c:pt idx="562">
                  <c:v>5.0365802027324742</c:v>
                </c:pt>
                <c:pt idx="563">
                  <c:v>5.0295282150727116</c:v>
                </c:pt>
                <c:pt idx="564">
                  <c:v>5.1317762185984943</c:v>
                </c:pt>
                <c:pt idx="565">
                  <c:v>5.0982813926839947</c:v>
                </c:pt>
                <c:pt idx="566">
                  <c:v>5.034817205817534</c:v>
                </c:pt>
                <c:pt idx="567">
                  <c:v>4.9237547465843914</c:v>
                </c:pt>
                <c:pt idx="568">
                  <c:v>4.9325692022917522</c:v>
                </c:pt>
                <c:pt idx="569">
                  <c:v>4.9413836579991131</c:v>
                </c:pt>
                <c:pt idx="570">
                  <c:v>4.8250332657558346</c:v>
                </c:pt>
                <c:pt idx="571">
                  <c:v>4.9942703922432727</c:v>
                </c:pt>
                <c:pt idx="572">
                  <c:v>4.7915379109739913</c:v>
                </c:pt>
                <c:pt idx="573">
                  <c:v>4.817981278096072</c:v>
                </c:pt>
                <c:pt idx="574">
                  <c:v>4.8408991802556143</c:v>
                </c:pt>
                <c:pt idx="575">
                  <c:v>4.8426621771705545</c:v>
                </c:pt>
                <c:pt idx="576">
                  <c:v>4.7844864521815724</c:v>
                </c:pt>
                <c:pt idx="577">
                  <c:v>4.713970806522692</c:v>
                </c:pt>
                <c:pt idx="578">
                  <c:v>4.8356101895107919</c:v>
                </c:pt>
                <c:pt idx="579">
                  <c:v>5.2780959717937357</c:v>
                </c:pt>
                <c:pt idx="580">
                  <c:v>5.3591890700749172</c:v>
                </c:pt>
                <c:pt idx="581">
                  <c:v>5.1317762185984961</c:v>
                </c:pt>
                <c:pt idx="582">
                  <c:v>5.4790654561480761</c:v>
                </c:pt>
                <c:pt idx="583">
                  <c:v>5.3926838959894159</c:v>
                </c:pt>
                <c:pt idx="584">
                  <c:v>5.821066760687521</c:v>
                </c:pt>
                <c:pt idx="585">
                  <c:v>6.2388716438959815</c:v>
                </c:pt>
                <c:pt idx="586">
                  <c:v>6.1154692639929413</c:v>
                </c:pt>
                <c:pt idx="587">
                  <c:v>6.339356650506824</c:v>
                </c:pt>
                <c:pt idx="588">
                  <c:v>5.70647883649184</c:v>
                </c:pt>
                <c:pt idx="589">
                  <c:v>5.3680035257822762</c:v>
                </c:pt>
                <c:pt idx="590">
                  <c:v>5.3591890700749163</c:v>
                </c:pt>
                <c:pt idx="591">
                  <c:v>5.1617450506831144</c:v>
                </c:pt>
                <c:pt idx="592">
                  <c:v>5.0506831203173146</c:v>
                </c:pt>
                <c:pt idx="593">
                  <c:v>5.008373838695455</c:v>
                </c:pt>
                <c:pt idx="594">
                  <c:v>4.9325692022917522</c:v>
                </c:pt>
                <c:pt idx="595">
                  <c:v>4.865579550462753</c:v>
                </c:pt>
                <c:pt idx="596">
                  <c:v>5.1987658704274953</c:v>
                </c:pt>
                <c:pt idx="597">
                  <c:v>5.0048478448655738</c:v>
                </c:pt>
                <c:pt idx="598">
                  <c:v>5.0559715821947933</c:v>
                </c:pt>
                <c:pt idx="599">
                  <c:v>5.0224767562802937</c:v>
                </c:pt>
                <c:pt idx="600">
                  <c:v>5.017188294402815</c:v>
                </c:pt>
                <c:pt idx="601">
                  <c:v>5.0824149493168731</c:v>
                </c:pt>
                <c:pt idx="602">
                  <c:v>5.0665490348170943</c:v>
                </c:pt>
                <c:pt idx="603">
                  <c:v>5.149405130013216</c:v>
                </c:pt>
                <c:pt idx="604">
                  <c:v>5.4385191714411567</c:v>
                </c:pt>
                <c:pt idx="605">
                  <c:v>5.0929924019391732</c:v>
                </c:pt>
                <c:pt idx="606">
                  <c:v>5.0841779462318133</c:v>
                </c:pt>
                <c:pt idx="607">
                  <c:v>5.0559715821947924</c:v>
                </c:pt>
                <c:pt idx="608">
                  <c:v>5.1635080475980546</c:v>
                </c:pt>
                <c:pt idx="609">
                  <c:v>5.1388276773909149</c:v>
                </c:pt>
                <c:pt idx="610">
                  <c:v>5.2058173292199141</c:v>
                </c:pt>
                <c:pt idx="611">
                  <c:v>5.2058173292199141</c:v>
                </c:pt>
                <c:pt idx="612">
                  <c:v>5.4173642661965546</c:v>
                </c:pt>
                <c:pt idx="613">
                  <c:v>5.5707360070515568</c:v>
                </c:pt>
                <c:pt idx="614">
                  <c:v>5.3080653327456959</c:v>
                </c:pt>
                <c:pt idx="615">
                  <c:v>5.1018068576465332</c:v>
                </c:pt>
                <c:pt idx="616">
                  <c:v>5.1987658704274935</c:v>
                </c:pt>
                <c:pt idx="617">
                  <c:v>5.1687970383428752</c:v>
                </c:pt>
                <c:pt idx="618">
                  <c:v>5.2058173292199132</c:v>
                </c:pt>
                <c:pt idx="619">
                  <c:v>5.2163947818422143</c:v>
                </c:pt>
                <c:pt idx="620">
                  <c:v>5.1494051300132151</c:v>
                </c:pt>
                <c:pt idx="621">
                  <c:v>5.2410751520493539</c:v>
                </c:pt>
                <c:pt idx="622">
                  <c:v>5.1740855002203547</c:v>
                </c:pt>
                <c:pt idx="623">
                  <c:v>5.1159103040987155</c:v>
                </c:pt>
                <c:pt idx="624">
                  <c:v>4.9537241075363534</c:v>
                </c:pt>
                <c:pt idx="625">
                  <c:v>4.7915379109739904</c:v>
                </c:pt>
                <c:pt idx="626">
                  <c:v>4.8285587307183722</c:v>
                </c:pt>
                <c:pt idx="627">
                  <c:v>4.8215072719259533</c:v>
                </c:pt>
                <c:pt idx="628">
                  <c:v>4.9167032877919734</c:v>
                </c:pt>
                <c:pt idx="629">
                  <c:v>5.0312912119876545</c:v>
                </c:pt>
                <c:pt idx="630">
                  <c:v>4.9360951961216344</c:v>
                </c:pt>
                <c:pt idx="631">
                  <c:v>4.8126928162185934</c:v>
                </c:pt>
                <c:pt idx="632">
                  <c:v>5.1053328514764162</c:v>
                </c:pt>
                <c:pt idx="633">
                  <c:v>5.2604670603790158</c:v>
                </c:pt>
                <c:pt idx="634">
                  <c:v>5.2163947818422161</c:v>
                </c:pt>
                <c:pt idx="635">
                  <c:v>5.1546935918906955</c:v>
                </c:pt>
                <c:pt idx="636">
                  <c:v>4.9713530189510751</c:v>
                </c:pt>
                <c:pt idx="637">
                  <c:v>4.8990743763772535</c:v>
                </c:pt>
                <c:pt idx="638">
                  <c:v>4.8091668223887121</c:v>
                </c:pt>
                <c:pt idx="639">
                  <c:v>4.7985898986337547</c:v>
                </c:pt>
                <c:pt idx="640">
                  <c:v>4.8197442750110122</c:v>
                </c:pt>
                <c:pt idx="641">
                  <c:v>4.8779199999999951</c:v>
                </c:pt>
                <c:pt idx="642">
                  <c:v>4.9131778228294349</c:v>
                </c:pt>
                <c:pt idx="643">
                  <c:v>4.8038783605112325</c:v>
                </c:pt>
                <c:pt idx="644">
                  <c:v>4.7174968003525724</c:v>
                </c:pt>
                <c:pt idx="645">
                  <c:v>4.7263112560599323</c:v>
                </c:pt>
                <c:pt idx="646">
                  <c:v>4.722785262230051</c:v>
                </c:pt>
                <c:pt idx="647">
                  <c:v>4.70339335390039</c:v>
                </c:pt>
                <c:pt idx="648">
                  <c:v>4.6452181577787508</c:v>
                </c:pt>
                <c:pt idx="649">
                  <c:v>4.6751875187307119</c:v>
                </c:pt>
                <c:pt idx="650">
                  <c:v>4.5852799647421705</c:v>
                </c:pt>
                <c:pt idx="651">
                  <c:v>4.6011458792419502</c:v>
                </c:pt>
                <c:pt idx="652">
                  <c:v>4.4936094138386888</c:v>
                </c:pt>
                <c:pt idx="653">
                  <c:v>4.3613925782282879</c:v>
                </c:pt>
                <c:pt idx="654">
                  <c:v>4.3754957602467979</c:v>
                </c:pt>
                <c:pt idx="655">
                  <c:v>4.3525781225209279</c:v>
                </c:pt>
                <c:pt idx="656">
                  <c:v>4.3948876685764597</c:v>
                </c:pt>
                <c:pt idx="657">
                  <c:v>4.2926399294843485</c:v>
                </c:pt>
                <c:pt idx="658">
                  <c:v>4.2432789246363978</c:v>
                </c:pt>
                <c:pt idx="659">
                  <c:v>4.202732375495807</c:v>
                </c:pt>
                <c:pt idx="660">
                  <c:v>4.1375054561480766</c:v>
                </c:pt>
                <c:pt idx="661">
                  <c:v>4.1392684530630168</c:v>
                </c:pt>
                <c:pt idx="662">
                  <c:v>4.1004849008373672</c:v>
                </c:pt>
                <c:pt idx="663">
                  <c:v>3.9823709828118048</c:v>
                </c:pt>
                <c:pt idx="664">
                  <c:v>3.970030797708235</c:v>
                </c:pt>
                <c:pt idx="665">
                  <c:v>3.9488761568973052</c:v>
                </c:pt>
                <c:pt idx="666">
                  <c:v>3.9453504275010953</c:v>
                </c:pt>
                <c:pt idx="667">
                  <c:v>3.9206697928602843</c:v>
                </c:pt>
                <c:pt idx="668">
                  <c:v>3.9382987042750046</c:v>
                </c:pt>
                <c:pt idx="669">
                  <c:v>3.8977524195680857</c:v>
                </c:pt>
                <c:pt idx="670">
                  <c:v>3.7514324019391743</c:v>
                </c:pt>
                <c:pt idx="671">
                  <c:v>3.5628031026884033</c:v>
                </c:pt>
                <c:pt idx="672">
                  <c:v>3.6139268400176228</c:v>
                </c:pt>
                <c:pt idx="673">
                  <c:v>3.5504626531511621</c:v>
                </c:pt>
                <c:pt idx="674">
                  <c:v>3.6315557514323435</c:v>
                </c:pt>
                <c:pt idx="675">
                  <c:v>3.8043191361833353</c:v>
                </c:pt>
                <c:pt idx="676">
                  <c:v>3.7355662230057236</c:v>
                </c:pt>
                <c:pt idx="677">
                  <c:v>3.7302777611282449</c:v>
                </c:pt>
                <c:pt idx="678">
                  <c:v>3.6033493873953226</c:v>
                </c:pt>
                <c:pt idx="679">
                  <c:v>3.4147200881445516</c:v>
                </c:pt>
                <c:pt idx="680">
                  <c:v>3.423534543851912</c:v>
                </c:pt>
                <c:pt idx="681">
                  <c:v>3.4764212780960722</c:v>
                </c:pt>
                <c:pt idx="682">
                  <c:v>3.3882767210224718</c:v>
                </c:pt>
                <c:pt idx="683">
                  <c:v>3.5099163684442436</c:v>
                </c:pt>
                <c:pt idx="684">
                  <c:v>3.3776995328338431</c:v>
                </c:pt>
                <c:pt idx="685">
                  <c:v>3.4217718113706437</c:v>
                </c:pt>
                <c:pt idx="686">
                  <c:v>3.3953284442485634</c:v>
                </c:pt>
                <c:pt idx="687">
                  <c:v>3.3547818951079731</c:v>
                </c:pt>
                <c:pt idx="688">
                  <c:v>3.2719260643455228</c:v>
                </c:pt>
                <c:pt idx="689">
                  <c:v>3.2401939709122924</c:v>
                </c:pt>
                <c:pt idx="690">
                  <c:v>3.1908329660643417</c:v>
                </c:pt>
                <c:pt idx="691">
                  <c:v>3.2560598854120717</c:v>
                </c:pt>
                <c:pt idx="692">
                  <c:v>3.3142353459673819</c:v>
                </c:pt>
                <c:pt idx="693">
                  <c:v>3.2437197003085014</c:v>
                </c:pt>
                <c:pt idx="694">
                  <c:v>3.3618333539003915</c:v>
                </c:pt>
                <c:pt idx="695">
                  <c:v>3.319524072278532</c:v>
                </c:pt>
                <c:pt idx="696">
                  <c:v>3.2278537858087217</c:v>
                </c:pt>
                <c:pt idx="697">
                  <c:v>3.2842662494490917</c:v>
                </c:pt>
                <c:pt idx="698">
                  <c:v>3.2031731511679107</c:v>
                </c:pt>
                <c:pt idx="699">
                  <c:v>3.5169678272366629</c:v>
                </c:pt>
                <c:pt idx="700">
                  <c:v>3.2684000705156406</c:v>
                </c:pt>
                <c:pt idx="701">
                  <c:v>3.3530188981930316</c:v>
                </c:pt>
                <c:pt idx="702">
                  <c:v>3.2825032525341511</c:v>
                </c:pt>
                <c:pt idx="703">
                  <c:v>3.3124723490524413</c:v>
                </c:pt>
                <c:pt idx="704">
                  <c:v>3.2913177082415115</c:v>
                </c:pt>
                <c:pt idx="705">
                  <c:v>3.3847509916262624</c:v>
                </c:pt>
                <c:pt idx="706">
                  <c:v>3.3706478096077519</c:v>
                </c:pt>
                <c:pt idx="707">
                  <c:v>3.3583076245041821</c:v>
                </c:pt>
                <c:pt idx="708">
                  <c:v>3.418245817540762</c:v>
                </c:pt>
                <c:pt idx="709">
                  <c:v>3.7126488497135255</c:v>
                </c:pt>
                <c:pt idx="710">
                  <c:v>3.8889379638607267</c:v>
                </c:pt>
                <c:pt idx="711">
                  <c:v>3.7091228558836442</c:v>
                </c:pt>
                <c:pt idx="712">
                  <c:v>3.9717937946231769</c:v>
                </c:pt>
                <c:pt idx="713">
                  <c:v>3.9894227060378968</c:v>
                </c:pt>
                <c:pt idx="714">
                  <c:v>4.0722785368003471</c:v>
                </c:pt>
                <c:pt idx="715">
                  <c:v>3.9083296077567158</c:v>
                </c:pt>
                <c:pt idx="716">
                  <c:v>3.7461436756280251</c:v>
                </c:pt>
                <c:pt idx="717">
                  <c:v>3.7179373115910046</c:v>
                </c:pt>
                <c:pt idx="718">
                  <c:v>3.5169678272366638</c:v>
                </c:pt>
                <c:pt idx="719">
                  <c:v>3.3953284442485638</c:v>
                </c:pt>
                <c:pt idx="720">
                  <c:v>3.3988541736447737</c:v>
                </c:pt>
                <c:pt idx="721">
                  <c:v>3.2666373380343732</c:v>
                </c:pt>
                <c:pt idx="722">
                  <c:v>3.2331422476862022</c:v>
                </c:pt>
                <c:pt idx="723">
                  <c:v>3.2578228823270132</c:v>
                </c:pt>
                <c:pt idx="724">
                  <c:v>3.2666373380343736</c:v>
                </c:pt>
                <c:pt idx="725">
                  <c:v>3.2542971529308038</c:v>
                </c:pt>
                <c:pt idx="726">
                  <c:v>3.2190393301013636</c:v>
                </c:pt>
                <c:pt idx="727">
                  <c:v>3.2490084266196533</c:v>
                </c:pt>
                <c:pt idx="728">
                  <c:v>3.2719260643455232</c:v>
                </c:pt>
                <c:pt idx="729">
                  <c:v>3.3265755310709526</c:v>
                </c:pt>
                <c:pt idx="730">
                  <c:v>3.3036578933450822</c:v>
                </c:pt>
                <c:pt idx="731">
                  <c:v>3.3265755310709531</c:v>
                </c:pt>
                <c:pt idx="732">
                  <c:v>3.2825032525341529</c:v>
                </c:pt>
                <c:pt idx="733">
                  <c:v>3.2895549757602436</c:v>
                </c:pt>
                <c:pt idx="734">
                  <c:v>3.2260907888937824</c:v>
                </c:pt>
                <c:pt idx="735">
                  <c:v>3.2331422476862017</c:v>
                </c:pt>
                <c:pt idx="736">
                  <c:v>3.3195240722785333</c:v>
                </c:pt>
                <c:pt idx="737">
                  <c:v>3.2913177082415124</c:v>
                </c:pt>
                <c:pt idx="738">
                  <c:v>3.2877919788453025</c:v>
                </c:pt>
                <c:pt idx="739">
                  <c:v>3.3618333539003924</c:v>
                </c:pt>
                <c:pt idx="740">
                  <c:v>3.4464521815777833</c:v>
                </c:pt>
                <c:pt idx="741">
                  <c:v>3.2754517937417322</c:v>
                </c:pt>
                <c:pt idx="742">
                  <c:v>3.2437197003085019</c:v>
                </c:pt>
                <c:pt idx="743">
                  <c:v>3.1961216923754918</c:v>
                </c:pt>
                <c:pt idx="744">
                  <c:v>3.2014104186866423</c:v>
                </c:pt>
                <c:pt idx="745">
                  <c:v>3.3071838871749635</c:v>
                </c:pt>
                <c:pt idx="746">
                  <c:v>3.4341119964742139</c:v>
                </c:pt>
                <c:pt idx="747">
                  <c:v>3.3195240722785333</c:v>
                </c:pt>
                <c:pt idx="748">
                  <c:v>3.5698545614808248</c:v>
                </c:pt>
                <c:pt idx="749">
                  <c:v>3.4464521815777842</c:v>
                </c:pt>
                <c:pt idx="750">
                  <c:v>3.6192155663287755</c:v>
                </c:pt>
                <c:pt idx="751">
                  <c:v>3.6632878448655761</c:v>
                </c:pt>
                <c:pt idx="752">
                  <c:v>3.7426179462318165</c:v>
                </c:pt>
                <c:pt idx="753">
                  <c:v>3.7020713970912262</c:v>
                </c:pt>
                <c:pt idx="754">
                  <c:v>3.478184275011015</c:v>
                </c:pt>
                <c:pt idx="755">
                  <c:v>3.534596738651385</c:v>
                </c:pt>
                <c:pt idx="756">
                  <c:v>3.7866902247686172</c:v>
                </c:pt>
                <c:pt idx="757">
                  <c:v>3.4658440899074452</c:v>
                </c:pt>
                <c:pt idx="758">
                  <c:v>3.784927227853677</c:v>
                </c:pt>
                <c:pt idx="759">
                  <c:v>4.2133098281181107</c:v>
                </c:pt>
                <c:pt idx="760">
                  <c:v>4.6434551608638133</c:v>
                </c:pt>
                <c:pt idx="761">
                  <c:v>4.5764655090348141</c:v>
                </c:pt>
                <c:pt idx="762">
                  <c:v>4.6275892463640336</c:v>
                </c:pt>
                <c:pt idx="763">
                  <c:v>4.7351257117672949</c:v>
                </c:pt>
                <c:pt idx="764">
                  <c:v>4.5147643190832936</c:v>
                </c:pt>
                <c:pt idx="765">
                  <c:v>4.1851034640810898</c:v>
                </c:pt>
                <c:pt idx="766">
                  <c:v>3.8695460555310679</c:v>
                </c:pt>
                <c:pt idx="767">
                  <c:v>4.17276327897752</c:v>
                </c:pt>
                <c:pt idx="768">
                  <c:v>3.9312472454825884</c:v>
                </c:pt>
                <c:pt idx="769">
                  <c:v>3.8889379638607284</c:v>
                </c:pt>
                <c:pt idx="770">
                  <c:v>3.8272367739092079</c:v>
                </c:pt>
                <c:pt idx="771">
                  <c:v>3.5804320141031263</c:v>
                </c:pt>
                <c:pt idx="772">
                  <c:v>3.6350814808285552</c:v>
                </c:pt>
                <c:pt idx="773">
                  <c:v>3.6527103922432751</c:v>
                </c:pt>
                <c:pt idx="774">
                  <c:v>3.557514376377255</c:v>
                </c:pt>
                <c:pt idx="775">
                  <c:v>3.6156898369325656</c:v>
                </c:pt>
                <c:pt idx="776">
                  <c:v>3.5892464698104853</c:v>
                </c:pt>
                <c:pt idx="777">
                  <c:v>3.548699920669895</c:v>
                </c:pt>
                <c:pt idx="778">
                  <c:v>3.4552666372851442</c:v>
                </c:pt>
                <c:pt idx="779">
                  <c:v>3.4059056324371935</c:v>
                </c:pt>
                <c:pt idx="780">
                  <c:v>3.2736887968267925</c:v>
                </c:pt>
                <c:pt idx="781">
                  <c:v>3.2719260643455237</c:v>
                </c:pt>
                <c:pt idx="782">
                  <c:v>3.3124723490524426</c:v>
                </c:pt>
                <c:pt idx="783">
                  <c:v>3.3512561657117641</c:v>
                </c:pt>
                <c:pt idx="784">
                  <c:v>3.360070621419124</c:v>
                </c:pt>
                <c:pt idx="785">
                  <c:v>3.3512561657117641</c:v>
                </c:pt>
                <c:pt idx="786">
                  <c:v>3.2895549757602436</c:v>
                </c:pt>
                <c:pt idx="787">
                  <c:v>3.3724108065226934</c:v>
                </c:pt>
                <c:pt idx="788">
                  <c:v>3.3424417100044037</c:v>
                </c:pt>
                <c:pt idx="789">
                  <c:v>3.2736887968267925</c:v>
                </c:pt>
                <c:pt idx="790">
                  <c:v>3.203173151167912</c:v>
                </c:pt>
                <c:pt idx="791">
                  <c:v>3.1820185103569822</c:v>
                </c:pt>
                <c:pt idx="792">
                  <c:v>3.1291317761128221</c:v>
                </c:pt>
                <c:pt idx="793">
                  <c:v>3.211987606875272</c:v>
                </c:pt>
                <c:pt idx="794">
                  <c:v>3.3459674394006136</c:v>
                </c:pt>
                <c:pt idx="795">
                  <c:v>3.155575143234902</c:v>
                </c:pt>
                <c:pt idx="796">
                  <c:v>3.1115028646981018</c:v>
                </c:pt>
                <c:pt idx="797">
                  <c:v>3.1220803173204024</c:v>
                </c:pt>
                <c:pt idx="798">
                  <c:v>3.0603791273688818</c:v>
                </c:pt>
                <c:pt idx="799">
                  <c:v>3.1714410577346812</c:v>
                </c:pt>
                <c:pt idx="800">
                  <c:v>3.2102248743940027</c:v>
                </c:pt>
                <c:pt idx="801">
                  <c:v>3.5522256500661049</c:v>
                </c:pt>
                <c:pt idx="802">
                  <c:v>3.7725870427501067</c:v>
                </c:pt>
                <c:pt idx="803">
                  <c:v>3.9682680652269684</c:v>
                </c:pt>
                <c:pt idx="804">
                  <c:v>3.8748347818422175</c:v>
                </c:pt>
                <c:pt idx="805">
                  <c:v>4.0652270780079292</c:v>
                </c:pt>
                <c:pt idx="806">
                  <c:v>3.6544733891582157</c:v>
                </c:pt>
                <c:pt idx="807">
                  <c:v>3.5381224680475944</c:v>
                </c:pt>
                <c:pt idx="808">
                  <c:v>3.5063903746143636</c:v>
                </c:pt>
                <c:pt idx="809">
                  <c:v>3.3424417100044037</c:v>
                </c:pt>
                <c:pt idx="810">
                  <c:v>3.3442044424856729</c:v>
                </c:pt>
                <c:pt idx="811">
                  <c:v>3.3159983428823239</c:v>
                </c:pt>
                <c:pt idx="812">
                  <c:v>3.3459674394006136</c:v>
                </c:pt>
                <c:pt idx="813">
                  <c:v>3.3389157161745224</c:v>
                </c:pt>
                <c:pt idx="814">
                  <c:v>3.4217718113706441</c:v>
                </c:pt>
                <c:pt idx="815">
                  <c:v>3.7003084001762852</c:v>
                </c:pt>
                <c:pt idx="816">
                  <c:v>3.633318748347286</c:v>
                </c:pt>
                <c:pt idx="817">
                  <c:v>3.9048038783605072</c:v>
                </c:pt>
                <c:pt idx="818">
                  <c:v>3.9894227060378982</c:v>
                </c:pt>
                <c:pt idx="819">
                  <c:v>3.8572058704274972</c:v>
                </c:pt>
                <c:pt idx="820">
                  <c:v>3.6104011106214156</c:v>
                </c:pt>
                <c:pt idx="821">
                  <c:v>3.7514324019391769</c:v>
                </c:pt>
                <c:pt idx="822">
                  <c:v>3.9294842485676473</c:v>
                </c:pt>
                <c:pt idx="823">
                  <c:v>4.0423094402820592</c:v>
                </c:pt>
                <c:pt idx="824">
                  <c:v>4.1145878184222084</c:v>
                </c:pt>
                <c:pt idx="825">
                  <c:v>4.2415161921551308</c:v>
                </c:pt>
                <c:pt idx="826">
                  <c:v>4.1516086381665893</c:v>
                </c:pt>
                <c:pt idx="827">
                  <c:v>4.1145878184222084</c:v>
                </c:pt>
                <c:pt idx="828">
                  <c:v>3.9153813309828083</c:v>
                </c:pt>
                <c:pt idx="829">
                  <c:v>3.6685765711767266</c:v>
                </c:pt>
                <c:pt idx="830">
                  <c:v>3.7620095901278057</c:v>
                </c:pt>
                <c:pt idx="831">
                  <c:v>3.5927721992066952</c:v>
                </c:pt>
                <c:pt idx="832">
                  <c:v>3.7479066725429666</c:v>
                </c:pt>
                <c:pt idx="833">
                  <c:v>4.0652270780079283</c:v>
                </c:pt>
                <c:pt idx="834">
                  <c:v>3.9277215160863772</c:v>
                </c:pt>
                <c:pt idx="835">
                  <c:v>4.32789775231379</c:v>
                </c:pt>
                <c:pt idx="836">
                  <c:v>4.091670445130009</c:v>
                </c:pt>
                <c:pt idx="837">
                  <c:v>3.8977524195680879</c:v>
                </c:pt>
                <c:pt idx="838">
                  <c:v>4.0070516174526185</c:v>
                </c:pt>
                <c:pt idx="839">
                  <c:v>3.8572058704274976</c:v>
                </c:pt>
                <c:pt idx="840">
                  <c:v>4.0229175319523982</c:v>
                </c:pt>
                <c:pt idx="841">
                  <c:v>4.0423094402820583</c:v>
                </c:pt>
                <c:pt idx="842">
                  <c:v>3.8889379638607275</c:v>
                </c:pt>
                <c:pt idx="843">
                  <c:v>3.9048038783605072</c:v>
                </c:pt>
                <c:pt idx="844">
                  <c:v>3.6738650330542049</c:v>
                </c:pt>
                <c:pt idx="845">
                  <c:v>3.6297927545174047</c:v>
                </c:pt>
                <c:pt idx="846">
                  <c:v>3.6386072102247651</c:v>
                </c:pt>
                <c:pt idx="847">
                  <c:v>3.6068753812252061</c:v>
                </c:pt>
                <c:pt idx="848">
                  <c:v>3.5275452798589657</c:v>
                </c:pt>
                <c:pt idx="849">
                  <c:v>3.4006169061260434</c:v>
                </c:pt>
                <c:pt idx="850">
                  <c:v>3.4129573556632851</c:v>
                </c:pt>
                <c:pt idx="851">
                  <c:v>3.2701630674305835</c:v>
                </c:pt>
                <c:pt idx="852">
                  <c:v>3.2930807051564543</c:v>
                </c:pt>
                <c:pt idx="853">
                  <c:v>3.252534156015864</c:v>
                </c:pt>
                <c:pt idx="854">
                  <c:v>3.2401939709122942</c:v>
                </c:pt>
                <c:pt idx="855">
                  <c:v>3.1273687791978824</c:v>
                </c:pt>
                <c:pt idx="856">
                  <c:v>3.1961216923754936</c:v>
                </c:pt>
                <c:pt idx="857">
                  <c:v>3.1873072366681336</c:v>
                </c:pt>
                <c:pt idx="858">
                  <c:v>3.1449976906126023</c:v>
                </c:pt>
                <c:pt idx="859">
                  <c:v>3.2895549757602445</c:v>
                </c:pt>
                <c:pt idx="860">
                  <c:v>3.2437197003085037</c:v>
                </c:pt>
                <c:pt idx="861">
                  <c:v>3.3477301718818833</c:v>
                </c:pt>
                <c:pt idx="862">
                  <c:v>3.4200088144557044</c:v>
                </c:pt>
                <c:pt idx="863">
                  <c:v>3.2172763331864229</c:v>
                </c:pt>
                <c:pt idx="864">
                  <c:v>3.2913177082415133</c:v>
                </c:pt>
                <c:pt idx="865">
                  <c:v>3.2172763331864234</c:v>
                </c:pt>
                <c:pt idx="866">
                  <c:v>3.1961216923754936</c:v>
                </c:pt>
                <c:pt idx="867">
                  <c:v>3.0586161304539425</c:v>
                </c:pt>
                <c:pt idx="868">
                  <c:v>3.0639048567650931</c:v>
                </c:pt>
                <c:pt idx="869">
                  <c:v>3.0145438519171424</c:v>
                </c:pt>
                <c:pt idx="870">
                  <c:v>2.9598941207580411</c:v>
                </c:pt>
                <c:pt idx="871">
                  <c:v>2.9440282062582614</c:v>
                </c:pt>
                <c:pt idx="872">
                  <c:v>3.0797707712648723</c:v>
                </c:pt>
                <c:pt idx="873">
                  <c:v>3.053327404142792</c:v>
                </c:pt>
                <c:pt idx="874">
                  <c:v>3.0163068488320826</c:v>
                </c:pt>
                <c:pt idx="875">
                  <c:v>2.9228735654473317</c:v>
                </c:pt>
                <c:pt idx="876">
                  <c:v>2.9986779374173627</c:v>
                </c:pt>
                <c:pt idx="877">
                  <c:v>2.996914940502422</c:v>
                </c:pt>
                <c:pt idx="878">
                  <c:v>2.9369767474658421</c:v>
                </c:pt>
                <c:pt idx="879">
                  <c:v>2.8664611018069617</c:v>
                </c:pt>
                <c:pt idx="880">
                  <c:v>2.8682238342882309</c:v>
                </c:pt>
                <c:pt idx="881">
                  <c:v>2.8118113706478609</c:v>
                </c:pt>
                <c:pt idx="882">
                  <c:v>2.7148523578669002</c:v>
                </c:pt>
                <c:pt idx="883">
                  <c:v>2.594975707360069</c:v>
                </c:pt>
                <c:pt idx="884">
                  <c:v>2.6619656236227396</c:v>
                </c:pt>
                <c:pt idx="885">
                  <c:v>2.6355222565006593</c:v>
                </c:pt>
                <c:pt idx="886">
                  <c:v>2.5773467959453487</c:v>
                </c:pt>
                <c:pt idx="887">
                  <c:v>2.5244600617011881</c:v>
                </c:pt>
                <c:pt idx="888">
                  <c:v>2.6073158924636384</c:v>
                </c:pt>
                <c:pt idx="889">
                  <c:v>2.5226973292199188</c:v>
                </c:pt>
                <c:pt idx="890">
                  <c:v>2.5226973292199188</c:v>
                </c:pt>
                <c:pt idx="891">
                  <c:v>2.4962539620978386</c:v>
                </c:pt>
                <c:pt idx="892">
                  <c:v>2.4733363243719682</c:v>
                </c:pt>
                <c:pt idx="893">
                  <c:v>2.4468929572498879</c:v>
                </c:pt>
                <c:pt idx="894">
                  <c:v>2.5226973292199188</c:v>
                </c:pt>
                <c:pt idx="895">
                  <c:v>2.429264045835168</c:v>
                </c:pt>
                <c:pt idx="896">
                  <c:v>2.4962539620978386</c:v>
                </c:pt>
                <c:pt idx="897">
                  <c:v>2.5632436139268377</c:v>
                </c:pt>
                <c:pt idx="898">
                  <c:v>2.4363155046275868</c:v>
                </c:pt>
                <c:pt idx="899">
                  <c:v>2.4433672278536775</c:v>
                </c:pt>
                <c:pt idx="900">
                  <c:v>2.5226973292199184</c:v>
                </c:pt>
                <c:pt idx="901">
                  <c:v>2.5685323402379878</c:v>
                </c:pt>
                <c:pt idx="902">
                  <c:v>2.5456147025121174</c:v>
                </c:pt>
                <c:pt idx="903">
                  <c:v>2.4151608638166571</c:v>
                </c:pt>
                <c:pt idx="904">
                  <c:v>2.480387783164387</c:v>
                </c:pt>
                <c:pt idx="905">
                  <c:v>2.4698105949757578</c:v>
                </c:pt>
                <c:pt idx="906">
                  <c:v>2.4257383164389577</c:v>
                </c:pt>
                <c:pt idx="907">
                  <c:v>2.3746143146760663</c:v>
                </c:pt>
                <c:pt idx="908">
                  <c:v>2.3534596738651365</c:v>
                </c:pt>
                <c:pt idx="909">
                  <c:v>2.2776553018951056</c:v>
                </c:pt>
                <c:pt idx="910">
                  <c:v>2.244160475980606</c:v>
                </c:pt>
                <c:pt idx="911">
                  <c:v>2.2494490700749208</c:v>
                </c:pt>
                <c:pt idx="912">
                  <c:v>2.1842221507271904</c:v>
                </c:pt>
                <c:pt idx="913">
                  <c:v>2.1895107448215048</c:v>
                </c:pt>
                <c:pt idx="914">
                  <c:v>2.2776553018951056</c:v>
                </c:pt>
                <c:pt idx="915">
                  <c:v>2.1912737417364458</c:v>
                </c:pt>
                <c:pt idx="916">
                  <c:v>2.2177171088585257</c:v>
                </c:pt>
                <c:pt idx="917">
                  <c:v>2.2300572939620955</c:v>
                </c:pt>
                <c:pt idx="918">
                  <c:v>2.2106655178492707</c:v>
                </c:pt>
                <c:pt idx="919">
                  <c:v>2.244160475980606</c:v>
                </c:pt>
                <c:pt idx="920">
                  <c:v>2.2053767915381202</c:v>
                </c:pt>
                <c:pt idx="921">
                  <c:v>2.2794182988100462</c:v>
                </c:pt>
                <c:pt idx="922">
                  <c:v>2.2388717496694555</c:v>
                </c:pt>
                <c:pt idx="923">
                  <c:v>2.2864697576024655</c:v>
                </c:pt>
                <c:pt idx="924">
                  <c:v>2.258263657999116</c:v>
                </c:pt>
                <c:pt idx="925">
                  <c:v>2.1648303746143651</c:v>
                </c:pt>
                <c:pt idx="926">
                  <c:v>2.1172322344645194</c:v>
                </c:pt>
                <c:pt idx="927">
                  <c:v>2.1436756015865996</c:v>
                </c:pt>
                <c:pt idx="928">
                  <c:v>2.237108884971351</c:v>
                </c:pt>
                <c:pt idx="929">
                  <c:v>2.1912737417364458</c:v>
                </c:pt>
                <c:pt idx="930">
                  <c:v>2.1842221507271908</c:v>
                </c:pt>
                <c:pt idx="931">
                  <c:v>2.1242838254737753</c:v>
                </c:pt>
                <c:pt idx="932">
                  <c:v>2.1472014631996461</c:v>
                </c:pt>
                <c:pt idx="933">
                  <c:v>2.0467165888056398</c:v>
                </c:pt>
                <c:pt idx="934">
                  <c:v>1.9920669898633745</c:v>
                </c:pt>
                <c:pt idx="935">
                  <c:v>2.03437640370207</c:v>
                </c:pt>
                <c:pt idx="936">
                  <c:v>2.0484794535037443</c:v>
                </c:pt>
                <c:pt idx="937">
                  <c:v>2.0361392684001745</c:v>
                </c:pt>
                <c:pt idx="938">
                  <c:v>2.3834287703834267</c:v>
                </c:pt>
                <c:pt idx="939">
                  <c:v>2.3657998589687068</c:v>
                </c:pt>
                <c:pt idx="940">
                  <c:v>2.2018510621419112</c:v>
                </c:pt>
                <c:pt idx="941">
                  <c:v>2.3428822212428364</c:v>
                </c:pt>
                <c:pt idx="942">
                  <c:v>2.4028206787130877</c:v>
                </c:pt>
                <c:pt idx="943">
                  <c:v>2.2758925694138368</c:v>
                </c:pt>
                <c:pt idx="944">
                  <c:v>2.5050684178051985</c:v>
                </c:pt>
                <c:pt idx="945">
                  <c:v>2.5209343323049782</c:v>
                </c:pt>
                <c:pt idx="946">
                  <c:v>2.3287793036579973</c:v>
                </c:pt>
                <c:pt idx="947">
                  <c:v>2.10489204936095</c:v>
                </c:pt>
                <c:pt idx="948">
                  <c:v>2.0837372763331845</c:v>
                </c:pt>
                <c:pt idx="949">
                  <c:v>2.0784486822388701</c:v>
                </c:pt>
                <c:pt idx="950">
                  <c:v>1.9427059850154236</c:v>
                </c:pt>
                <c:pt idx="951">
                  <c:v>1.9268400705156441</c:v>
                </c:pt>
                <c:pt idx="952">
                  <c:v>1.9197884795063889</c:v>
                </c:pt>
                <c:pt idx="953">
                  <c:v>1.9021595680916688</c:v>
                </c:pt>
                <c:pt idx="954">
                  <c:v>1.8915822476862036</c:v>
                </c:pt>
                <c:pt idx="955">
                  <c:v>1.9162626178933433</c:v>
                </c:pt>
                <c:pt idx="956">
                  <c:v>1.9814896694579092</c:v>
                </c:pt>
                <c:pt idx="957">
                  <c:v>2.0855002732481251</c:v>
                </c:pt>
                <c:pt idx="958">
                  <c:v>1.9268400705156441</c:v>
                </c:pt>
                <c:pt idx="959">
                  <c:v>1.8968708417805185</c:v>
                </c:pt>
                <c:pt idx="960">
                  <c:v>1.8845306566769486</c:v>
                </c:pt>
                <c:pt idx="961">
                  <c:v>1.8810047950639033</c:v>
                </c:pt>
                <c:pt idx="962">
                  <c:v>1.8545614279418232</c:v>
                </c:pt>
                <c:pt idx="963">
                  <c:v>1.8616130189510787</c:v>
                </c:pt>
                <c:pt idx="964">
                  <c:v>1.8422212428382536</c:v>
                </c:pt>
                <c:pt idx="965">
                  <c:v>1.9127368884971341</c:v>
                </c:pt>
                <c:pt idx="966">
                  <c:v>1.895107977082414</c:v>
                </c:pt>
                <c:pt idx="967">
                  <c:v>1.8245923314235335</c:v>
                </c:pt>
                <c:pt idx="968">
                  <c:v>1.9092111591009246</c:v>
                </c:pt>
                <c:pt idx="969">
                  <c:v>1.9039224327897744</c:v>
                </c:pt>
                <c:pt idx="970">
                  <c:v>1.8827677919788444</c:v>
                </c:pt>
                <c:pt idx="971">
                  <c:v>1.8792419303657988</c:v>
                </c:pt>
                <c:pt idx="972">
                  <c:v>1.8563244248567641</c:v>
                </c:pt>
                <c:pt idx="973">
                  <c:v>1.8774790656676941</c:v>
                </c:pt>
                <c:pt idx="974">
                  <c:v>1.9127368884971345</c:v>
                </c:pt>
                <c:pt idx="975">
                  <c:v>2.0802115469369755</c:v>
                </c:pt>
                <c:pt idx="976">
                  <c:v>2.4257383164389585</c:v>
                </c:pt>
                <c:pt idx="977">
                  <c:v>2.8594093785808705</c:v>
                </c:pt>
                <c:pt idx="978">
                  <c:v>3.1167915910092527</c:v>
                </c:pt>
                <c:pt idx="979">
                  <c:v>2.8223888232701611</c:v>
                </c:pt>
                <c:pt idx="980">
                  <c:v>2.8964301983252509</c:v>
                </c:pt>
                <c:pt idx="981">
                  <c:v>3.0392242221242807</c:v>
                </c:pt>
                <c:pt idx="982">
                  <c:v>3.1538121463199618</c:v>
                </c:pt>
                <c:pt idx="983">
                  <c:v>3.6015866549140556</c:v>
                </c:pt>
                <c:pt idx="984">
                  <c:v>3.2278537858087235</c:v>
                </c:pt>
                <c:pt idx="985">
                  <c:v>3.2066988805641219</c:v>
                </c:pt>
                <c:pt idx="986">
                  <c:v>3.4411634552666341</c:v>
                </c:pt>
                <c:pt idx="987">
                  <c:v>3.1449976906126018</c:v>
                </c:pt>
                <c:pt idx="988">
                  <c:v>3.208461877479063</c:v>
                </c:pt>
                <c:pt idx="989">
                  <c:v>3.1308947730277628</c:v>
                </c:pt>
                <c:pt idx="990">
                  <c:v>3.0586161304539417</c:v>
                </c:pt>
                <c:pt idx="991">
                  <c:v>3.065667589246361</c:v>
                </c:pt>
                <c:pt idx="992">
                  <c:v>2.7571616394887588</c:v>
                </c:pt>
                <c:pt idx="993">
                  <c:v>2.6037901630674281</c:v>
                </c:pt>
                <c:pt idx="994">
                  <c:v>2.5791097928602889</c:v>
                </c:pt>
                <c:pt idx="995">
                  <c:v>2.8946672014103103</c:v>
                </c:pt>
                <c:pt idx="996">
                  <c:v>2.7025121727633294</c:v>
                </c:pt>
                <c:pt idx="997">
                  <c:v>2.8594093785808701</c:v>
                </c:pt>
                <c:pt idx="998">
                  <c:v>2.7977081886293496</c:v>
                </c:pt>
                <c:pt idx="999">
                  <c:v>2.8735125605993805</c:v>
                </c:pt>
                <c:pt idx="1000">
                  <c:v>2.9475539356544709</c:v>
                </c:pt>
                <c:pt idx="1001">
                  <c:v>3.1538121463199622</c:v>
                </c:pt>
                <c:pt idx="1002">
                  <c:v>3.1573381401498435</c:v>
                </c:pt>
                <c:pt idx="1003">
                  <c:v>3.011018122520932</c:v>
                </c:pt>
                <c:pt idx="1004">
                  <c:v>2.9757602996914918</c:v>
                </c:pt>
                <c:pt idx="1005">
                  <c:v>2.8241515557514303</c:v>
                </c:pt>
                <c:pt idx="1006">
                  <c:v>2.6654913530189495</c:v>
                </c:pt>
                <c:pt idx="1007">
                  <c:v>2.6919347201410297</c:v>
                </c:pt>
                <c:pt idx="1008">
                  <c:v>2.6267078007932994</c:v>
                </c:pt>
                <c:pt idx="1009">
                  <c:v>2.4997796914940489</c:v>
                </c:pt>
                <c:pt idx="1010">
                  <c:v>2.4980166945791082</c:v>
                </c:pt>
                <c:pt idx="1011">
                  <c:v>2.3428822212428368</c:v>
                </c:pt>
                <c:pt idx="1012">
                  <c:v>2.4733363243719686</c:v>
                </c:pt>
                <c:pt idx="1013">
                  <c:v>2.5174086029087692</c:v>
                </c:pt>
                <c:pt idx="1014">
                  <c:v>2.339356491846627</c:v>
                </c:pt>
                <c:pt idx="1015">
                  <c:v>2.3129131247245467</c:v>
                </c:pt>
                <c:pt idx="1016">
                  <c:v>2.1472014631996461</c:v>
                </c:pt>
                <c:pt idx="1017">
                  <c:v>2.2282944292639915</c:v>
                </c:pt>
                <c:pt idx="1018">
                  <c:v>2.3834287703834272</c:v>
                </c:pt>
                <c:pt idx="1019">
                  <c:v>2.1665932393124709</c:v>
                </c:pt>
                <c:pt idx="1020">
                  <c:v>2.1842221507271913</c:v>
                </c:pt>
                <c:pt idx="1021">
                  <c:v>2.2582636579991173</c:v>
                </c:pt>
                <c:pt idx="1022">
                  <c:v>2.2106655178492716</c:v>
                </c:pt>
                <c:pt idx="1023">
                  <c:v>2.1472014631996461</c:v>
                </c:pt>
                <c:pt idx="1024">
                  <c:v>2.1736448303217264</c:v>
                </c:pt>
                <c:pt idx="1025">
                  <c:v>2.2089026531511666</c:v>
                </c:pt>
                <c:pt idx="1026">
                  <c:v>2.0943147289554855</c:v>
                </c:pt>
                <c:pt idx="1027">
                  <c:v>2.1383870074922857</c:v>
                </c:pt>
                <c:pt idx="1028">
                  <c:v>2.2089026531511662</c:v>
                </c:pt>
                <c:pt idx="1029">
                  <c:v>2.1613045130013204</c:v>
                </c:pt>
                <c:pt idx="1030">
                  <c:v>2.1154693697664153</c:v>
                </c:pt>
                <c:pt idx="1031">
                  <c:v>2.2318201586602009</c:v>
                </c:pt>
                <c:pt idx="1032">
                  <c:v>2.164830374614366</c:v>
                </c:pt>
                <c:pt idx="1033">
                  <c:v>2.2124283825473761</c:v>
                </c:pt>
                <c:pt idx="1034">
                  <c:v>2.4081094050242382</c:v>
                </c:pt>
                <c:pt idx="1035">
                  <c:v>2.5738210665491388</c:v>
                </c:pt>
                <c:pt idx="1036">
                  <c:v>2.3146761216394873</c:v>
                </c:pt>
                <c:pt idx="1037">
                  <c:v>2.4416042309387382</c:v>
                </c:pt>
                <c:pt idx="1038">
                  <c:v>2.2794182988100475</c:v>
                </c:pt>
                <c:pt idx="1039">
                  <c:v>2.3605111326575572</c:v>
                </c:pt>
                <c:pt idx="1040">
                  <c:v>2.2776553018951069</c:v>
                </c:pt>
                <c:pt idx="1041">
                  <c:v>2.219479973556632</c:v>
                </c:pt>
                <c:pt idx="1042">
                  <c:v>2.2300572939620968</c:v>
                </c:pt>
                <c:pt idx="1043">
                  <c:v>2.1965623358307615</c:v>
                </c:pt>
                <c:pt idx="1044">
                  <c:v>2.2159541119435864</c:v>
                </c:pt>
                <c:pt idx="1045">
                  <c:v>2.2018510621419116</c:v>
                </c:pt>
                <c:pt idx="1046">
                  <c:v>2.1101806434552652</c:v>
                </c:pt>
                <c:pt idx="1047">
                  <c:v>2.1895107448215061</c:v>
                </c:pt>
                <c:pt idx="1048">
                  <c:v>2.3499339444689276</c:v>
                </c:pt>
                <c:pt idx="1049">
                  <c:v>2.1313354164830307</c:v>
                </c:pt>
                <c:pt idx="1050">
                  <c:v>2.1859850154252958</c:v>
                </c:pt>
                <c:pt idx="1051">
                  <c:v>2.2512119347730262</c:v>
                </c:pt>
                <c:pt idx="1052">
                  <c:v>2.3464082150727181</c:v>
                </c:pt>
                <c:pt idx="1053">
                  <c:v>2.3746143146760677</c:v>
                </c:pt>
                <c:pt idx="1054">
                  <c:v>2.7307182723666799</c:v>
                </c:pt>
                <c:pt idx="1055">
                  <c:v>2.5332745174085485</c:v>
                </c:pt>
                <c:pt idx="1056">
                  <c:v>2.4292640458351684</c:v>
                </c:pt>
                <c:pt idx="1057">
                  <c:v>2.2635521198765964</c:v>
                </c:pt>
                <c:pt idx="1058">
                  <c:v>2.3622741295724978</c:v>
                </c:pt>
                <c:pt idx="1059">
                  <c:v>2.5544291582194787</c:v>
                </c:pt>
                <c:pt idx="1060">
                  <c:v>2.4310267783164377</c:v>
                </c:pt>
                <c:pt idx="1061">
                  <c:v>2.3076243984133966</c:v>
                </c:pt>
                <c:pt idx="1062">
                  <c:v>2.2547377963860717</c:v>
                </c:pt>
                <c:pt idx="1063">
                  <c:v>2.2935214808285571</c:v>
                </c:pt>
                <c:pt idx="1064">
                  <c:v>2.2688408461877461</c:v>
                </c:pt>
                <c:pt idx="1065">
                  <c:v>2.2318201586602009</c:v>
                </c:pt>
                <c:pt idx="1066">
                  <c:v>2.297047210224767</c:v>
                </c:pt>
                <c:pt idx="1067">
                  <c:v>2.3499339444689271</c:v>
                </c:pt>
                <c:pt idx="1068">
                  <c:v>2.5033054208902583</c:v>
                </c:pt>
                <c:pt idx="1069">
                  <c:v>2.4169238607315982</c:v>
                </c:pt>
                <c:pt idx="1070">
                  <c:v>2.496253962097839</c:v>
                </c:pt>
                <c:pt idx="1071">
                  <c:v>2.7642133627148504</c:v>
                </c:pt>
                <c:pt idx="1072">
                  <c:v>2.9070073865138806</c:v>
                </c:pt>
                <c:pt idx="1073">
                  <c:v>2.8153371000440703</c:v>
                </c:pt>
                <c:pt idx="1074">
                  <c:v>2.6778315381225193</c:v>
                </c:pt>
                <c:pt idx="1075">
                  <c:v>2.9546056588805625</c:v>
                </c:pt>
                <c:pt idx="1076">
                  <c:v>2.8435434640810913</c:v>
                </c:pt>
                <c:pt idx="1077">
                  <c:v>3.1273687791978828</c:v>
                </c:pt>
                <c:pt idx="1078">
                  <c:v>3.125606046716614</c:v>
                </c:pt>
                <c:pt idx="1079">
                  <c:v>3.2084618774790647</c:v>
                </c:pt>
                <c:pt idx="1080">
                  <c:v>3.1943586954605543</c:v>
                </c:pt>
                <c:pt idx="1081">
                  <c:v>2.9263992948435424</c:v>
                </c:pt>
                <c:pt idx="1082">
                  <c:v>3.0656675892463632</c:v>
                </c:pt>
                <c:pt idx="1083">
                  <c:v>2.922873565447333</c:v>
                </c:pt>
                <c:pt idx="1084">
                  <c:v>3.044512948435433</c:v>
                </c:pt>
                <c:pt idx="1085">
                  <c:v>2.9457912031732034</c:v>
                </c:pt>
                <c:pt idx="1086">
                  <c:v>2.8188628294402811</c:v>
                </c:pt>
                <c:pt idx="1087">
                  <c:v>2.7836050066108409</c:v>
                </c:pt>
                <c:pt idx="1088">
                  <c:v>2.9687085764654024</c:v>
                </c:pt>
                <c:pt idx="1089">
                  <c:v>2.9352137505509028</c:v>
                </c:pt>
                <c:pt idx="1090">
                  <c:v>2.9634201145879233</c:v>
                </c:pt>
                <c:pt idx="1091">
                  <c:v>3.0815337681798138</c:v>
                </c:pt>
                <c:pt idx="1092">
                  <c:v>3.2296165182899945</c:v>
                </c:pt>
                <c:pt idx="1093">
                  <c:v>3.2578228823270154</c:v>
                </c:pt>
                <c:pt idx="1094">
                  <c:v>3.2807405200528859</c:v>
                </c:pt>
                <c:pt idx="1095">
                  <c:v>3.4834730013221673</c:v>
                </c:pt>
                <c:pt idx="1096">
                  <c:v>3.3389157161745251</c:v>
                </c:pt>
                <c:pt idx="1097">
                  <c:v>3.1837815072719251</c:v>
                </c:pt>
                <c:pt idx="1098">
                  <c:v>3.055090401057734</c:v>
                </c:pt>
                <c:pt idx="1099">
                  <c:v>3.0480386778316433</c:v>
                </c:pt>
                <c:pt idx="1100">
                  <c:v>2.9687085764654024</c:v>
                </c:pt>
                <c:pt idx="1101">
                  <c:v>2.8012339180255612</c:v>
                </c:pt>
                <c:pt idx="1102">
                  <c:v>2.9440282062582632</c:v>
                </c:pt>
                <c:pt idx="1103">
                  <c:v>2.9228735654473335</c:v>
                </c:pt>
                <c:pt idx="1104">
                  <c:v>2.8188628294402815</c:v>
                </c:pt>
                <c:pt idx="1105">
                  <c:v>2.8629351079770817</c:v>
                </c:pt>
                <c:pt idx="1106">
                  <c:v>2.9017189246364032</c:v>
                </c:pt>
                <c:pt idx="1107">
                  <c:v>2.6531511679153805</c:v>
                </c:pt>
                <c:pt idx="1108">
                  <c:v>2.6037901630674298</c:v>
                </c:pt>
                <c:pt idx="1109">
                  <c:v>2.5209343323049795</c:v>
                </c:pt>
                <c:pt idx="1110">
                  <c:v>2.549140696342</c:v>
                </c:pt>
                <c:pt idx="1111">
                  <c:v>2.5561921551344198</c:v>
                </c:pt>
                <c:pt idx="1112">
                  <c:v>2.6531511679153805</c:v>
                </c:pt>
                <c:pt idx="1113">
                  <c:v>2.6178933450859403</c:v>
                </c:pt>
                <c:pt idx="1114">
                  <c:v>2.5667696077567204</c:v>
                </c:pt>
                <c:pt idx="1115">
                  <c:v>2.4416042309387387</c:v>
                </c:pt>
                <c:pt idx="1116">
                  <c:v>2.3992949493168791</c:v>
                </c:pt>
                <c:pt idx="1117">
                  <c:v>2.4345527721463194</c:v>
                </c:pt>
                <c:pt idx="1118">
                  <c:v>2.3481709475539878</c:v>
                </c:pt>
                <c:pt idx="1119">
                  <c:v>2.2741295724988975</c:v>
                </c:pt>
                <c:pt idx="1120">
                  <c:v>2.2565006610841771</c:v>
                </c:pt>
                <c:pt idx="1121">
                  <c:v>2.1930366064345517</c:v>
                </c:pt>
                <c:pt idx="1122">
                  <c:v>2.1613045130013213</c:v>
                </c:pt>
                <c:pt idx="1123">
                  <c:v>2.2670781137064777</c:v>
                </c:pt>
                <c:pt idx="1124">
                  <c:v>2.2547377963860722</c:v>
                </c:pt>
                <c:pt idx="1125">
                  <c:v>2.2230057029528418</c:v>
                </c:pt>
                <c:pt idx="1126">
                  <c:v>2.0925517320405458</c:v>
                </c:pt>
                <c:pt idx="1127">
                  <c:v>2.0431908594094308</c:v>
                </c:pt>
                <c:pt idx="1128">
                  <c:v>2.0590569061260457</c:v>
                </c:pt>
                <c:pt idx="1129">
                  <c:v>1.9955927192595846</c:v>
                </c:pt>
                <c:pt idx="1130">
                  <c:v>2.0520053151167907</c:v>
                </c:pt>
                <c:pt idx="1131">
                  <c:v>2.1665932393124718</c:v>
                </c:pt>
                <c:pt idx="1132">
                  <c:v>2.023799083296606</c:v>
                </c:pt>
                <c:pt idx="1133">
                  <c:v>2.2106655178492725</c:v>
                </c:pt>
                <c:pt idx="1134">
                  <c:v>2.1560159189070074</c:v>
                </c:pt>
                <c:pt idx="1135">
                  <c:v>2.1859850154252971</c:v>
                </c:pt>
                <c:pt idx="1136">
                  <c:v>2.1119436403702068</c:v>
                </c:pt>
                <c:pt idx="1137">
                  <c:v>2.0096959012780955</c:v>
                </c:pt>
                <c:pt idx="1138">
                  <c:v>2.0008814455707356</c:v>
                </c:pt>
                <c:pt idx="1139">
                  <c:v>1.9744380784486553</c:v>
                </c:pt>
                <c:pt idx="1140">
                  <c:v>1.8510356985456142</c:v>
                </c:pt>
                <c:pt idx="1141">
                  <c:v>1.8686646099603343</c:v>
                </c:pt>
                <c:pt idx="1142">
                  <c:v>1.8792419303657992</c:v>
                </c:pt>
                <c:pt idx="1143">
                  <c:v>1.9144997531952395</c:v>
                </c:pt>
                <c:pt idx="1144">
                  <c:v>1.8651388805641245</c:v>
                </c:pt>
                <c:pt idx="1145">
                  <c:v>1.8862935213750542</c:v>
                </c:pt>
                <c:pt idx="1146">
                  <c:v>1.8475099691494041</c:v>
                </c:pt>
                <c:pt idx="1147">
                  <c:v>1.7928602379903031</c:v>
                </c:pt>
                <c:pt idx="1148">
                  <c:v>1.8968708417805189</c:v>
                </c:pt>
                <c:pt idx="1149">
                  <c:v>1.9568091670339345</c:v>
                </c:pt>
                <c:pt idx="1150">
                  <c:v>1.8422212428382536</c:v>
                </c:pt>
                <c:pt idx="1151">
                  <c:v>1.9250770736007039</c:v>
                </c:pt>
                <c:pt idx="1152">
                  <c:v>1.9497575760246795</c:v>
                </c:pt>
                <c:pt idx="1153">
                  <c:v>1.9497575760246795</c:v>
                </c:pt>
                <c:pt idx="1154">
                  <c:v>1.8616130189510789</c:v>
                </c:pt>
                <c:pt idx="1155">
                  <c:v>1.8210666020273241</c:v>
                </c:pt>
                <c:pt idx="1156">
                  <c:v>1.7311590480387826</c:v>
                </c:pt>
                <c:pt idx="1157">
                  <c:v>1.7910973732921982</c:v>
                </c:pt>
                <c:pt idx="1158">
                  <c:v>1.7664168708682229</c:v>
                </c:pt>
                <c:pt idx="1159">
                  <c:v>1.829881057734684</c:v>
                </c:pt>
                <c:pt idx="1160">
                  <c:v>1.7452622300572931</c:v>
                </c:pt>
                <c:pt idx="1161">
                  <c:v>1.822829466725429</c:v>
                </c:pt>
                <c:pt idx="1162">
                  <c:v>1.8175407404142785</c:v>
                </c:pt>
                <c:pt idx="1163">
                  <c:v>1.8263551961216384</c:v>
                </c:pt>
                <c:pt idx="1164">
                  <c:v>1.7611282767739083</c:v>
                </c:pt>
                <c:pt idx="1165">
                  <c:v>1.7505509563684434</c:v>
                </c:pt>
                <c:pt idx="1166">
                  <c:v>1.6765094490965173</c:v>
                </c:pt>
                <c:pt idx="1167">
                  <c:v>1.6465403525782276</c:v>
                </c:pt>
                <c:pt idx="1168">
                  <c:v>1.6289114411635075</c:v>
                </c:pt>
                <c:pt idx="1169">
                  <c:v>1.5848391626267071</c:v>
                </c:pt>
                <c:pt idx="1170">
                  <c:v>1.5830762979286022</c:v>
                </c:pt>
                <c:pt idx="1171">
                  <c:v>1.565447386513882</c:v>
                </c:pt>
                <c:pt idx="1172">
                  <c:v>1.5266637020713965</c:v>
                </c:pt>
                <c:pt idx="1173">
                  <c:v>1.5178492463640363</c:v>
                </c:pt>
                <c:pt idx="1174">
                  <c:v>1.5002203349493162</c:v>
                </c:pt>
                <c:pt idx="1175">
                  <c:v>1.5019831996474211</c:v>
                </c:pt>
                <c:pt idx="1176">
                  <c:v>1.5125606522697219</c:v>
                </c:pt>
                <c:pt idx="1177">
                  <c:v>1.5390040193918022</c:v>
                </c:pt>
                <c:pt idx="1178">
                  <c:v>1.6782723137946227</c:v>
                </c:pt>
                <c:pt idx="1179">
                  <c:v>1.9286029352137499</c:v>
                </c:pt>
                <c:pt idx="1180">
                  <c:v>1.8862935213750545</c:v>
                </c:pt>
                <c:pt idx="1181">
                  <c:v>1.8651388805641245</c:v>
                </c:pt>
                <c:pt idx="1182">
                  <c:v>1.8175407404142787</c:v>
                </c:pt>
                <c:pt idx="1183">
                  <c:v>1.8175407404142787</c:v>
                </c:pt>
                <c:pt idx="1184">
                  <c:v>1.6888497664169231</c:v>
                </c:pt>
                <c:pt idx="1185">
                  <c:v>1.6994270868223882</c:v>
                </c:pt>
                <c:pt idx="1186">
                  <c:v>1.7593654120758035</c:v>
                </c:pt>
                <c:pt idx="1187">
                  <c:v>1.5830762979286022</c:v>
                </c:pt>
                <c:pt idx="1188">
                  <c:v>1.9638607580431897</c:v>
                </c:pt>
                <c:pt idx="1189">
                  <c:v>1.9620978933450848</c:v>
                </c:pt>
                <c:pt idx="1190">
                  <c:v>1.762891141472013</c:v>
                </c:pt>
                <c:pt idx="1191">
                  <c:v>1.6694578580872619</c:v>
                </c:pt>
                <c:pt idx="1192">
                  <c:v>1.6148082591449966</c:v>
                </c:pt>
                <c:pt idx="1193">
                  <c:v>1.5672102512119865</c:v>
                </c:pt>
                <c:pt idx="1194">
                  <c:v>1.5954164830321715</c:v>
                </c:pt>
                <c:pt idx="1195">
                  <c:v>1.5566329308065217</c:v>
                </c:pt>
                <c:pt idx="1196">
                  <c:v>1.5284265667695007</c:v>
                </c:pt>
                <c:pt idx="1197">
                  <c:v>1.4279418245923303</c:v>
                </c:pt>
                <c:pt idx="1198">
                  <c:v>1.429704689290435</c:v>
                </c:pt>
                <c:pt idx="1199">
                  <c:v>1.3962097311590995</c:v>
                </c:pt>
                <c:pt idx="1200">
                  <c:v>1.3768179550462745</c:v>
                </c:pt>
                <c:pt idx="1201">
                  <c:v>1.3715293609519599</c:v>
                </c:pt>
                <c:pt idx="1202">
                  <c:v>1.3680034993389143</c:v>
                </c:pt>
                <c:pt idx="1203">
                  <c:v>1.3433229969149389</c:v>
                </c:pt>
                <c:pt idx="1204">
                  <c:v>1.3397972675187293</c:v>
                </c:pt>
                <c:pt idx="1205">
                  <c:v>1.3027765799911841</c:v>
                </c:pt>
                <c:pt idx="1206">
                  <c:v>1.341560132216834</c:v>
                </c:pt>
                <c:pt idx="1207">
                  <c:v>1.3080651740854985</c:v>
                </c:pt>
                <c:pt idx="1208">
                  <c:v>1.2992507183781383</c:v>
                </c:pt>
                <c:pt idx="1209">
                  <c:v>1.2876157073600687</c:v>
                </c:pt>
                <c:pt idx="1210">
                  <c:v>1.2583516527104432</c:v>
                </c:pt>
                <c:pt idx="1211">
                  <c:v>1.2347289731159083</c:v>
                </c:pt>
                <c:pt idx="1212">
                  <c:v>1.1917143851917127</c:v>
                </c:pt>
                <c:pt idx="1213">
                  <c:v>1.1712649184662831</c:v>
                </c:pt>
                <c:pt idx="1214">
                  <c:v>1.218510401057733</c:v>
                </c:pt>
                <c:pt idx="1215">
                  <c:v>1.187836007051563</c:v>
                </c:pt>
                <c:pt idx="1216">
                  <c:v>1.1532833494931674</c:v>
                </c:pt>
                <c:pt idx="1217">
                  <c:v>1.1152049096518275</c:v>
                </c:pt>
                <c:pt idx="1218">
                  <c:v>1.0898192948435419</c:v>
                </c:pt>
                <c:pt idx="1219">
                  <c:v>1.0721903834288218</c:v>
                </c:pt>
                <c:pt idx="1220">
                  <c:v>1.0979285852798575</c:v>
                </c:pt>
                <c:pt idx="1221">
                  <c:v>1.0926399206698971</c:v>
                </c:pt>
                <c:pt idx="1222">
                  <c:v>1.0810048391361819</c:v>
                </c:pt>
                <c:pt idx="1223">
                  <c:v>1.064081101806962</c:v>
                </c:pt>
                <c:pt idx="1224">
                  <c:v>1.100396615249007</c:v>
                </c:pt>
                <c:pt idx="1225">
                  <c:v>1.0728955575143222</c:v>
                </c:pt>
                <c:pt idx="1226">
                  <c:v>1.0535037197003072</c:v>
                </c:pt>
                <c:pt idx="1227">
                  <c:v>1.0580872719259573</c:v>
                </c:pt>
                <c:pt idx="1228">
                  <c:v>1.0619656500661072</c:v>
                </c:pt>
                <c:pt idx="1229">
                  <c:v>1.0591450330542078</c:v>
                </c:pt>
                <c:pt idx="1230">
                  <c:v>1.0820626002644325</c:v>
                </c:pt>
                <c:pt idx="1231">
                  <c:v>1.0841780520052875</c:v>
                </c:pt>
                <c:pt idx="1232">
                  <c:v>1.0873512648743928</c:v>
                </c:pt>
                <c:pt idx="1233">
                  <c:v>1.0640811018069622</c:v>
                </c:pt>
                <c:pt idx="1234">
                  <c:v>1.0566769237549569</c:v>
                </c:pt>
                <c:pt idx="1235">
                  <c:v>1.0612604847950626</c:v>
                </c:pt>
                <c:pt idx="1236">
                  <c:v>1.0559718201851023</c:v>
                </c:pt>
                <c:pt idx="1237">
                  <c:v>1.018245896870867</c:v>
                </c:pt>
                <c:pt idx="1238">
                  <c:v>0.99286028206258137</c:v>
                </c:pt>
                <c:pt idx="1239">
                  <c:v>0.97840458351696658</c:v>
                </c:pt>
                <c:pt idx="1240">
                  <c:v>0.98157779638607201</c:v>
                </c:pt>
                <c:pt idx="1241">
                  <c:v>1.1409431643895978</c:v>
                </c:pt>
                <c:pt idx="1242">
                  <c:v>1.0626707624504175</c:v>
                </c:pt>
                <c:pt idx="1243">
                  <c:v>1.2065227412957236</c:v>
                </c:pt>
                <c:pt idx="1244">
                  <c:v>1.1991184927280725</c:v>
                </c:pt>
                <c:pt idx="1245">
                  <c:v>1.153636007051563</c:v>
                </c:pt>
                <c:pt idx="1246">
                  <c:v>1.1391802996914924</c:v>
                </c:pt>
                <c:pt idx="1247">
                  <c:v>1.1109740061701174</c:v>
                </c:pt>
                <c:pt idx="1248">
                  <c:v>1.1021595504627573</c:v>
                </c:pt>
                <c:pt idx="1249">
                  <c:v>1.0157778580872616</c:v>
                </c:pt>
                <c:pt idx="1250">
                  <c:v>0.98334066108417661</c:v>
                </c:pt>
                <c:pt idx="1251">
                  <c:v>0.99039225209343174</c:v>
                </c:pt>
                <c:pt idx="1252">
                  <c:v>1.0450418510356969</c:v>
                </c:pt>
                <c:pt idx="1253">
                  <c:v>0.98898190392243124</c:v>
                </c:pt>
                <c:pt idx="1254">
                  <c:v>0.97840458351696635</c:v>
                </c:pt>
                <c:pt idx="1255">
                  <c:v>1.0394005993829867</c:v>
                </c:pt>
                <c:pt idx="1256">
                  <c:v>0.9988541207580417</c:v>
                </c:pt>
                <c:pt idx="1257">
                  <c:v>0.99250769501983105</c:v>
                </c:pt>
                <c:pt idx="1258">
                  <c:v>0.99039225209343174</c:v>
                </c:pt>
                <c:pt idx="1259">
                  <c:v>0.98263554869986625</c:v>
                </c:pt>
                <c:pt idx="1260">
                  <c:v>0.9734685059497562</c:v>
                </c:pt>
                <c:pt idx="1261">
                  <c:v>0.97558395769061124</c:v>
                </c:pt>
                <c:pt idx="1262">
                  <c:v>0.95337156456588656</c:v>
                </c:pt>
                <c:pt idx="1263">
                  <c:v>1.0059057117672967</c:v>
                </c:pt>
                <c:pt idx="1264">
                  <c:v>1.0076685764654016</c:v>
                </c:pt>
                <c:pt idx="1265">
                  <c:v>1.0394005993829867</c:v>
                </c:pt>
                <c:pt idx="1266">
                  <c:v>1.0277655178492713</c:v>
                </c:pt>
                <c:pt idx="1267">
                  <c:v>1.023534623182017</c:v>
                </c:pt>
                <c:pt idx="1268">
                  <c:v>0.98228296165711637</c:v>
                </c:pt>
                <c:pt idx="1269">
                  <c:v>0.95866022036139142</c:v>
                </c:pt>
                <c:pt idx="1270">
                  <c:v>0.94667256059938176</c:v>
                </c:pt>
                <c:pt idx="1271">
                  <c:v>0.92622302335830642</c:v>
                </c:pt>
                <c:pt idx="1272">
                  <c:v>0.894490991626266</c:v>
                </c:pt>
                <c:pt idx="1273">
                  <c:v>0.90224769501983137</c:v>
                </c:pt>
                <c:pt idx="1274">
                  <c:v>0.92481267518730614</c:v>
                </c:pt>
                <c:pt idx="1275">
                  <c:v>0.94208899955927627</c:v>
                </c:pt>
                <c:pt idx="1276">
                  <c:v>0.98157779638607212</c:v>
                </c:pt>
                <c:pt idx="1277">
                  <c:v>1.0020273248126916</c:v>
                </c:pt>
                <c:pt idx="1278">
                  <c:v>1.0312913177611269</c:v>
                </c:pt>
                <c:pt idx="1279">
                  <c:v>1.0545614720141019</c:v>
                </c:pt>
                <c:pt idx="1280">
                  <c:v>1.1127368708682226</c:v>
                </c:pt>
                <c:pt idx="1281">
                  <c:v>1.1137946319964729</c:v>
                </c:pt>
                <c:pt idx="1282">
                  <c:v>0.97382109299250663</c:v>
                </c:pt>
                <c:pt idx="1283">
                  <c:v>0.94455710885852695</c:v>
                </c:pt>
                <c:pt idx="1284">
                  <c:v>0.92234463640370112</c:v>
                </c:pt>
                <c:pt idx="1285">
                  <c:v>0.94455710885852706</c:v>
                </c:pt>
                <c:pt idx="1286">
                  <c:v>0.92304981048920132</c:v>
                </c:pt>
                <c:pt idx="1287">
                  <c:v>0.91917143234905152</c:v>
                </c:pt>
                <c:pt idx="1288">
                  <c:v>0.88003522256500566</c:v>
                </c:pt>
                <c:pt idx="1289">
                  <c:v>0.88426619656236127</c:v>
                </c:pt>
                <c:pt idx="1290">
                  <c:v>0.8578228294402811</c:v>
                </c:pt>
                <c:pt idx="1291">
                  <c:v>0.85323933891582104</c:v>
                </c:pt>
                <c:pt idx="1292">
                  <c:v>0.81516089026002547</c:v>
                </c:pt>
                <c:pt idx="1293">
                  <c:v>0.82080214191273604</c:v>
                </c:pt>
                <c:pt idx="1294">
                  <c:v>0.82150724548259058</c:v>
                </c:pt>
                <c:pt idx="1295">
                  <c:v>0.81762892904363071</c:v>
                </c:pt>
                <c:pt idx="1296">
                  <c:v>0.82397534596738564</c:v>
                </c:pt>
                <c:pt idx="1297">
                  <c:v>0.81833403261348525</c:v>
                </c:pt>
                <c:pt idx="1298">
                  <c:v>0.81939179374173554</c:v>
                </c:pt>
                <c:pt idx="1299">
                  <c:v>0.85112382547377607</c:v>
                </c:pt>
                <c:pt idx="1300">
                  <c:v>0.85147640370207056</c:v>
                </c:pt>
                <c:pt idx="1301">
                  <c:v>0.7950638783605104</c:v>
                </c:pt>
                <c:pt idx="1302">
                  <c:v>0.76756282062582548</c:v>
                </c:pt>
                <c:pt idx="1303">
                  <c:v>0.77038344645218071</c:v>
                </c:pt>
                <c:pt idx="1304">
                  <c:v>0.77144113706478534</c:v>
                </c:pt>
                <c:pt idx="1305">
                  <c:v>0.76403702071397006</c:v>
                </c:pt>
                <c:pt idx="1306">
                  <c:v>0.76897309828118021</c:v>
                </c:pt>
                <c:pt idx="1307">
                  <c:v>0.77637727633318543</c:v>
                </c:pt>
                <c:pt idx="1308">
                  <c:v>0.7735566505068302</c:v>
                </c:pt>
                <c:pt idx="1309">
                  <c:v>0.76297926840017516</c:v>
                </c:pt>
                <c:pt idx="1310">
                  <c:v>0.75240194799471027</c:v>
                </c:pt>
                <c:pt idx="1311">
                  <c:v>0.7263111679153802</c:v>
                </c:pt>
                <c:pt idx="1312">
                  <c:v>0.71326573821066452</c:v>
                </c:pt>
                <c:pt idx="1313">
                  <c:v>0.70163065667694924</c:v>
                </c:pt>
                <c:pt idx="1314">
                  <c:v>0.71220804759805989</c:v>
                </c:pt>
                <c:pt idx="1315">
                  <c:v>0.71009253415601492</c:v>
                </c:pt>
                <c:pt idx="1316">
                  <c:v>0.69881003966504984</c:v>
                </c:pt>
                <c:pt idx="1317">
                  <c:v>0.72313795504627509</c:v>
                </c:pt>
                <c:pt idx="1318">
                  <c:v>0.73547820185103485</c:v>
                </c:pt>
                <c:pt idx="1319">
                  <c:v>0.74958132216835527</c:v>
                </c:pt>
                <c:pt idx="1320">
                  <c:v>0.69598941383869461</c:v>
                </c:pt>
                <c:pt idx="1321">
                  <c:v>0.66073159100925438</c:v>
                </c:pt>
                <c:pt idx="1322">
                  <c:v>0.65791096518289927</c:v>
                </c:pt>
                <c:pt idx="1323">
                  <c:v>0.6498016835610394</c:v>
                </c:pt>
                <c:pt idx="1324">
                  <c:v>0.64768623182018437</c:v>
                </c:pt>
                <c:pt idx="1325">
                  <c:v>0.64345526663728447</c:v>
                </c:pt>
                <c:pt idx="1326">
                  <c:v>0.62970473336271426</c:v>
                </c:pt>
                <c:pt idx="1327">
                  <c:v>0.63005732040546425</c:v>
                </c:pt>
                <c:pt idx="1328">
                  <c:v>0.63111501101806899</c:v>
                </c:pt>
                <c:pt idx="1329">
                  <c:v>0.62829439400616949</c:v>
                </c:pt>
                <c:pt idx="1330">
                  <c:v>0.62582635522256436</c:v>
                </c:pt>
                <c:pt idx="1331">
                  <c:v>0.63287794623181948</c:v>
                </c:pt>
                <c:pt idx="1332">
                  <c:v>0.60819744380784413</c:v>
                </c:pt>
                <c:pt idx="1333">
                  <c:v>0.60290878801233949</c:v>
                </c:pt>
                <c:pt idx="1334">
                  <c:v>0.57470248567650872</c:v>
                </c:pt>
                <c:pt idx="1335">
                  <c:v>0.56059936535918842</c:v>
                </c:pt>
                <c:pt idx="1336">
                  <c:v>0.56447775231379393</c:v>
                </c:pt>
                <c:pt idx="1337">
                  <c:v>0.55813133539003901</c:v>
                </c:pt>
                <c:pt idx="1338">
                  <c:v>0.57364479506390398</c:v>
                </c:pt>
                <c:pt idx="1339">
                  <c:v>0.57047158219479865</c:v>
                </c:pt>
                <c:pt idx="1340">
                  <c:v>0.5609519524019384</c:v>
                </c:pt>
                <c:pt idx="1341">
                  <c:v>0.56553551344204422</c:v>
                </c:pt>
                <c:pt idx="1342">
                  <c:v>0.55319522256500597</c:v>
                </c:pt>
                <c:pt idx="1343">
                  <c:v>0.55425298369325626</c:v>
                </c:pt>
                <c:pt idx="1344">
                  <c:v>0.5577787483472888</c:v>
                </c:pt>
                <c:pt idx="1345">
                  <c:v>0.55531070956368378</c:v>
                </c:pt>
                <c:pt idx="1346">
                  <c:v>0.54402821507271859</c:v>
                </c:pt>
                <c:pt idx="1347">
                  <c:v>0.53450858527985834</c:v>
                </c:pt>
                <c:pt idx="1348">
                  <c:v>0.51793739973556574</c:v>
                </c:pt>
                <c:pt idx="1349">
                  <c:v>0.49572500661084112</c:v>
                </c:pt>
                <c:pt idx="1350">
                  <c:v>0.51264874394006099</c:v>
                </c:pt>
                <c:pt idx="1351">
                  <c:v>0.51511678272366612</c:v>
                </c:pt>
                <c:pt idx="1352">
                  <c:v>0.51652708682238802</c:v>
                </c:pt>
                <c:pt idx="1353">
                  <c:v>0.52146319964742094</c:v>
                </c:pt>
                <c:pt idx="1354">
                  <c:v>0.52463640370207065</c:v>
                </c:pt>
                <c:pt idx="1355">
                  <c:v>0.53803438519171354</c:v>
                </c:pt>
                <c:pt idx="1356">
                  <c:v>0.53168796826795861</c:v>
                </c:pt>
                <c:pt idx="1357">
                  <c:v>0.52886734244160338</c:v>
                </c:pt>
                <c:pt idx="1358">
                  <c:v>0.54156014984574619</c:v>
                </c:pt>
                <c:pt idx="1359">
                  <c:v>0.53063024239753109</c:v>
                </c:pt>
                <c:pt idx="1360">
                  <c:v>0.5313353812252084</c:v>
                </c:pt>
                <c:pt idx="1361">
                  <c:v>0.5151167827236659</c:v>
                </c:pt>
                <c:pt idx="1362">
                  <c:v>0.50594977523137863</c:v>
                </c:pt>
                <c:pt idx="1363">
                  <c:v>0.50594977523137863</c:v>
                </c:pt>
                <c:pt idx="1364">
                  <c:v>0.50982811811370565</c:v>
                </c:pt>
                <c:pt idx="1365">
                  <c:v>0.50700749228735043</c:v>
                </c:pt>
                <c:pt idx="1366">
                  <c:v>0.49995593653591808</c:v>
                </c:pt>
                <c:pt idx="1367">
                  <c:v>0.49008371970030767</c:v>
                </c:pt>
                <c:pt idx="1368">
                  <c:v>0.49889817540766768</c:v>
                </c:pt>
                <c:pt idx="1369">
                  <c:v>0.4795064081092984</c:v>
                </c:pt>
                <c:pt idx="1370">
                  <c:v>0.47033936535918819</c:v>
                </c:pt>
                <c:pt idx="1371">
                  <c:v>0.46505066549140511</c:v>
                </c:pt>
                <c:pt idx="1372">
                  <c:v>0.46399293962097765</c:v>
                </c:pt>
                <c:pt idx="1373">
                  <c:v>0.48267957690612523</c:v>
                </c:pt>
                <c:pt idx="1374">
                  <c:v>0.48514765094755319</c:v>
                </c:pt>
                <c:pt idx="1375">
                  <c:v>0.50171880123402302</c:v>
                </c:pt>
                <c:pt idx="1376">
                  <c:v>0.49255179374173569</c:v>
                </c:pt>
                <c:pt idx="1377">
                  <c:v>0.48267957690612534</c:v>
                </c:pt>
                <c:pt idx="1378">
                  <c:v>0.45623620978404517</c:v>
                </c:pt>
                <c:pt idx="1379">
                  <c:v>0.45447334508594028</c:v>
                </c:pt>
                <c:pt idx="1380">
                  <c:v>0.45623620978404522</c:v>
                </c:pt>
                <c:pt idx="1381">
                  <c:v>0.4643455266637278</c:v>
                </c:pt>
                <c:pt idx="1382">
                  <c:v>0.46646097840458278</c:v>
                </c:pt>
                <c:pt idx="1383">
                  <c:v>0.46081973556632805</c:v>
                </c:pt>
                <c:pt idx="1384">
                  <c:v>0.47562802115469299</c:v>
                </c:pt>
                <c:pt idx="1385">
                  <c:v>0.46716615249008298</c:v>
                </c:pt>
                <c:pt idx="1386">
                  <c:v>0.48373733803437557</c:v>
                </c:pt>
                <c:pt idx="1387">
                  <c:v>0.50101366240634559</c:v>
                </c:pt>
                <c:pt idx="1388">
                  <c:v>0.52393123843102596</c:v>
                </c:pt>
                <c:pt idx="1389">
                  <c:v>0.52604671661524804</c:v>
                </c:pt>
                <c:pt idx="1390">
                  <c:v>0.53662407227853581</c:v>
                </c:pt>
                <c:pt idx="1391">
                  <c:v>0.50982811811370554</c:v>
                </c:pt>
                <c:pt idx="1392">
                  <c:v>0.50559718818862842</c:v>
                </c:pt>
                <c:pt idx="1393">
                  <c:v>0.51687967386513789</c:v>
                </c:pt>
                <c:pt idx="1394">
                  <c:v>0.5045394623182009</c:v>
                </c:pt>
                <c:pt idx="1395">
                  <c:v>0.50594977523137852</c:v>
                </c:pt>
                <c:pt idx="1396">
                  <c:v>0.45235786690171798</c:v>
                </c:pt>
                <c:pt idx="1397">
                  <c:v>0.44142795945350294</c:v>
                </c:pt>
                <c:pt idx="1398">
                  <c:v>0.44495372410753548</c:v>
                </c:pt>
                <c:pt idx="1399">
                  <c:v>0.44072278536800269</c:v>
                </c:pt>
                <c:pt idx="1400">
                  <c:v>0.44107537241075279</c:v>
                </c:pt>
                <c:pt idx="1401">
                  <c:v>0.42415159982371015</c:v>
                </c:pt>
                <c:pt idx="1402">
                  <c:v>0.42485677390921034</c:v>
                </c:pt>
                <c:pt idx="1403">
                  <c:v>0.43331864257382019</c:v>
                </c:pt>
                <c:pt idx="1404">
                  <c:v>0.42309387395328252</c:v>
                </c:pt>
                <c:pt idx="1405">
                  <c:v>0.42485677390921023</c:v>
                </c:pt>
                <c:pt idx="1406">
                  <c:v>0.41427941824592246</c:v>
                </c:pt>
                <c:pt idx="1407">
                  <c:v>0.41286910533274485</c:v>
                </c:pt>
                <c:pt idx="1408">
                  <c:v>0.4146320052886725</c:v>
                </c:pt>
                <c:pt idx="1409">
                  <c:v>0.41392683120317231</c:v>
                </c:pt>
                <c:pt idx="1410">
                  <c:v>0.41322169237549489</c:v>
                </c:pt>
                <c:pt idx="1411">
                  <c:v>0.40405464962538479</c:v>
                </c:pt>
                <c:pt idx="1412">
                  <c:v>0.40052885852798503</c:v>
                </c:pt>
                <c:pt idx="1413">
                  <c:v>0.47280739532833749</c:v>
                </c:pt>
                <c:pt idx="1414">
                  <c:v>0.46152490965182802</c:v>
                </c:pt>
                <c:pt idx="1415">
                  <c:v>0.42873511679153725</c:v>
                </c:pt>
                <c:pt idx="1416">
                  <c:v>0.40969590127809519</c:v>
                </c:pt>
                <c:pt idx="1417">
                  <c:v>0.40899076245041782</c:v>
                </c:pt>
                <c:pt idx="1418">
                  <c:v>0.39876599382988015</c:v>
                </c:pt>
                <c:pt idx="1419">
                  <c:v>0.40193916262670698</c:v>
                </c:pt>
                <c:pt idx="1420">
                  <c:v>0.39559278096077488</c:v>
                </c:pt>
                <c:pt idx="1421">
                  <c:v>0.39312470691934692</c:v>
                </c:pt>
                <c:pt idx="1422">
                  <c:v>0.3962979197884523</c:v>
                </c:pt>
                <c:pt idx="1423">
                  <c:v>0.38713087703834209</c:v>
                </c:pt>
                <c:pt idx="1424">
                  <c:v>0.38748346408109224</c:v>
                </c:pt>
                <c:pt idx="1425">
                  <c:v>0.38959895107977005</c:v>
                </c:pt>
                <c:pt idx="1426">
                  <c:v>0.39841340678713011</c:v>
                </c:pt>
                <c:pt idx="1427">
                  <c:v>0.39382988100484717</c:v>
                </c:pt>
                <c:pt idx="1428">
                  <c:v>0.38536801234023726</c:v>
                </c:pt>
                <c:pt idx="1429">
                  <c:v>0.39065667695019757</c:v>
                </c:pt>
                <c:pt idx="1430">
                  <c:v>0.39488760687527469</c:v>
                </c:pt>
                <c:pt idx="1431">
                  <c:v>0.38148963420008736</c:v>
                </c:pt>
                <c:pt idx="1432">
                  <c:v>0.37972676950198248</c:v>
                </c:pt>
                <c:pt idx="1433">
                  <c:v>0.38466283825473702</c:v>
                </c:pt>
                <c:pt idx="1434">
                  <c:v>0.38043190832965984</c:v>
                </c:pt>
                <c:pt idx="1435">
                  <c:v>0.36879682679594467</c:v>
                </c:pt>
                <c:pt idx="1436">
                  <c:v>0.37902159541648234</c:v>
                </c:pt>
                <c:pt idx="1437">
                  <c:v>0.37549579550462686</c:v>
                </c:pt>
                <c:pt idx="1438">
                  <c:v>0.37197003966504993</c:v>
                </c:pt>
                <c:pt idx="1439">
                  <c:v>0.36809165271044442</c:v>
                </c:pt>
                <c:pt idx="1440">
                  <c:v>0.3603349581313347</c:v>
                </c:pt>
                <c:pt idx="1441">
                  <c:v>0.37197003966504993</c:v>
                </c:pt>
                <c:pt idx="1442">
                  <c:v>0.36139268400176217</c:v>
                </c:pt>
                <c:pt idx="1443">
                  <c:v>0.38007932128690974</c:v>
                </c:pt>
                <c:pt idx="1444">
                  <c:v>0.37479065667694944</c:v>
                </c:pt>
                <c:pt idx="1445">
                  <c:v>0.37972676950198248</c:v>
                </c:pt>
                <c:pt idx="1446">
                  <c:v>0.37902159541648228</c:v>
                </c:pt>
                <c:pt idx="1447">
                  <c:v>0.39770823270162992</c:v>
                </c:pt>
                <c:pt idx="1448">
                  <c:v>0.38466283825473707</c:v>
                </c:pt>
                <c:pt idx="1449">
                  <c:v>0.3747906566769495</c:v>
                </c:pt>
                <c:pt idx="1450">
                  <c:v>0.3737329396209777</c:v>
                </c:pt>
                <c:pt idx="1451">
                  <c:v>0.36350817100043997</c:v>
                </c:pt>
                <c:pt idx="1452">
                  <c:v>0.35962978404583446</c:v>
                </c:pt>
                <c:pt idx="1453">
                  <c:v>0.35257822829440211</c:v>
                </c:pt>
                <c:pt idx="1454">
                  <c:v>0.34314676068752681</c:v>
                </c:pt>
                <c:pt idx="1455">
                  <c:v>0.33900395769061192</c:v>
                </c:pt>
                <c:pt idx="1456">
                  <c:v>0.33503744380784423</c:v>
                </c:pt>
                <c:pt idx="1457">
                  <c:v>0.33195240193917958</c:v>
                </c:pt>
                <c:pt idx="1458">
                  <c:v>0.32886735125605931</c:v>
                </c:pt>
                <c:pt idx="1459">
                  <c:v>0.32304981930365739</c:v>
                </c:pt>
                <c:pt idx="1460">
                  <c:v>0.32437196121639422</c:v>
                </c:pt>
                <c:pt idx="1461">
                  <c:v>0.32490084618774717</c:v>
                </c:pt>
                <c:pt idx="1462">
                  <c:v>0.32754517408549944</c:v>
                </c:pt>
                <c:pt idx="1463">
                  <c:v>0.33089467606875195</c:v>
                </c:pt>
                <c:pt idx="1464">
                  <c:v>0.32860289995592695</c:v>
                </c:pt>
                <c:pt idx="1465">
                  <c:v>0.32437196121639417</c:v>
                </c:pt>
                <c:pt idx="1466">
                  <c:v>0.32613486117232188</c:v>
                </c:pt>
                <c:pt idx="1467">
                  <c:v>0.33027766416923682</c:v>
                </c:pt>
                <c:pt idx="1468">
                  <c:v>0.32886735125605915</c:v>
                </c:pt>
                <c:pt idx="1469">
                  <c:v>0.32481267518730639</c:v>
                </c:pt>
                <c:pt idx="1470">
                  <c:v>0.33406788893785727</c:v>
                </c:pt>
                <c:pt idx="1471">
                  <c:v>0.3427941736447766</c:v>
                </c:pt>
                <c:pt idx="1472">
                  <c:v>0.38951078889378488</c:v>
                </c:pt>
                <c:pt idx="1473">
                  <c:v>0.40105773468488226</c:v>
                </c:pt>
                <c:pt idx="1474">
                  <c:v>0.34878801234023715</c:v>
                </c:pt>
                <c:pt idx="1475">
                  <c:v>0.34631997355663202</c:v>
                </c:pt>
                <c:pt idx="1476">
                  <c:v>0.34429264874393922</c:v>
                </c:pt>
                <c:pt idx="1477">
                  <c:v>0.40132215954164729</c:v>
                </c:pt>
                <c:pt idx="1478">
                  <c:v>0.38951078889378488</c:v>
                </c:pt>
                <c:pt idx="1479">
                  <c:v>0.3740854914059048</c:v>
                </c:pt>
                <c:pt idx="1480">
                  <c:v>0.34658439841339711</c:v>
                </c:pt>
                <c:pt idx="1481">
                  <c:v>0.34958131335389947</c:v>
                </c:pt>
                <c:pt idx="1482">
                  <c:v>0.35927719700308419</c:v>
                </c:pt>
                <c:pt idx="1483">
                  <c:v>0.34931688849713444</c:v>
                </c:pt>
                <c:pt idx="1484">
                  <c:v>0.34623181137064696</c:v>
                </c:pt>
                <c:pt idx="1485">
                  <c:v>0.3503746143675619</c:v>
                </c:pt>
                <c:pt idx="1486">
                  <c:v>0.34852358748347195</c:v>
                </c:pt>
                <c:pt idx="1487">
                  <c:v>0.33900395769061176</c:v>
                </c:pt>
                <c:pt idx="1488">
                  <c:v>0.33803435874834642</c:v>
                </c:pt>
                <c:pt idx="1489">
                  <c:v>0.35645657999118463</c:v>
                </c:pt>
                <c:pt idx="1490">
                  <c:v>0.34817100044072191</c:v>
                </c:pt>
                <c:pt idx="1491">
                  <c:v>0.3464081004847942</c:v>
                </c:pt>
                <c:pt idx="1492">
                  <c:v>0.35486996914940416</c:v>
                </c:pt>
                <c:pt idx="1493">
                  <c:v>0.33512560599382907</c:v>
                </c:pt>
                <c:pt idx="1494">
                  <c:v>0.32613486117232177</c:v>
                </c:pt>
                <c:pt idx="1495">
                  <c:v>0.31476420449537162</c:v>
                </c:pt>
                <c:pt idx="1496">
                  <c:v>0.31899514323490441</c:v>
                </c:pt>
                <c:pt idx="1497">
                  <c:v>0.31353018951079692</c:v>
                </c:pt>
                <c:pt idx="1498">
                  <c:v>0.29969149405024165</c:v>
                </c:pt>
                <c:pt idx="1499">
                  <c:v>0.29969149405024165</c:v>
                </c:pt>
                <c:pt idx="1500">
                  <c:v>0.29995591890700674</c:v>
                </c:pt>
                <c:pt idx="1501">
                  <c:v>0.29995591890700674</c:v>
                </c:pt>
                <c:pt idx="1502">
                  <c:v>0.3016306831203166</c:v>
                </c:pt>
                <c:pt idx="1503">
                  <c:v>0.30224769501983173</c:v>
                </c:pt>
                <c:pt idx="1504">
                  <c:v>0.29854560599382912</c:v>
                </c:pt>
                <c:pt idx="1505">
                  <c:v>0.29687086822388642</c:v>
                </c:pt>
                <c:pt idx="1506">
                  <c:v>0.29237547818422138</c:v>
                </c:pt>
                <c:pt idx="1507">
                  <c:v>0.28673423534596665</c:v>
                </c:pt>
                <c:pt idx="1508">
                  <c:v>0.28065226972234392</c:v>
                </c:pt>
                <c:pt idx="1509">
                  <c:v>0.28003525782282873</c:v>
                </c:pt>
                <c:pt idx="1510">
                  <c:v>0.28056412516527035</c:v>
                </c:pt>
                <c:pt idx="1511">
                  <c:v>0.27104451300132149</c:v>
                </c:pt>
                <c:pt idx="1512">
                  <c:v>0.27166152490083667</c:v>
                </c:pt>
                <c:pt idx="1513">
                  <c:v>0.27677390921110545</c:v>
                </c:pt>
                <c:pt idx="1514">
                  <c:v>0.27086822388717424</c:v>
                </c:pt>
                <c:pt idx="1515">
                  <c:v>0.26522697223446379</c:v>
                </c:pt>
                <c:pt idx="1516">
                  <c:v>0.26364037020713899</c:v>
                </c:pt>
                <c:pt idx="1517">
                  <c:v>0.25896869986778248</c:v>
                </c:pt>
                <c:pt idx="1518">
                  <c:v>0.25429704715733736</c:v>
                </c:pt>
                <c:pt idx="1519">
                  <c:v>0.25509035698545546</c:v>
                </c:pt>
                <c:pt idx="1520">
                  <c:v>0.25368004407227784</c:v>
                </c:pt>
                <c:pt idx="1521">
                  <c:v>0.25191714411635013</c:v>
                </c:pt>
                <c:pt idx="1522">
                  <c:v>0.24724547377699363</c:v>
                </c:pt>
                <c:pt idx="1523">
                  <c:v>0.25517850154252908</c:v>
                </c:pt>
                <c:pt idx="1524">
                  <c:v>0.25782282944028134</c:v>
                </c:pt>
                <c:pt idx="1525">
                  <c:v>0.26637284266196487</c:v>
                </c:pt>
                <c:pt idx="1526">
                  <c:v>0.26513882767739017</c:v>
                </c:pt>
                <c:pt idx="1527">
                  <c:v>0.25059497576024609</c:v>
                </c:pt>
                <c:pt idx="1528">
                  <c:v>0.25279858968708613</c:v>
                </c:pt>
                <c:pt idx="1529">
                  <c:v>0.24821507271925891</c:v>
                </c:pt>
                <c:pt idx="1530">
                  <c:v>0.24953723226090721</c:v>
                </c:pt>
                <c:pt idx="1531">
                  <c:v>0.24680475980608127</c:v>
                </c:pt>
                <c:pt idx="1532">
                  <c:v>0.24627590127809537</c:v>
                </c:pt>
                <c:pt idx="1533">
                  <c:v>0.2438959894226525</c:v>
                </c:pt>
                <c:pt idx="1534">
                  <c:v>0.24539444689290371</c:v>
                </c:pt>
                <c:pt idx="1535">
                  <c:v>0.24548259144997736</c:v>
                </c:pt>
                <c:pt idx="1536">
                  <c:v>0.24918466284706858</c:v>
                </c:pt>
                <c:pt idx="1537">
                  <c:v>0.25473776994270542</c:v>
                </c:pt>
                <c:pt idx="1538">
                  <c:v>0.25553107095636779</c:v>
                </c:pt>
                <c:pt idx="1539">
                  <c:v>0.25755838695460492</c:v>
                </c:pt>
                <c:pt idx="1540">
                  <c:v>0.26698987219039155</c:v>
                </c:pt>
                <c:pt idx="1541">
                  <c:v>0.25614807404142725</c:v>
                </c:pt>
                <c:pt idx="1542">
                  <c:v>0.25209343323049732</c:v>
                </c:pt>
                <c:pt idx="1543">
                  <c:v>0.24416043190832898</c:v>
                </c:pt>
                <c:pt idx="1544">
                  <c:v>0.23464081974438011</c:v>
                </c:pt>
                <c:pt idx="1545">
                  <c:v>0.2326134773027759</c:v>
                </c:pt>
                <c:pt idx="1546">
                  <c:v>0.23155575143234841</c:v>
                </c:pt>
                <c:pt idx="1547">
                  <c:v>0.23102687527545113</c:v>
                </c:pt>
                <c:pt idx="1548">
                  <c:v>0.22794183340678653</c:v>
                </c:pt>
                <c:pt idx="1549">
                  <c:v>0.23314236227412896</c:v>
                </c:pt>
                <c:pt idx="1550">
                  <c:v>0.23384751873071777</c:v>
                </c:pt>
                <c:pt idx="1551">
                  <c:v>0.24028206258263493</c:v>
                </c:pt>
                <c:pt idx="1552">
                  <c:v>0.23834289114147142</c:v>
                </c:pt>
                <c:pt idx="1553">
                  <c:v>0.23728514764213252</c:v>
                </c:pt>
                <c:pt idx="1554">
                  <c:v>0.23719700308505889</c:v>
                </c:pt>
                <c:pt idx="1555">
                  <c:v>0.22926399294843486</c:v>
                </c:pt>
                <c:pt idx="1556">
                  <c:v>0.22203614808285532</c:v>
                </c:pt>
                <c:pt idx="1557">
                  <c:v>0.21436756280299638</c:v>
                </c:pt>
                <c:pt idx="1558">
                  <c:v>0.21489642133098227</c:v>
                </c:pt>
                <c:pt idx="1559">
                  <c:v>0.21410313794623129</c:v>
                </c:pt>
                <c:pt idx="1560">
                  <c:v>0.21313353900396598</c:v>
                </c:pt>
                <c:pt idx="1561">
                  <c:v>0.20590569413838647</c:v>
                </c:pt>
                <c:pt idx="1562">
                  <c:v>0.20308506831203127</c:v>
                </c:pt>
                <c:pt idx="1563">
                  <c:v>0.20396649625385585</c:v>
                </c:pt>
                <c:pt idx="1564">
                  <c:v>0.20334949316879636</c:v>
                </c:pt>
                <c:pt idx="1565">
                  <c:v>0.20176288232701584</c:v>
                </c:pt>
                <c:pt idx="1566">
                  <c:v>0.20299692375495765</c:v>
                </c:pt>
                <c:pt idx="1567">
                  <c:v>0.20299692375495765</c:v>
                </c:pt>
                <c:pt idx="1568">
                  <c:v>0.20414279418245876</c:v>
                </c:pt>
                <c:pt idx="1569">
                  <c:v>0.20079330982811763</c:v>
                </c:pt>
                <c:pt idx="1570">
                  <c:v>0.20405464962538514</c:v>
                </c:pt>
                <c:pt idx="1571">
                  <c:v>0.19682679594534991</c:v>
                </c:pt>
                <c:pt idx="1572">
                  <c:v>0.19294842661965581</c:v>
                </c:pt>
                <c:pt idx="1573">
                  <c:v>0.19233142353459631</c:v>
                </c:pt>
                <c:pt idx="1574">
                  <c:v>0.19241956809166988</c:v>
                </c:pt>
                <c:pt idx="1575">
                  <c:v>0.18995151167915336</c:v>
                </c:pt>
                <c:pt idx="1576">
                  <c:v>0.19189070074922829</c:v>
                </c:pt>
                <c:pt idx="1577">
                  <c:v>0.19003965623622698</c:v>
                </c:pt>
                <c:pt idx="1578">
                  <c:v>0.18889378580872587</c:v>
                </c:pt>
                <c:pt idx="1579">
                  <c:v>0.18898193918025516</c:v>
                </c:pt>
                <c:pt idx="1580">
                  <c:v>0.20061701189951475</c:v>
                </c:pt>
                <c:pt idx="1581">
                  <c:v>0.19594535037461391</c:v>
                </c:pt>
                <c:pt idx="1582">
                  <c:v>0.1969149405024235</c:v>
                </c:pt>
                <c:pt idx="1583">
                  <c:v>0.19620978404583472</c:v>
                </c:pt>
                <c:pt idx="1584">
                  <c:v>0.1920669986778312</c:v>
                </c:pt>
                <c:pt idx="1585">
                  <c:v>0.19515204054649582</c:v>
                </c:pt>
                <c:pt idx="1586">
                  <c:v>0.20026442485676466</c:v>
                </c:pt>
                <c:pt idx="1587">
                  <c:v>0.20361392684001717</c:v>
                </c:pt>
                <c:pt idx="1588">
                  <c:v>0.20211546936976593</c:v>
                </c:pt>
                <c:pt idx="1589">
                  <c:v>0.21683561040105723</c:v>
                </c:pt>
                <c:pt idx="1590">
                  <c:v>0.22371087703834233</c:v>
                </c:pt>
                <c:pt idx="1591">
                  <c:v>0.2185984927280735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0C-4AD6-82A5-66711F21AB59}"/>
            </c:ext>
          </c:extLst>
        </c:ser>
        <c:ser>
          <c:idx val="7"/>
          <c:order val="7"/>
          <c:tx>
            <c:v>SVXY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  <c:extLst xmlns:c15="http://schemas.microsoft.com/office/drawing/2012/chart"/>
            </c:numRef>
          </c:xVal>
          <c:yVal>
            <c:numRef>
              <c:f>Analysis!$I$5:$I$1596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107.81473196269511</c:v>
                </c:pt>
                <c:pt idx="2">
                  <c:v>110.04751591674659</c:v>
                </c:pt>
                <c:pt idx="3">
                  <c:v>110.90261334454219</c:v>
                </c:pt>
                <c:pt idx="4">
                  <c:v>115.43943066220571</c:v>
                </c:pt>
                <c:pt idx="5">
                  <c:v>117.00712669867583</c:v>
                </c:pt>
                <c:pt idx="6">
                  <c:v>125.15439549427056</c:v>
                </c:pt>
                <c:pt idx="7">
                  <c:v>124.15677549438362</c:v>
                </c:pt>
                <c:pt idx="8">
                  <c:v>132.42280914122608</c:v>
                </c:pt>
                <c:pt idx="9">
                  <c:v>117.86223362765956</c:v>
                </c:pt>
                <c:pt idx="10">
                  <c:v>121.94774926117574</c:v>
                </c:pt>
                <c:pt idx="11">
                  <c:v>113.82422868523652</c:v>
                </c:pt>
                <c:pt idx="12">
                  <c:v>112.85035690500509</c:v>
                </c:pt>
                <c:pt idx="13">
                  <c:v>118.40855194339915</c:v>
                </c:pt>
                <c:pt idx="14">
                  <c:v>126.03326489469192</c:v>
                </c:pt>
                <c:pt idx="15">
                  <c:v>117.48219085426086</c:v>
                </c:pt>
                <c:pt idx="16">
                  <c:v>121.42517916509165</c:v>
                </c:pt>
                <c:pt idx="17">
                  <c:v>137.36343170372598</c:v>
                </c:pt>
                <c:pt idx="18">
                  <c:v>139.61995437624486</c:v>
                </c:pt>
                <c:pt idx="19">
                  <c:v>124.5605712380319</c:v>
                </c:pt>
                <c:pt idx="20">
                  <c:v>106.00951097432356</c:v>
                </c:pt>
                <c:pt idx="21">
                  <c:v>109.52494582066251</c:v>
                </c:pt>
                <c:pt idx="22">
                  <c:v>114.86936412681064</c:v>
                </c:pt>
                <c:pt idx="23">
                  <c:v>112.61283195310364</c:v>
                </c:pt>
                <c:pt idx="24">
                  <c:v>113.34917878143365</c:v>
                </c:pt>
                <c:pt idx="25">
                  <c:v>118.78859946739188</c:v>
                </c:pt>
                <c:pt idx="26">
                  <c:v>96.009500998076035</c:v>
                </c:pt>
                <c:pt idx="27">
                  <c:v>101.90024712115186</c:v>
                </c:pt>
                <c:pt idx="28">
                  <c:v>106.29454186672406</c:v>
                </c:pt>
                <c:pt idx="29">
                  <c:v>103.65796216902432</c:v>
                </c:pt>
                <c:pt idx="30">
                  <c:v>104.72684583025395</c:v>
                </c:pt>
                <c:pt idx="31">
                  <c:v>99.738726828443063</c:v>
                </c:pt>
                <c:pt idx="32">
                  <c:v>94.940626838034518</c:v>
                </c:pt>
                <c:pt idx="33">
                  <c:v>97.981002279382508</c:v>
                </c:pt>
                <c:pt idx="34">
                  <c:v>97.007130499151089</c:v>
                </c:pt>
                <c:pt idx="35">
                  <c:v>98.978622279269459</c:v>
                </c:pt>
                <c:pt idx="36">
                  <c:v>94.489310902105018</c:v>
                </c:pt>
                <c:pt idx="37">
                  <c:v>93.23040822947307</c:v>
                </c:pt>
                <c:pt idx="38">
                  <c:v>97.410926242799349</c:v>
                </c:pt>
                <c:pt idx="39">
                  <c:v>99.23990495201447</c:v>
                </c:pt>
                <c:pt idx="40">
                  <c:v>108.36104552784063</c:v>
                </c:pt>
                <c:pt idx="41">
                  <c:v>110.57007651164255</c:v>
                </c:pt>
                <c:pt idx="42">
                  <c:v>111.06888413628901</c:v>
                </c:pt>
                <c:pt idx="43">
                  <c:v>111.21140670838034</c:v>
                </c:pt>
                <c:pt idx="44">
                  <c:v>111.66270839252769</c:v>
                </c:pt>
                <c:pt idx="45">
                  <c:v>108.21853720753143</c:v>
                </c:pt>
                <c:pt idx="46">
                  <c:v>103.27791464503154</c:v>
                </c:pt>
                <c:pt idx="47">
                  <c:v>110.35629977939665</c:v>
                </c:pt>
                <c:pt idx="48">
                  <c:v>109.548694040318</c:v>
                </c:pt>
                <c:pt idx="49">
                  <c:v>109.78623324400158</c:v>
                </c:pt>
                <c:pt idx="50">
                  <c:v>109.83373918450066</c:v>
                </c:pt>
                <c:pt idx="51">
                  <c:v>113.91924531682875</c:v>
                </c:pt>
                <c:pt idx="52">
                  <c:v>114.84560640596703</c:v>
                </c:pt>
                <c:pt idx="53">
                  <c:v>115.67696511529523</c:v>
                </c:pt>
                <c:pt idx="54">
                  <c:v>122.85036688125257</c:v>
                </c:pt>
                <c:pt idx="55">
                  <c:v>131.21141240909321</c:v>
                </c:pt>
                <c:pt idx="56">
                  <c:v>130.59383043201095</c:v>
                </c:pt>
                <c:pt idx="57">
                  <c:v>127.55345024006891</c:v>
                </c:pt>
                <c:pt idx="58">
                  <c:v>128.33729350770992</c:v>
                </c:pt>
                <c:pt idx="59">
                  <c:v>122.8503668812526</c:v>
                </c:pt>
                <c:pt idx="60">
                  <c:v>125.9619964827552</c:v>
                </c:pt>
                <c:pt idx="61">
                  <c:v>124.18052371403915</c:v>
                </c:pt>
                <c:pt idx="62">
                  <c:v>130.38005369976503</c:v>
                </c:pt>
                <c:pt idx="63">
                  <c:v>132.80285666521885</c:v>
                </c:pt>
                <c:pt idx="64">
                  <c:v>135.9382487381591</c:v>
                </c:pt>
                <c:pt idx="65">
                  <c:v>138.14727497136701</c:v>
                </c:pt>
                <c:pt idx="66">
                  <c:v>140.04751259133079</c:v>
                </c:pt>
                <c:pt idx="67">
                  <c:v>142.75534644918514</c:v>
                </c:pt>
                <c:pt idx="68">
                  <c:v>140.3325529849194</c:v>
                </c:pt>
                <c:pt idx="69">
                  <c:v>142.28029654538227</c:v>
                </c:pt>
                <c:pt idx="70">
                  <c:v>138.66984506745106</c:v>
                </c:pt>
                <c:pt idx="71">
                  <c:v>139.83373110849078</c:v>
                </c:pt>
                <c:pt idx="72">
                  <c:v>144.84561258173929</c:v>
                </c:pt>
                <c:pt idx="73">
                  <c:v>148.81236336400775</c:v>
                </c:pt>
                <c:pt idx="74">
                  <c:v>153.27791226973457</c:v>
                </c:pt>
                <c:pt idx="75">
                  <c:v>157.10214523050573</c:v>
                </c:pt>
                <c:pt idx="76">
                  <c:v>156.31829246167661</c:v>
                </c:pt>
                <c:pt idx="77">
                  <c:v>163.37292462579217</c:v>
                </c:pt>
                <c:pt idx="78">
                  <c:v>162.70784620939889</c:v>
                </c:pt>
                <c:pt idx="79">
                  <c:v>166.79336184291506</c:v>
                </c:pt>
                <c:pt idx="80">
                  <c:v>161.52019769692154</c:v>
                </c:pt>
                <c:pt idx="81">
                  <c:v>161.80523809051016</c:v>
                </c:pt>
                <c:pt idx="82">
                  <c:v>165.91449244249375</c:v>
                </c:pt>
                <c:pt idx="83">
                  <c:v>170.92637391574229</c:v>
                </c:pt>
                <c:pt idx="84">
                  <c:v>180.09502043206754</c:v>
                </c:pt>
                <c:pt idx="85">
                  <c:v>181.87649320078361</c:v>
                </c:pt>
                <c:pt idx="86">
                  <c:v>180.54633161740304</c:v>
                </c:pt>
                <c:pt idx="87">
                  <c:v>176.6508444964773</c:v>
                </c:pt>
                <c:pt idx="88">
                  <c:v>167.67220749036628</c:v>
                </c:pt>
                <c:pt idx="89">
                  <c:v>152.54157969318678</c:v>
                </c:pt>
                <c:pt idx="90">
                  <c:v>165.51069669884558</c:v>
                </c:pt>
                <c:pt idx="91">
                  <c:v>159.92875344079599</c:v>
                </c:pt>
                <c:pt idx="92">
                  <c:v>150.5700784118803</c:v>
                </c:pt>
                <c:pt idx="93">
                  <c:v>156.05700503833765</c:v>
                </c:pt>
                <c:pt idx="94">
                  <c:v>158.38480562398141</c:v>
                </c:pt>
                <c:pt idx="95">
                  <c:v>158.5035799764172</c:v>
                </c:pt>
                <c:pt idx="96">
                  <c:v>162.63659204924437</c:v>
                </c:pt>
                <c:pt idx="97">
                  <c:v>173.39668282169526</c:v>
                </c:pt>
                <c:pt idx="98">
                  <c:v>166.76960412207154</c:v>
                </c:pt>
                <c:pt idx="99">
                  <c:v>165.43944253869097</c:v>
                </c:pt>
                <c:pt idx="100">
                  <c:v>167.1258986758148</c:v>
                </c:pt>
                <c:pt idx="101">
                  <c:v>169.73872540326499</c:v>
                </c:pt>
                <c:pt idx="102">
                  <c:v>173.04038351735801</c:v>
                </c:pt>
                <c:pt idx="103">
                  <c:v>171.87649272572426</c:v>
                </c:pt>
                <c:pt idx="104">
                  <c:v>172.20903430921791</c:v>
                </c:pt>
                <c:pt idx="105">
                  <c:v>158.69358948663142</c:v>
                </c:pt>
                <c:pt idx="106">
                  <c:v>166.38956609926691</c:v>
                </c:pt>
                <c:pt idx="107">
                  <c:v>172.73160440530199</c:v>
                </c:pt>
                <c:pt idx="108">
                  <c:v>176.19953331114186</c:v>
                </c:pt>
                <c:pt idx="109">
                  <c:v>184.18053131498976</c:v>
                </c:pt>
                <c:pt idx="110">
                  <c:v>192.87410892513594</c:v>
                </c:pt>
                <c:pt idx="111">
                  <c:v>186.19953378620127</c:v>
                </c:pt>
                <c:pt idx="112">
                  <c:v>188.64608497131059</c:v>
                </c:pt>
                <c:pt idx="113">
                  <c:v>189.16865506739464</c:v>
                </c:pt>
                <c:pt idx="114">
                  <c:v>200.78385276882921</c:v>
                </c:pt>
                <c:pt idx="115">
                  <c:v>209.83372968331267</c:v>
                </c:pt>
                <c:pt idx="116">
                  <c:v>219.95249976021387</c:v>
                </c:pt>
                <c:pt idx="117">
                  <c:v>216.95962075817687</c:v>
                </c:pt>
                <c:pt idx="118">
                  <c:v>232.11403002917018</c:v>
                </c:pt>
                <c:pt idx="119">
                  <c:v>254.18053939099963</c:v>
                </c:pt>
                <c:pt idx="120">
                  <c:v>229.19240518728776</c:v>
                </c:pt>
                <c:pt idx="121">
                  <c:v>226.29453806624895</c:v>
                </c:pt>
                <c:pt idx="122">
                  <c:v>227.67221509131673</c:v>
                </c:pt>
                <c:pt idx="123">
                  <c:v>233.08789230821353</c:v>
                </c:pt>
                <c:pt idx="124">
                  <c:v>233.2779208208039</c:v>
                </c:pt>
                <c:pt idx="125">
                  <c:v>229.14490874797673</c:v>
                </c:pt>
                <c:pt idx="126">
                  <c:v>223.75297024954736</c:v>
                </c:pt>
                <c:pt idx="127">
                  <c:v>218.6461006482709</c:v>
                </c:pt>
                <c:pt idx="128">
                  <c:v>205.34441830614821</c:v>
                </c:pt>
                <c:pt idx="129">
                  <c:v>188.66984269215413</c:v>
                </c:pt>
                <c:pt idx="130">
                  <c:v>193.3729403027526</c:v>
                </c:pt>
                <c:pt idx="131">
                  <c:v>210.40381522108393</c:v>
                </c:pt>
                <c:pt idx="132">
                  <c:v>197.38717802314392</c:v>
                </c:pt>
                <c:pt idx="133">
                  <c:v>200.47507365677316</c:v>
                </c:pt>
                <c:pt idx="134">
                  <c:v>211.40143522097085</c:v>
                </c:pt>
                <c:pt idx="135">
                  <c:v>207.62472245248094</c:v>
                </c:pt>
                <c:pt idx="136">
                  <c:v>206.0807746356663</c:v>
                </c:pt>
                <c:pt idx="137">
                  <c:v>212.80285096450604</c:v>
                </c:pt>
                <c:pt idx="138">
                  <c:v>205.8907461230759</c:v>
                </c:pt>
                <c:pt idx="139">
                  <c:v>210.49882710208209</c:v>
                </c:pt>
                <c:pt idx="140">
                  <c:v>223.65797737092535</c:v>
                </c:pt>
                <c:pt idx="141">
                  <c:v>231.21140290790521</c:v>
                </c:pt>
                <c:pt idx="142">
                  <c:v>231.73397300398929</c:v>
                </c:pt>
                <c:pt idx="143">
                  <c:v>226.53208202052656</c:v>
                </c:pt>
                <c:pt idx="144">
                  <c:v>233.25415834936626</c:v>
                </c:pt>
                <c:pt idx="145">
                  <c:v>231.54396349377504</c:v>
                </c:pt>
                <c:pt idx="146">
                  <c:v>226.62709865211878</c:v>
                </c:pt>
                <c:pt idx="147">
                  <c:v>216.484570854374</c:v>
                </c:pt>
                <c:pt idx="148">
                  <c:v>219.52494629572203</c:v>
                </c:pt>
                <c:pt idx="149">
                  <c:v>217.67221936685138</c:v>
                </c:pt>
                <c:pt idx="150">
                  <c:v>209.02613819601615</c:v>
                </c:pt>
                <c:pt idx="151">
                  <c:v>215.72447580638848</c:v>
                </c:pt>
                <c:pt idx="152">
                  <c:v>212.25654214995458</c:v>
                </c:pt>
                <c:pt idx="153">
                  <c:v>199.71497860878765</c:v>
                </c:pt>
                <c:pt idx="154">
                  <c:v>190.02376199637834</c:v>
                </c:pt>
                <c:pt idx="155">
                  <c:v>182.94536736082517</c:v>
                </c:pt>
                <c:pt idx="156">
                  <c:v>174.15677786968075</c:v>
                </c:pt>
                <c:pt idx="157">
                  <c:v>162.47032125749755</c:v>
                </c:pt>
                <c:pt idx="158">
                  <c:v>180.07126271122399</c:v>
                </c:pt>
                <c:pt idx="159">
                  <c:v>172.82661628630018</c:v>
                </c:pt>
                <c:pt idx="160">
                  <c:v>176.15203687183083</c:v>
                </c:pt>
                <c:pt idx="161">
                  <c:v>174.58433133417262</c:v>
                </c:pt>
                <c:pt idx="162">
                  <c:v>176.79335756738055</c:v>
                </c:pt>
                <c:pt idx="163">
                  <c:v>184.84561448197707</c:v>
                </c:pt>
                <c:pt idx="164">
                  <c:v>172.39906282180834</c:v>
                </c:pt>
                <c:pt idx="165">
                  <c:v>169.1211386755887</c:v>
                </c:pt>
                <c:pt idx="166">
                  <c:v>155.13064394919937</c:v>
                </c:pt>
                <c:pt idx="167">
                  <c:v>161.7814803696667</c:v>
                </c:pt>
                <c:pt idx="168">
                  <c:v>164.84561828245234</c:v>
                </c:pt>
                <c:pt idx="169">
                  <c:v>177.05464024012559</c:v>
                </c:pt>
                <c:pt idx="170">
                  <c:v>178.88361419874664</c:v>
                </c:pt>
                <c:pt idx="171">
                  <c:v>188.43231774025276</c:v>
                </c:pt>
                <c:pt idx="172">
                  <c:v>172.06652123831469</c:v>
                </c:pt>
                <c:pt idx="173">
                  <c:v>174.25178975067897</c:v>
                </c:pt>
                <c:pt idx="174">
                  <c:v>165.15439739450832</c:v>
                </c:pt>
                <c:pt idx="175">
                  <c:v>175.74822212580642</c:v>
                </c:pt>
                <c:pt idx="176">
                  <c:v>182.7078424089238</c:v>
                </c:pt>
                <c:pt idx="177">
                  <c:v>198.26604742356534</c:v>
                </c:pt>
                <c:pt idx="178">
                  <c:v>201.80523524015382</c:v>
                </c:pt>
                <c:pt idx="179">
                  <c:v>210.19002898764995</c:v>
                </c:pt>
                <c:pt idx="180">
                  <c:v>184.89311092128804</c:v>
                </c:pt>
                <c:pt idx="181">
                  <c:v>204.46557265869714</c:v>
                </c:pt>
                <c:pt idx="182">
                  <c:v>189.38244130082867</c:v>
                </c:pt>
                <c:pt idx="183">
                  <c:v>195.53445109427332</c:v>
                </c:pt>
                <c:pt idx="184">
                  <c:v>193.72922060471367</c:v>
                </c:pt>
                <c:pt idx="185">
                  <c:v>199.85749167969092</c:v>
                </c:pt>
                <c:pt idx="186">
                  <c:v>213.37293650227738</c:v>
                </c:pt>
                <c:pt idx="187">
                  <c:v>226.86462360402027</c:v>
                </c:pt>
                <c:pt idx="188">
                  <c:v>231.42518914133933</c:v>
                </c:pt>
                <c:pt idx="189">
                  <c:v>222.89786332056374</c:v>
                </c:pt>
                <c:pt idx="190">
                  <c:v>224.44181113737838</c:v>
                </c:pt>
                <c:pt idx="191">
                  <c:v>226.69835281227347</c:v>
                </c:pt>
                <c:pt idx="192">
                  <c:v>220.4038109455494</c:v>
                </c:pt>
                <c:pt idx="193">
                  <c:v>226.95964023561254</c:v>
                </c:pt>
                <c:pt idx="194">
                  <c:v>224.77435272087203</c:v>
                </c:pt>
                <c:pt idx="195">
                  <c:v>237.93349823912126</c:v>
                </c:pt>
                <c:pt idx="196">
                  <c:v>240.59383565766458</c:v>
                </c:pt>
                <c:pt idx="197">
                  <c:v>249.21615910765621</c:v>
                </c:pt>
                <c:pt idx="198">
                  <c:v>246.5320782200514</c:v>
                </c:pt>
                <c:pt idx="199">
                  <c:v>252.13778394953857</c:v>
                </c:pt>
                <c:pt idx="200">
                  <c:v>238.7173510079503</c:v>
                </c:pt>
                <c:pt idx="201">
                  <c:v>222.06651411242359</c:v>
                </c:pt>
                <c:pt idx="202">
                  <c:v>213.63421917502242</c:v>
                </c:pt>
                <c:pt idx="203">
                  <c:v>215.74823352723209</c:v>
                </c:pt>
                <c:pt idx="204">
                  <c:v>232.49406805197486</c:v>
                </c:pt>
                <c:pt idx="205">
                  <c:v>238.14728447255521</c:v>
                </c:pt>
                <c:pt idx="206">
                  <c:v>233.18290418921177</c:v>
                </c:pt>
                <c:pt idx="207">
                  <c:v>226.2707993477816</c:v>
                </c:pt>
                <c:pt idx="208">
                  <c:v>231.16390646859432</c:v>
                </c:pt>
                <c:pt idx="209">
                  <c:v>236.34205398299565</c:v>
                </c:pt>
                <c:pt idx="210">
                  <c:v>252.87412127668057</c:v>
                </c:pt>
                <c:pt idx="211">
                  <c:v>258.64609304732056</c:v>
                </c:pt>
                <c:pt idx="212">
                  <c:v>251.06888603652686</c:v>
                </c:pt>
                <c:pt idx="213">
                  <c:v>261.30643046586391</c:v>
                </c:pt>
                <c:pt idx="214">
                  <c:v>262.35154690506187</c:v>
                </c:pt>
                <c:pt idx="215">
                  <c:v>267.03088679481675</c:v>
                </c:pt>
                <c:pt idx="216">
                  <c:v>274.32304866142778</c:v>
                </c:pt>
                <c:pt idx="217">
                  <c:v>260.14252067185402</c:v>
                </c:pt>
                <c:pt idx="218">
                  <c:v>260.19003611354123</c:v>
                </c:pt>
                <c:pt idx="219">
                  <c:v>265.39194609938016</c:v>
                </c:pt>
                <c:pt idx="220">
                  <c:v>272.44655926111949</c:v>
                </c:pt>
                <c:pt idx="221">
                  <c:v>272.66034549455355</c:v>
                </c:pt>
                <c:pt idx="222">
                  <c:v>265.27317174694434</c:v>
                </c:pt>
                <c:pt idx="223">
                  <c:v>263.32542818648147</c:v>
                </c:pt>
                <c:pt idx="224">
                  <c:v>257.83850156002416</c:v>
                </c:pt>
                <c:pt idx="225">
                  <c:v>268.09977995723449</c:v>
                </c:pt>
                <c:pt idx="226">
                  <c:v>266.57959461185749</c:v>
                </c:pt>
                <c:pt idx="227">
                  <c:v>261.56771313860895</c:v>
                </c:pt>
                <c:pt idx="228">
                  <c:v>260.28505274513338</c:v>
                </c:pt>
                <c:pt idx="229">
                  <c:v>254.91687671814165</c:v>
                </c:pt>
                <c:pt idx="230">
                  <c:v>262.54157541765233</c:v>
                </c:pt>
                <c:pt idx="231">
                  <c:v>265.24941402610074</c:v>
                </c:pt>
                <c:pt idx="232">
                  <c:v>271.90025519716204</c:v>
                </c:pt>
                <c:pt idx="233">
                  <c:v>300.66510216936382</c:v>
                </c:pt>
                <c:pt idx="234">
                  <c:v>317.62472292754063</c:v>
                </c:pt>
                <c:pt idx="235">
                  <c:v>299.54870781704108</c:v>
                </c:pt>
                <c:pt idx="236">
                  <c:v>300.90262712126531</c:v>
                </c:pt>
                <c:pt idx="237">
                  <c:v>308.78861324411497</c:v>
                </c:pt>
                <c:pt idx="238">
                  <c:v>331.21142191028162</c:v>
                </c:pt>
                <c:pt idx="239">
                  <c:v>319.85750688159203</c:v>
                </c:pt>
                <c:pt idx="240">
                  <c:v>321.49646657940491</c:v>
                </c:pt>
                <c:pt idx="241">
                  <c:v>329.92874251442981</c:v>
                </c:pt>
                <c:pt idx="242">
                  <c:v>330.49882805220108</c:v>
                </c:pt>
                <c:pt idx="243">
                  <c:v>333.77674744782672</c:v>
                </c:pt>
                <c:pt idx="244">
                  <c:v>335.79573091666202</c:v>
                </c:pt>
                <c:pt idx="245">
                  <c:v>340.3088142664522</c:v>
                </c:pt>
                <c:pt idx="246">
                  <c:v>314.8693688774049</c:v>
                </c:pt>
                <c:pt idx="247">
                  <c:v>302.28030414633292</c:v>
                </c:pt>
                <c:pt idx="248">
                  <c:v>330.04751211627161</c:v>
                </c:pt>
                <c:pt idx="249">
                  <c:v>320.04753539418243</c:v>
                </c:pt>
                <c:pt idx="250">
                  <c:v>317.00715520224037</c:v>
                </c:pt>
                <c:pt idx="251">
                  <c:v>323.3491935082755</c:v>
                </c:pt>
                <c:pt idx="252">
                  <c:v>324.53684202075289</c:v>
                </c:pt>
                <c:pt idx="253">
                  <c:v>332.30403953938458</c:v>
                </c:pt>
                <c:pt idx="254">
                  <c:v>336.67461456886559</c:v>
                </c:pt>
                <c:pt idx="255">
                  <c:v>332.92164051884305</c:v>
                </c:pt>
                <c:pt idx="256">
                  <c:v>318.43231441483709</c:v>
                </c:pt>
                <c:pt idx="257">
                  <c:v>322.04277539395639</c:v>
                </c:pt>
                <c:pt idx="258">
                  <c:v>325.13066627699163</c:v>
                </c:pt>
                <c:pt idx="259">
                  <c:v>323.04039539384337</c:v>
                </c:pt>
                <c:pt idx="260">
                  <c:v>334.06177358963328</c:v>
                </c:pt>
                <c:pt idx="261">
                  <c:v>341.52020149739718</c:v>
                </c:pt>
                <c:pt idx="262">
                  <c:v>346.08076703471625</c:v>
                </c:pt>
                <c:pt idx="263">
                  <c:v>346.55582168911309</c:v>
                </c:pt>
                <c:pt idx="264">
                  <c:v>324.75061400240486</c:v>
                </c:pt>
                <c:pt idx="265">
                  <c:v>328.93112251454306</c:v>
                </c:pt>
                <c:pt idx="266">
                  <c:v>302.51782909823453</c:v>
                </c:pt>
                <c:pt idx="267">
                  <c:v>299.95250356068937</c:v>
                </c:pt>
                <c:pt idx="268">
                  <c:v>307.69596236085368</c:v>
                </c:pt>
                <c:pt idx="269">
                  <c:v>308.50358710230859</c:v>
                </c:pt>
                <c:pt idx="270">
                  <c:v>301.90024712115223</c:v>
                </c:pt>
                <c:pt idx="271">
                  <c:v>326.27079934778186</c:v>
                </c:pt>
                <c:pt idx="272">
                  <c:v>317.71971580616264</c:v>
                </c:pt>
                <c:pt idx="273">
                  <c:v>311.59144473118533</c:v>
                </c:pt>
                <c:pt idx="274">
                  <c:v>322.37531697745004</c:v>
                </c:pt>
                <c:pt idx="275">
                  <c:v>296.72209960675087</c:v>
                </c:pt>
                <c:pt idx="276">
                  <c:v>294.20428951089286</c:v>
                </c:pt>
                <c:pt idx="277">
                  <c:v>294.39431802348327</c:v>
                </c:pt>
                <c:pt idx="278">
                  <c:v>313.39669422312107</c:v>
                </c:pt>
                <c:pt idx="279">
                  <c:v>312.7316158067278</c:v>
                </c:pt>
                <c:pt idx="280">
                  <c:v>302.13777207305355</c:v>
                </c:pt>
                <c:pt idx="281">
                  <c:v>298.85987167980414</c:v>
                </c:pt>
                <c:pt idx="282">
                  <c:v>312.68410036504065</c:v>
                </c:pt>
                <c:pt idx="283">
                  <c:v>339.47744605593596</c:v>
                </c:pt>
                <c:pt idx="284">
                  <c:v>344.98815415620709</c:v>
                </c:pt>
                <c:pt idx="285">
                  <c:v>342.70785000987439</c:v>
                </c:pt>
                <c:pt idx="286">
                  <c:v>357.6722307682773</c:v>
                </c:pt>
                <c:pt idx="287">
                  <c:v>360.61761333100333</c:v>
                </c:pt>
                <c:pt idx="288">
                  <c:v>352.6366105765614</c:v>
                </c:pt>
                <c:pt idx="289">
                  <c:v>362.23279630559637</c:v>
                </c:pt>
                <c:pt idx="290">
                  <c:v>367.12590342640908</c:v>
                </c:pt>
                <c:pt idx="291">
                  <c:v>359.9524969098577</c:v>
                </c:pt>
                <c:pt idx="292">
                  <c:v>353.25417830186154</c:v>
                </c:pt>
                <c:pt idx="293">
                  <c:v>346.60333713080024</c:v>
                </c:pt>
                <c:pt idx="294">
                  <c:v>352.35155118059669</c:v>
                </c:pt>
                <c:pt idx="295">
                  <c:v>348.26604029767446</c:v>
                </c:pt>
                <c:pt idx="296">
                  <c:v>360.23755630582247</c:v>
                </c:pt>
                <c:pt idx="297">
                  <c:v>355.86701928109392</c:v>
                </c:pt>
                <c:pt idx="298">
                  <c:v>367.55347589327715</c:v>
                </c:pt>
                <c:pt idx="299">
                  <c:v>358.43230681388667</c:v>
                </c:pt>
                <c:pt idx="300">
                  <c:v>351.59147513498732</c:v>
                </c:pt>
                <c:pt idx="301">
                  <c:v>349.26366029756144</c:v>
                </c:pt>
                <c:pt idx="302">
                  <c:v>361.0451477931191</c:v>
                </c:pt>
                <c:pt idx="303">
                  <c:v>374.53681589248578</c:v>
                </c:pt>
                <c:pt idx="304">
                  <c:v>352.30407374366189</c:v>
                </c:pt>
                <c:pt idx="305">
                  <c:v>344.18052466415833</c:v>
                </c:pt>
                <c:pt idx="306">
                  <c:v>321.61520292708838</c:v>
                </c:pt>
                <c:pt idx="307">
                  <c:v>327.55344548947522</c:v>
                </c:pt>
                <c:pt idx="308">
                  <c:v>309.97626175659241</c:v>
                </c:pt>
                <c:pt idx="309">
                  <c:v>309.78623324400195</c:v>
                </c:pt>
                <c:pt idx="310">
                  <c:v>293.82423248571212</c:v>
                </c:pt>
                <c:pt idx="311">
                  <c:v>310.92636631479206</c:v>
                </c:pt>
                <c:pt idx="312">
                  <c:v>348.97863415575495</c:v>
                </c:pt>
                <c:pt idx="313">
                  <c:v>346.08076703471613</c:v>
                </c:pt>
                <c:pt idx="314">
                  <c:v>353.11166523095829</c:v>
                </c:pt>
                <c:pt idx="315">
                  <c:v>352.9691521600551</c:v>
                </c:pt>
                <c:pt idx="316">
                  <c:v>357.00715235188409</c:v>
                </c:pt>
                <c:pt idx="317">
                  <c:v>356.48458225580003</c:v>
                </c:pt>
                <c:pt idx="318">
                  <c:v>365.36820738091291</c:v>
                </c:pt>
                <c:pt idx="319">
                  <c:v>366.46082025942189</c:v>
                </c:pt>
                <c:pt idx="320">
                  <c:v>372.82663528867675</c:v>
                </c:pt>
                <c:pt idx="321">
                  <c:v>372.68408896361518</c:v>
                </c:pt>
                <c:pt idx="322">
                  <c:v>381.04514399264389</c:v>
                </c:pt>
                <c:pt idx="323">
                  <c:v>378.33730538419553</c:v>
                </c:pt>
                <c:pt idx="324">
                  <c:v>402.09027563374286</c:v>
                </c:pt>
                <c:pt idx="325">
                  <c:v>414.34681778369736</c:v>
                </c:pt>
                <c:pt idx="326">
                  <c:v>425.13065202520977</c:v>
                </c:pt>
                <c:pt idx="327">
                  <c:v>422.61284192935182</c:v>
                </c:pt>
                <c:pt idx="328">
                  <c:v>419.38243797541344</c:v>
                </c:pt>
                <c:pt idx="329">
                  <c:v>407.60098373401416</c:v>
                </c:pt>
                <c:pt idx="330">
                  <c:v>420.47508885867478</c:v>
                </c:pt>
                <c:pt idx="331">
                  <c:v>394.01428000067909</c:v>
                </c:pt>
                <c:pt idx="332">
                  <c:v>392.20903525933721</c:v>
                </c:pt>
                <c:pt idx="333">
                  <c:v>412.01903620042992</c:v>
                </c:pt>
                <c:pt idx="334">
                  <c:v>385.17817506784741</c:v>
                </c:pt>
                <c:pt idx="335">
                  <c:v>401.90024712115257</c:v>
                </c:pt>
                <c:pt idx="336">
                  <c:v>403.75297880061726</c:v>
                </c:pt>
                <c:pt idx="337">
                  <c:v>405.17817126737219</c:v>
                </c:pt>
                <c:pt idx="338">
                  <c:v>412.96914075862964</c:v>
                </c:pt>
                <c:pt idx="339">
                  <c:v>418.76487500070726</c:v>
                </c:pt>
                <c:pt idx="340">
                  <c:v>424.22806290869727</c:v>
                </c:pt>
                <c:pt idx="341">
                  <c:v>422.70787281272624</c:v>
                </c:pt>
                <c:pt idx="342">
                  <c:v>428.64611537511303</c:v>
                </c:pt>
                <c:pt idx="343">
                  <c:v>431.97151695826756</c:v>
                </c:pt>
                <c:pt idx="344">
                  <c:v>450.07127078723448</c:v>
                </c:pt>
                <c:pt idx="345">
                  <c:v>406.22330670894632</c:v>
                </c:pt>
                <c:pt idx="346">
                  <c:v>402.47033265892378</c:v>
                </c:pt>
                <c:pt idx="347">
                  <c:v>416.05703639225891</c:v>
                </c:pt>
                <c:pt idx="348">
                  <c:v>357.90973671780279</c:v>
                </c:pt>
                <c:pt idx="349">
                  <c:v>363.99053035584529</c:v>
                </c:pt>
                <c:pt idx="350">
                  <c:v>387.22093050930852</c:v>
                </c:pt>
                <c:pt idx="351">
                  <c:v>375.86701548061893</c:v>
                </c:pt>
                <c:pt idx="352">
                  <c:v>370.07128598913533</c:v>
                </c:pt>
                <c:pt idx="353">
                  <c:v>389.21617050908242</c:v>
                </c:pt>
                <c:pt idx="354">
                  <c:v>401.7577388008433</c:v>
                </c:pt>
                <c:pt idx="355">
                  <c:v>399.2399287049854</c:v>
                </c:pt>
                <c:pt idx="356">
                  <c:v>407.69598136323015</c:v>
                </c:pt>
                <c:pt idx="357">
                  <c:v>413.06413838784567</c:v>
                </c:pt>
                <c:pt idx="358">
                  <c:v>430.35629597892211</c:v>
                </c:pt>
                <c:pt idx="359">
                  <c:v>422.75535500025507</c:v>
                </c:pt>
                <c:pt idx="360">
                  <c:v>425.13065202520983</c:v>
                </c:pt>
                <c:pt idx="361">
                  <c:v>433.11165002905773</c:v>
                </c:pt>
                <c:pt idx="362">
                  <c:v>433.49170705423859</c:v>
                </c:pt>
                <c:pt idx="363">
                  <c:v>411.06889838807189</c:v>
                </c:pt>
                <c:pt idx="364">
                  <c:v>409.26368690088839</c:v>
                </c:pt>
                <c:pt idx="365">
                  <c:v>432.35157398344842</c:v>
                </c:pt>
                <c:pt idx="366">
                  <c:v>419.38243797541344</c:v>
                </c:pt>
                <c:pt idx="367">
                  <c:v>420.76011500048116</c:v>
                </c:pt>
                <c:pt idx="368">
                  <c:v>424.65559737081287</c:v>
                </c:pt>
                <c:pt idx="369">
                  <c:v>436.95965496245452</c:v>
                </c:pt>
                <c:pt idx="370">
                  <c:v>433.53922249592569</c:v>
                </c:pt>
                <c:pt idx="371">
                  <c:v>432.6841155669419</c:v>
                </c:pt>
                <c:pt idx="372">
                  <c:v>433.15916547074477</c:v>
                </c:pt>
                <c:pt idx="373">
                  <c:v>446.84086683329588</c:v>
                </c:pt>
                <c:pt idx="374">
                  <c:v>430.45133161289044</c:v>
                </c:pt>
                <c:pt idx="375">
                  <c:v>437.76725120034507</c:v>
                </c:pt>
                <c:pt idx="376">
                  <c:v>436.05703259178364</c:v>
                </c:pt>
                <c:pt idx="377">
                  <c:v>447.07841078757355</c:v>
                </c:pt>
                <c:pt idx="378">
                  <c:v>453.3016747411728</c:v>
                </c:pt>
                <c:pt idx="379">
                  <c:v>464.65559452045642</c:v>
                </c:pt>
                <c:pt idx="380">
                  <c:v>467.22091530740755</c:v>
                </c:pt>
                <c:pt idx="381">
                  <c:v>475.53445489474916</c:v>
                </c:pt>
                <c:pt idx="382">
                  <c:v>420.42757341698746</c:v>
                </c:pt>
                <c:pt idx="383">
                  <c:v>439.19240566234771</c:v>
                </c:pt>
                <c:pt idx="384">
                  <c:v>391.63898297572428</c:v>
                </c:pt>
                <c:pt idx="385">
                  <c:v>371.54395589282507</c:v>
                </c:pt>
                <c:pt idx="386">
                  <c:v>396.05704019273406</c:v>
                </c:pt>
                <c:pt idx="387">
                  <c:v>406.84086968365233</c:v>
                </c:pt>
                <c:pt idx="388">
                  <c:v>426.55584449196471</c:v>
                </c:pt>
                <c:pt idx="389">
                  <c:v>426.27081835015821</c:v>
                </c:pt>
                <c:pt idx="390">
                  <c:v>421.18768746734918</c:v>
                </c:pt>
                <c:pt idx="391">
                  <c:v>420.85510787910312</c:v>
                </c:pt>
                <c:pt idx="392">
                  <c:v>423.13541202543587</c:v>
                </c:pt>
                <c:pt idx="393">
                  <c:v>427.45846686263565</c:v>
                </c:pt>
                <c:pt idx="394">
                  <c:v>408.74111680480434</c:v>
                </c:pt>
                <c:pt idx="395">
                  <c:v>423.46794885833555</c:v>
                </c:pt>
                <c:pt idx="396">
                  <c:v>432.54160249603882</c:v>
                </c:pt>
                <c:pt idx="397">
                  <c:v>439.76249120011897</c:v>
                </c:pt>
                <c:pt idx="398">
                  <c:v>443.23043910833508</c:v>
                </c:pt>
                <c:pt idx="399">
                  <c:v>440.80762664169316</c:v>
                </c:pt>
                <c:pt idx="400">
                  <c:v>432.39905617097719</c:v>
                </c:pt>
                <c:pt idx="401">
                  <c:v>436.43708961696456</c:v>
                </c:pt>
                <c:pt idx="402">
                  <c:v>439.76249120011897</c:v>
                </c:pt>
                <c:pt idx="403">
                  <c:v>443.08789278327345</c:v>
                </c:pt>
                <c:pt idx="404">
                  <c:v>440.04751259133138</c:v>
                </c:pt>
                <c:pt idx="405">
                  <c:v>435.29691854142192</c:v>
                </c:pt>
                <c:pt idx="406">
                  <c:v>446.84086683329593</c:v>
                </c:pt>
                <c:pt idx="407">
                  <c:v>440.76011120000595</c:v>
                </c:pt>
                <c:pt idx="408">
                  <c:v>437.57722268775467</c:v>
                </c:pt>
                <c:pt idx="409">
                  <c:v>432.54160249603876</c:v>
                </c:pt>
                <c:pt idx="410">
                  <c:v>428.45608686252257</c:v>
                </c:pt>
                <c:pt idx="411">
                  <c:v>428.88362607523231</c:v>
                </c:pt>
                <c:pt idx="412">
                  <c:v>440.80762664169316</c:v>
                </c:pt>
                <c:pt idx="413">
                  <c:v>434.25182110460025</c:v>
                </c:pt>
                <c:pt idx="414">
                  <c:v>434.67935556671591</c:v>
                </c:pt>
                <c:pt idx="415">
                  <c:v>418.52732629583562</c:v>
                </c:pt>
                <c:pt idx="416">
                  <c:v>420.19002946270984</c:v>
                </c:pt>
                <c:pt idx="417">
                  <c:v>415.62946392539078</c:v>
                </c:pt>
                <c:pt idx="418">
                  <c:v>396.91214712171779</c:v>
                </c:pt>
                <c:pt idx="419">
                  <c:v>401.47271265903686</c:v>
                </c:pt>
                <c:pt idx="420">
                  <c:v>420.66511737126513</c:v>
                </c:pt>
                <c:pt idx="421">
                  <c:v>425.13065202520971</c:v>
                </c:pt>
                <c:pt idx="422">
                  <c:v>397.57722553811107</c:v>
                </c:pt>
                <c:pt idx="423">
                  <c:v>373.77673984687652</c:v>
                </c:pt>
                <c:pt idx="424">
                  <c:v>391.5439520923498</c:v>
                </c:pt>
                <c:pt idx="425">
                  <c:v>381.47271645951196</c:v>
                </c:pt>
                <c:pt idx="426">
                  <c:v>387.12589962593398</c:v>
                </c:pt>
                <c:pt idx="427">
                  <c:v>393.15917307169519</c:v>
                </c:pt>
                <c:pt idx="428">
                  <c:v>392.06652218843385</c:v>
                </c:pt>
                <c:pt idx="429">
                  <c:v>348.64609257226135</c:v>
                </c:pt>
                <c:pt idx="430">
                  <c:v>360.23755630582252</c:v>
                </c:pt>
                <c:pt idx="431">
                  <c:v>339.52496149762322</c:v>
                </c:pt>
                <c:pt idx="432">
                  <c:v>348.31355573936162</c:v>
                </c:pt>
                <c:pt idx="433">
                  <c:v>356.53209769748725</c:v>
                </c:pt>
                <c:pt idx="434">
                  <c:v>370.68884896384122</c:v>
                </c:pt>
                <c:pt idx="435">
                  <c:v>372.68408896361507</c:v>
                </c:pt>
                <c:pt idx="436">
                  <c:v>385.03566199694404</c:v>
                </c:pt>
                <c:pt idx="437">
                  <c:v>378.47981845509872</c:v>
                </c:pt>
                <c:pt idx="438">
                  <c:v>384.1330396262731</c:v>
                </c:pt>
                <c:pt idx="439">
                  <c:v>403.84800968399145</c:v>
                </c:pt>
                <c:pt idx="440">
                  <c:v>420.90262332079016</c:v>
                </c:pt>
                <c:pt idx="441">
                  <c:v>429.97627695849343</c:v>
                </c:pt>
                <c:pt idx="442">
                  <c:v>433.91924151635402</c:v>
                </c:pt>
                <c:pt idx="443">
                  <c:v>446.31829673721171</c:v>
                </c:pt>
                <c:pt idx="444">
                  <c:v>441.85276208326707</c:v>
                </c:pt>
                <c:pt idx="445">
                  <c:v>451.1639216704956</c:v>
                </c:pt>
                <c:pt idx="446">
                  <c:v>438.85986407885395</c:v>
                </c:pt>
                <c:pt idx="447">
                  <c:v>453.39670562454717</c:v>
                </c:pt>
                <c:pt idx="448">
                  <c:v>460.90262047043387</c:v>
                </c:pt>
                <c:pt idx="449">
                  <c:v>470.73634540315237</c:v>
                </c:pt>
                <c:pt idx="450">
                  <c:v>481.8052390406296</c:v>
                </c:pt>
                <c:pt idx="451">
                  <c:v>483.94303011605905</c:v>
                </c:pt>
                <c:pt idx="452">
                  <c:v>478.33732438657188</c:v>
                </c:pt>
                <c:pt idx="453">
                  <c:v>489.40618476989061</c:v>
                </c:pt>
                <c:pt idx="454">
                  <c:v>490.49883565315196</c:v>
                </c:pt>
                <c:pt idx="455">
                  <c:v>484.89313467425876</c:v>
                </c:pt>
                <c:pt idx="456">
                  <c:v>493.25418970328747</c:v>
                </c:pt>
                <c:pt idx="457">
                  <c:v>504.51307384860263</c:v>
                </c:pt>
                <c:pt idx="458">
                  <c:v>520.76013400285728</c:v>
                </c:pt>
                <c:pt idx="459">
                  <c:v>534.34683298559833</c:v>
                </c:pt>
                <c:pt idx="460">
                  <c:v>540.42758861888842</c:v>
                </c:pt>
                <c:pt idx="461">
                  <c:v>524.46559261119262</c:v>
                </c:pt>
                <c:pt idx="462">
                  <c:v>517.81475144013132</c:v>
                </c:pt>
                <c:pt idx="463">
                  <c:v>525.74823400229207</c:v>
                </c:pt>
                <c:pt idx="464">
                  <c:v>518.95488451092149</c:v>
                </c:pt>
                <c:pt idx="465">
                  <c:v>521.09267083575696</c:v>
                </c:pt>
                <c:pt idx="466">
                  <c:v>527.07839558567264</c:v>
                </c:pt>
                <c:pt idx="467">
                  <c:v>521.04515539406987</c:v>
                </c:pt>
                <c:pt idx="468">
                  <c:v>494.58435128666815</c:v>
                </c:pt>
                <c:pt idx="469">
                  <c:v>503.61048473209019</c:v>
                </c:pt>
                <c:pt idx="470">
                  <c:v>491.25894970351368</c:v>
                </c:pt>
                <c:pt idx="471">
                  <c:v>494.44183821576485</c:v>
                </c:pt>
                <c:pt idx="472">
                  <c:v>485.32070714112683</c:v>
                </c:pt>
                <c:pt idx="473">
                  <c:v>497.52972909880009</c:v>
                </c:pt>
                <c:pt idx="474">
                  <c:v>509.07367739067422</c:v>
                </c:pt>
                <c:pt idx="475">
                  <c:v>491.30642714044859</c:v>
                </c:pt>
                <c:pt idx="476">
                  <c:v>451.11640622880856</c:v>
                </c:pt>
                <c:pt idx="477">
                  <c:v>451.49646325398942</c:v>
                </c:pt>
                <c:pt idx="478">
                  <c:v>442.89789752484137</c:v>
                </c:pt>
                <c:pt idx="479">
                  <c:v>437.76725120034513</c:v>
                </c:pt>
                <c:pt idx="480">
                  <c:v>453.25419730423806</c:v>
                </c:pt>
                <c:pt idx="481">
                  <c:v>454.48932325365024</c:v>
                </c:pt>
                <c:pt idx="482">
                  <c:v>465.41570382022411</c:v>
                </c:pt>
                <c:pt idx="483">
                  <c:v>461.85275828279202</c:v>
                </c:pt>
                <c:pt idx="484">
                  <c:v>478.90737667018487</c:v>
                </c:pt>
                <c:pt idx="485">
                  <c:v>496.34208058632282</c:v>
                </c:pt>
                <c:pt idx="486">
                  <c:v>512.25656590292544</c:v>
                </c:pt>
                <c:pt idx="487">
                  <c:v>503.56296929040309</c:v>
                </c:pt>
                <c:pt idx="488">
                  <c:v>512.73161580672831</c:v>
                </c:pt>
                <c:pt idx="489">
                  <c:v>515.81951144035747</c:v>
                </c:pt>
                <c:pt idx="490">
                  <c:v>521.71023856105705</c:v>
                </c:pt>
                <c:pt idx="491">
                  <c:v>541.85274783148509</c:v>
                </c:pt>
                <c:pt idx="492">
                  <c:v>543.94301871463335</c:v>
                </c:pt>
                <c:pt idx="493">
                  <c:v>532.92164051884345</c:v>
                </c:pt>
                <c:pt idx="494">
                  <c:v>527.60096568175663</c:v>
                </c:pt>
                <c:pt idx="495">
                  <c:v>528.02853814862465</c:v>
                </c:pt>
                <c:pt idx="496">
                  <c:v>531.25894210256297</c:v>
                </c:pt>
                <c:pt idx="497">
                  <c:v>540.52258624810429</c:v>
                </c:pt>
                <c:pt idx="498">
                  <c:v>518.76485599833086</c:v>
                </c:pt>
                <c:pt idx="499">
                  <c:v>499.47745365688655</c:v>
                </c:pt>
                <c:pt idx="500">
                  <c:v>516.86464688193132</c:v>
                </c:pt>
                <c:pt idx="501">
                  <c:v>501.33018533635118</c:v>
                </c:pt>
                <c:pt idx="502">
                  <c:v>482.04278299490682</c:v>
                </c:pt>
                <c:pt idx="503">
                  <c:v>483.84799448209026</c:v>
                </c:pt>
                <c:pt idx="504">
                  <c:v>448.02851534577292</c:v>
                </c:pt>
                <c:pt idx="505">
                  <c:v>425.74825300466784</c:v>
                </c:pt>
                <c:pt idx="506">
                  <c:v>440.6175981291023</c:v>
                </c:pt>
                <c:pt idx="507">
                  <c:v>482.47032220761656</c:v>
                </c:pt>
                <c:pt idx="508">
                  <c:v>492.35156258202227</c:v>
                </c:pt>
                <c:pt idx="509">
                  <c:v>486.12829862842295</c:v>
                </c:pt>
                <c:pt idx="510">
                  <c:v>456.24705730389843</c:v>
                </c:pt>
                <c:pt idx="511">
                  <c:v>510.40383422346036</c:v>
                </c:pt>
                <c:pt idx="512">
                  <c:v>540.66509931900737</c:v>
                </c:pt>
                <c:pt idx="513">
                  <c:v>543.13542722733655</c:v>
                </c:pt>
                <c:pt idx="514">
                  <c:v>540.23756010629768</c:v>
                </c:pt>
                <c:pt idx="515">
                  <c:v>539.3349377356268</c:v>
                </c:pt>
                <c:pt idx="516">
                  <c:v>535.53448149807537</c:v>
                </c:pt>
                <c:pt idx="517">
                  <c:v>542.94539871474603</c:v>
                </c:pt>
                <c:pt idx="518">
                  <c:v>545.13066722711039</c:v>
                </c:pt>
                <c:pt idx="519">
                  <c:v>541.04515159359426</c:v>
                </c:pt>
                <c:pt idx="520">
                  <c:v>545.79574564350366</c:v>
                </c:pt>
                <c:pt idx="521">
                  <c:v>538.66985456863949</c:v>
                </c:pt>
                <c:pt idx="522">
                  <c:v>541.52020624799104</c:v>
                </c:pt>
                <c:pt idx="523">
                  <c:v>544.8456410853039</c:v>
                </c:pt>
                <c:pt idx="524">
                  <c:v>558.38482937695176</c:v>
                </c:pt>
                <c:pt idx="525">
                  <c:v>560.3800693767256</c:v>
                </c:pt>
                <c:pt idx="526">
                  <c:v>569.02615054756086</c:v>
                </c:pt>
                <c:pt idx="527">
                  <c:v>549.12114722665808</c:v>
                </c:pt>
                <c:pt idx="528">
                  <c:v>571.25893450161243</c:v>
                </c:pt>
                <c:pt idx="529">
                  <c:v>573.96677311006079</c:v>
                </c:pt>
                <c:pt idx="530">
                  <c:v>575.15442162253817</c:v>
                </c:pt>
                <c:pt idx="531">
                  <c:v>577.14966162231201</c:v>
                </c:pt>
                <c:pt idx="532">
                  <c:v>583.89553367674773</c:v>
                </c:pt>
                <c:pt idx="533">
                  <c:v>591.63898772631808</c:v>
                </c:pt>
                <c:pt idx="534">
                  <c:v>590.78388079733429</c:v>
                </c:pt>
                <c:pt idx="535">
                  <c:v>583.65798972247012</c:v>
                </c:pt>
                <c:pt idx="536">
                  <c:v>595.3444463346533</c:v>
                </c:pt>
                <c:pt idx="537">
                  <c:v>615.81953044273337</c:v>
                </c:pt>
                <c:pt idx="538">
                  <c:v>624.22802965453855</c:v>
                </c:pt>
                <c:pt idx="539">
                  <c:v>621.66274212174585</c:v>
                </c:pt>
                <c:pt idx="540">
                  <c:v>618.14727402124845</c:v>
                </c:pt>
                <c:pt idx="541">
                  <c:v>617.81477044250721</c:v>
                </c:pt>
                <c:pt idx="542">
                  <c:v>610.40385322583654</c:v>
                </c:pt>
                <c:pt idx="543">
                  <c:v>605.795738992672</c:v>
                </c:pt>
                <c:pt idx="544">
                  <c:v>590.07128218865978</c:v>
                </c:pt>
                <c:pt idx="545">
                  <c:v>596.48457940544347</c:v>
                </c:pt>
                <c:pt idx="546">
                  <c:v>591.87649367584322</c:v>
                </c:pt>
                <c:pt idx="547">
                  <c:v>612.58908848404246</c:v>
                </c:pt>
                <c:pt idx="548">
                  <c:v>617.05465639214549</c:v>
                </c:pt>
                <c:pt idx="549">
                  <c:v>614.01428095079757</c:v>
                </c:pt>
                <c:pt idx="550">
                  <c:v>585.17817506784718</c:v>
                </c:pt>
                <c:pt idx="551">
                  <c:v>582.66036972258325</c:v>
                </c:pt>
                <c:pt idx="552">
                  <c:v>581.33020813920257</c:v>
                </c:pt>
                <c:pt idx="553">
                  <c:v>581.18765706354691</c:v>
                </c:pt>
                <c:pt idx="554">
                  <c:v>582.75536260120509</c:v>
                </c:pt>
                <c:pt idx="555">
                  <c:v>623.89552607579719</c:v>
                </c:pt>
                <c:pt idx="556">
                  <c:v>617.67225737160391</c:v>
                </c:pt>
                <c:pt idx="557">
                  <c:v>614.44181541291312</c:v>
                </c:pt>
                <c:pt idx="558">
                  <c:v>636.72211575877054</c:v>
                </c:pt>
                <c:pt idx="559">
                  <c:v>648.97865790872504</c:v>
                </c:pt>
                <c:pt idx="560">
                  <c:v>660.3800551249434</c:v>
                </c:pt>
                <c:pt idx="561">
                  <c:v>650.73635395422127</c:v>
                </c:pt>
                <c:pt idx="562">
                  <c:v>640.6651183213836</c:v>
                </c:pt>
                <c:pt idx="563">
                  <c:v>641.04517059597038</c:v>
                </c:pt>
                <c:pt idx="564">
                  <c:v>628.17103221715149</c:v>
                </c:pt>
                <c:pt idx="565">
                  <c:v>631.97152170886125</c:v>
                </c:pt>
                <c:pt idx="566">
                  <c:v>639.52494724584108</c:v>
                </c:pt>
                <c:pt idx="567">
                  <c:v>654.48936125840237</c:v>
                </c:pt>
                <c:pt idx="568">
                  <c:v>653.39667237038873</c:v>
                </c:pt>
                <c:pt idx="569">
                  <c:v>651.68645851242127</c:v>
                </c:pt>
                <c:pt idx="570">
                  <c:v>666.9833761037238</c:v>
                </c:pt>
                <c:pt idx="571">
                  <c:v>643.84800683363505</c:v>
                </c:pt>
                <c:pt idx="572">
                  <c:v>669.50118619958175</c:v>
                </c:pt>
                <c:pt idx="573">
                  <c:v>667.36343312890472</c:v>
                </c:pt>
                <c:pt idx="574">
                  <c:v>663.89551847484699</c:v>
                </c:pt>
                <c:pt idx="575">
                  <c:v>662.7553521498985</c:v>
                </c:pt>
                <c:pt idx="576">
                  <c:v>670.26129549934956</c:v>
                </c:pt>
                <c:pt idx="577">
                  <c:v>680.57007983705898</c:v>
                </c:pt>
                <c:pt idx="578">
                  <c:v>662.13782242935088</c:v>
                </c:pt>
                <c:pt idx="579">
                  <c:v>602.28030889692741</c:v>
                </c:pt>
                <c:pt idx="580">
                  <c:v>587.2684507015897</c:v>
                </c:pt>
                <c:pt idx="581">
                  <c:v>611.11641382975893</c:v>
                </c:pt>
                <c:pt idx="582">
                  <c:v>570.35631213094166</c:v>
                </c:pt>
                <c:pt idx="583">
                  <c:v>578.24231250557364</c:v>
                </c:pt>
                <c:pt idx="584">
                  <c:v>534.5368282440304</c:v>
                </c:pt>
                <c:pt idx="585">
                  <c:v>496.15205207373225</c:v>
                </c:pt>
                <c:pt idx="586">
                  <c:v>504.22804770679619</c:v>
                </c:pt>
                <c:pt idx="587">
                  <c:v>486.27081169932649</c:v>
                </c:pt>
                <c:pt idx="588">
                  <c:v>533.58672368583075</c:v>
                </c:pt>
                <c:pt idx="589">
                  <c:v>565.5107204518165</c:v>
                </c:pt>
                <c:pt idx="590">
                  <c:v>564.94063491404518</c:v>
                </c:pt>
                <c:pt idx="591">
                  <c:v>586.31830813863769</c:v>
                </c:pt>
                <c:pt idx="592">
                  <c:v>598.19479326341138</c:v>
                </c:pt>
                <c:pt idx="593">
                  <c:v>602.94538731332091</c:v>
                </c:pt>
                <c:pt idx="594">
                  <c:v>611.87652788012088</c:v>
                </c:pt>
                <c:pt idx="595">
                  <c:v>619.76253300534677</c:v>
                </c:pt>
                <c:pt idx="596">
                  <c:v>577.48220320580617</c:v>
                </c:pt>
                <c:pt idx="597">
                  <c:v>599.52495484679207</c:v>
                </c:pt>
                <c:pt idx="598">
                  <c:v>593.63422772609249</c:v>
                </c:pt>
                <c:pt idx="599">
                  <c:v>597.81473623823069</c:v>
                </c:pt>
                <c:pt idx="600">
                  <c:v>597.43471721780224</c:v>
                </c:pt>
                <c:pt idx="601">
                  <c:v>589.54871209257635</c:v>
                </c:pt>
                <c:pt idx="602">
                  <c:v>591.25893070113773</c:v>
                </c:pt>
                <c:pt idx="603">
                  <c:v>581.47272121010633</c:v>
                </c:pt>
                <c:pt idx="604">
                  <c:v>548.50358425195247</c:v>
                </c:pt>
                <c:pt idx="605">
                  <c:v>582.61284953030247</c:v>
                </c:pt>
                <c:pt idx="606">
                  <c:v>581.9477711139092</c:v>
                </c:pt>
                <c:pt idx="607">
                  <c:v>586.22331526001585</c:v>
                </c:pt>
                <c:pt idx="608">
                  <c:v>572.63661152668078</c:v>
                </c:pt>
                <c:pt idx="609">
                  <c:v>575.67698696802881</c:v>
                </c:pt>
                <c:pt idx="610">
                  <c:v>567.50596045159045</c:v>
                </c:pt>
                <c:pt idx="611">
                  <c:v>568.45610301454269</c:v>
                </c:pt>
                <c:pt idx="612">
                  <c:v>544.89312327283335</c:v>
                </c:pt>
                <c:pt idx="613">
                  <c:v>529.88126507749564</c:v>
                </c:pt>
                <c:pt idx="614">
                  <c:v>553.7292329562589</c:v>
                </c:pt>
                <c:pt idx="615">
                  <c:v>574.34683013524216</c:v>
                </c:pt>
                <c:pt idx="616">
                  <c:v>563.23042105607772</c:v>
                </c:pt>
                <c:pt idx="617">
                  <c:v>567.03091054778747</c:v>
                </c:pt>
                <c:pt idx="618">
                  <c:v>562.85039728505524</c:v>
                </c:pt>
                <c:pt idx="619">
                  <c:v>561.33021193967829</c:v>
                </c:pt>
                <c:pt idx="620">
                  <c:v>568.64609352238051</c:v>
                </c:pt>
                <c:pt idx="621">
                  <c:v>558.2897984935779</c:v>
                </c:pt>
                <c:pt idx="622">
                  <c:v>565.41568956844219</c:v>
                </c:pt>
                <c:pt idx="623">
                  <c:v>571.11642143070969</c:v>
                </c:pt>
                <c:pt idx="624">
                  <c:v>588.78863604696699</c:v>
                </c:pt>
                <c:pt idx="625">
                  <c:v>608.74111680480451</c:v>
                </c:pt>
                <c:pt idx="626">
                  <c:v>604.465577409292</c:v>
                </c:pt>
                <c:pt idx="627">
                  <c:v>605.32068433827578</c:v>
                </c:pt>
                <c:pt idx="628">
                  <c:v>592.49409465530232</c:v>
                </c:pt>
                <c:pt idx="629">
                  <c:v>579.38244557636415</c:v>
                </c:pt>
                <c:pt idx="630">
                  <c:v>589.92876911775727</c:v>
                </c:pt>
                <c:pt idx="631">
                  <c:v>603.99052275489521</c:v>
                </c:pt>
                <c:pt idx="632">
                  <c:v>567.79098659339707</c:v>
                </c:pt>
                <c:pt idx="633">
                  <c:v>550.02377434792379</c:v>
                </c:pt>
                <c:pt idx="634">
                  <c:v>554.5843398852428</c:v>
                </c:pt>
                <c:pt idx="635">
                  <c:v>560.7601264019072</c:v>
                </c:pt>
                <c:pt idx="636">
                  <c:v>580.61760953052874</c:v>
                </c:pt>
                <c:pt idx="637">
                  <c:v>588.9786645595575</c:v>
                </c:pt>
                <c:pt idx="638">
                  <c:v>600.28506889715391</c:v>
                </c:pt>
                <c:pt idx="639">
                  <c:v>601.90025187174683</c:v>
                </c:pt>
                <c:pt idx="640">
                  <c:v>598.76487880118282</c:v>
                </c:pt>
                <c:pt idx="641">
                  <c:v>591.73398535553463</c:v>
                </c:pt>
                <c:pt idx="642">
                  <c:v>587.45847921418044</c:v>
                </c:pt>
                <c:pt idx="643">
                  <c:v>600.19003326318546</c:v>
                </c:pt>
                <c:pt idx="644">
                  <c:v>611.02138294638496</c:v>
                </c:pt>
                <c:pt idx="645">
                  <c:v>610.16630927155961</c:v>
                </c:pt>
                <c:pt idx="646">
                  <c:v>610.83139243854703</c:v>
                </c:pt>
                <c:pt idx="647">
                  <c:v>614.25182490507586</c:v>
                </c:pt>
                <c:pt idx="648">
                  <c:v>620.42761142174027</c:v>
                </c:pt>
                <c:pt idx="649">
                  <c:v>614.91690332146902</c:v>
                </c:pt>
                <c:pt idx="650">
                  <c:v>627.83852863841082</c:v>
                </c:pt>
                <c:pt idx="651">
                  <c:v>626.03327914647502</c:v>
                </c:pt>
                <c:pt idx="652">
                  <c:v>639.90500427102256</c:v>
                </c:pt>
                <c:pt idx="653">
                  <c:v>658.33733293764158</c:v>
                </c:pt>
                <c:pt idx="654">
                  <c:v>656.81710958751216</c:v>
                </c:pt>
                <c:pt idx="655">
                  <c:v>660.52256344525347</c:v>
                </c:pt>
                <c:pt idx="656">
                  <c:v>652.6366343295324</c:v>
                </c:pt>
                <c:pt idx="657">
                  <c:v>668.50359945385378</c:v>
                </c:pt>
                <c:pt idx="658">
                  <c:v>676.57959508691761</c:v>
                </c:pt>
                <c:pt idx="659">
                  <c:v>682.47036021236966</c:v>
                </c:pt>
                <c:pt idx="660">
                  <c:v>692.44656496183313</c:v>
                </c:pt>
                <c:pt idx="661">
                  <c:v>693.1116433782264</c:v>
                </c:pt>
                <c:pt idx="662">
                  <c:v>698.43235622006546</c:v>
                </c:pt>
                <c:pt idx="663">
                  <c:v>720.00002470309005</c:v>
                </c:pt>
                <c:pt idx="664">
                  <c:v>721.99526470286389</c:v>
                </c:pt>
                <c:pt idx="665">
                  <c:v>724.56062349456738</c:v>
                </c:pt>
                <c:pt idx="666">
                  <c:v>725.79575419457365</c:v>
                </c:pt>
                <c:pt idx="667">
                  <c:v>730.83136963569564</c:v>
                </c:pt>
                <c:pt idx="668">
                  <c:v>727.60100368650956</c:v>
                </c:pt>
                <c:pt idx="669">
                  <c:v>735.29694229439269</c:v>
                </c:pt>
                <c:pt idx="670">
                  <c:v>761.04515254371381</c:v>
                </c:pt>
                <c:pt idx="671">
                  <c:v>799.14493582636385</c:v>
                </c:pt>
                <c:pt idx="672">
                  <c:v>788.59861228497084</c:v>
                </c:pt>
                <c:pt idx="673">
                  <c:v>802.56536829289269</c:v>
                </c:pt>
                <c:pt idx="674">
                  <c:v>784.79812279326109</c:v>
                </c:pt>
                <c:pt idx="675">
                  <c:v>746.2233228609665</c:v>
                </c:pt>
                <c:pt idx="676">
                  <c:v>759.23997431068869</c:v>
                </c:pt>
                <c:pt idx="677">
                  <c:v>760.47510501069485</c:v>
                </c:pt>
                <c:pt idx="678">
                  <c:v>785.36824158519062</c:v>
                </c:pt>
                <c:pt idx="679">
                  <c:v>828.31358329280795</c:v>
                </c:pt>
                <c:pt idx="680">
                  <c:v>824.98818170965342</c:v>
                </c:pt>
                <c:pt idx="681">
                  <c:v>813.49174885946661</c:v>
                </c:pt>
                <c:pt idx="682">
                  <c:v>833.44422961730425</c:v>
                </c:pt>
                <c:pt idx="683">
                  <c:v>802.8503944346993</c:v>
                </c:pt>
                <c:pt idx="684">
                  <c:v>833.15920822609189</c:v>
                </c:pt>
                <c:pt idx="685">
                  <c:v>823.37299398446646</c:v>
                </c:pt>
                <c:pt idx="686">
                  <c:v>830.30882329258191</c:v>
                </c:pt>
                <c:pt idx="687">
                  <c:v>838.6698403168582</c:v>
                </c:pt>
                <c:pt idx="688">
                  <c:v>859.9525539169872</c:v>
                </c:pt>
                <c:pt idx="689">
                  <c:v>868.50363745860636</c:v>
                </c:pt>
                <c:pt idx="690">
                  <c:v>880.76010834965018</c:v>
                </c:pt>
                <c:pt idx="691">
                  <c:v>861.75773215001232</c:v>
                </c:pt>
                <c:pt idx="692">
                  <c:v>848.17102841667725</c:v>
                </c:pt>
                <c:pt idx="693">
                  <c:v>864.98817410870311</c:v>
                </c:pt>
                <c:pt idx="694">
                  <c:v>834.01428190091724</c:v>
                </c:pt>
                <c:pt idx="695">
                  <c:v>844.27557930050375</c:v>
                </c:pt>
                <c:pt idx="696">
                  <c:v>866.60335708329592</c:v>
                </c:pt>
                <c:pt idx="697">
                  <c:v>850.54632544163178</c:v>
                </c:pt>
                <c:pt idx="698">
                  <c:v>871.92399866622441</c:v>
                </c:pt>
                <c:pt idx="699">
                  <c:v>789.54871684317038</c:v>
                </c:pt>
                <c:pt idx="700">
                  <c:v>846.55584544208398</c:v>
                </c:pt>
                <c:pt idx="701">
                  <c:v>826.98342170942726</c:v>
                </c:pt>
                <c:pt idx="702">
                  <c:v>843.32547474230387</c:v>
                </c:pt>
                <c:pt idx="703">
                  <c:v>835.72449575888436</c:v>
                </c:pt>
                <c:pt idx="704">
                  <c:v>841.71022050879992</c:v>
                </c:pt>
                <c:pt idx="705">
                  <c:v>816.34206253406569</c:v>
                </c:pt>
                <c:pt idx="706">
                  <c:v>820.04752114240091</c:v>
                </c:pt>
                <c:pt idx="707">
                  <c:v>822.1377967761432</c:v>
                </c:pt>
                <c:pt idx="708">
                  <c:v>808.4560621594336</c:v>
                </c:pt>
                <c:pt idx="709">
                  <c:v>739.38245317731423</c:v>
                </c:pt>
                <c:pt idx="710">
                  <c:v>703.18295026997441</c:v>
                </c:pt>
                <c:pt idx="711">
                  <c:v>732.82661438606294</c:v>
                </c:pt>
                <c:pt idx="712">
                  <c:v>681.61521527863306</c:v>
                </c:pt>
                <c:pt idx="713">
                  <c:v>678.9548921118718</c:v>
                </c:pt>
                <c:pt idx="714">
                  <c:v>664.98813610394984</c:v>
                </c:pt>
                <c:pt idx="715">
                  <c:v>690.0712679368778</c:v>
                </c:pt>
                <c:pt idx="716">
                  <c:v>718.47986786127683</c:v>
                </c:pt>
                <c:pt idx="717">
                  <c:v>723.04040014443751</c:v>
                </c:pt>
                <c:pt idx="718">
                  <c:v>763.89553747722323</c:v>
                </c:pt>
                <c:pt idx="719">
                  <c:v>787.933533868577</c:v>
                </c:pt>
                <c:pt idx="720">
                  <c:v>788.12352437641505</c:v>
                </c:pt>
                <c:pt idx="721">
                  <c:v>818.81239519298867</c:v>
                </c:pt>
                <c:pt idx="722">
                  <c:v>826.03331715122715</c:v>
                </c:pt>
                <c:pt idx="723">
                  <c:v>819.76249975118833</c:v>
                </c:pt>
                <c:pt idx="724">
                  <c:v>817.76725500082023</c:v>
                </c:pt>
                <c:pt idx="725">
                  <c:v>821.09265658397487</c:v>
                </c:pt>
                <c:pt idx="726">
                  <c:v>828.97866170920065</c:v>
                </c:pt>
                <c:pt idx="727">
                  <c:v>821.18769221794321</c:v>
                </c:pt>
                <c:pt idx="728">
                  <c:v>816.24710290960161</c:v>
                </c:pt>
                <c:pt idx="729">
                  <c:v>802.56536829289212</c:v>
                </c:pt>
                <c:pt idx="730">
                  <c:v>807.88601462641464</c:v>
                </c:pt>
                <c:pt idx="731">
                  <c:v>802.47033740951781</c:v>
                </c:pt>
                <c:pt idx="732">
                  <c:v>811.87649462596232</c:v>
                </c:pt>
                <c:pt idx="733">
                  <c:v>810.35634253474382</c:v>
                </c:pt>
                <c:pt idx="734">
                  <c:v>826.69839556762054</c:v>
                </c:pt>
                <c:pt idx="735">
                  <c:v>825.0831413341167</c:v>
                </c:pt>
                <c:pt idx="736">
                  <c:v>802.47033740951792</c:v>
                </c:pt>
                <c:pt idx="737">
                  <c:v>808.07607639316348</c:v>
                </c:pt>
                <c:pt idx="738">
                  <c:v>810.35634253474382</c:v>
                </c:pt>
                <c:pt idx="739">
                  <c:v>792.68412791848664</c:v>
                </c:pt>
                <c:pt idx="740">
                  <c:v>772.3515901354682</c:v>
                </c:pt>
                <c:pt idx="741">
                  <c:v>809.50119760100768</c:v>
                </c:pt>
                <c:pt idx="742">
                  <c:v>816.62708867587185</c:v>
                </c:pt>
                <c:pt idx="743">
                  <c:v>828.40861417618191</c:v>
                </c:pt>
                <c:pt idx="744">
                  <c:v>827.93352626762658</c:v>
                </c:pt>
                <c:pt idx="745">
                  <c:v>799.2399667097377</c:v>
                </c:pt>
                <c:pt idx="746">
                  <c:v>769.59623608533241</c:v>
                </c:pt>
                <c:pt idx="747">
                  <c:v>793.53919684271773</c:v>
                </c:pt>
                <c:pt idx="748">
                  <c:v>733.96678071101132</c:v>
                </c:pt>
                <c:pt idx="749">
                  <c:v>759.14494342731359</c:v>
                </c:pt>
                <c:pt idx="750">
                  <c:v>722.85040963659935</c:v>
                </c:pt>
                <c:pt idx="751">
                  <c:v>712.01905995339996</c:v>
                </c:pt>
                <c:pt idx="752">
                  <c:v>697.19715901174186</c:v>
                </c:pt>
                <c:pt idx="753">
                  <c:v>702.51787185358103</c:v>
                </c:pt>
                <c:pt idx="754">
                  <c:v>745.0831517854233</c:v>
                </c:pt>
                <c:pt idx="755">
                  <c:v>732.06657159461179</c:v>
                </c:pt>
                <c:pt idx="756">
                  <c:v>680.47511546200099</c:v>
                </c:pt>
                <c:pt idx="757">
                  <c:v>735.77203020294712</c:v>
                </c:pt>
                <c:pt idx="758">
                  <c:v>667.36343312890438</c:v>
                </c:pt>
                <c:pt idx="759">
                  <c:v>593.44419921350129</c:v>
                </c:pt>
                <c:pt idx="760">
                  <c:v>535.39193517301362</c:v>
                </c:pt>
                <c:pt idx="761">
                  <c:v>538.81236763954246</c:v>
                </c:pt>
                <c:pt idx="762">
                  <c:v>528.17104646893335</c:v>
                </c:pt>
                <c:pt idx="763">
                  <c:v>506.03326394457315</c:v>
                </c:pt>
                <c:pt idx="764">
                  <c:v>527.41093716916578</c:v>
                </c:pt>
                <c:pt idx="765">
                  <c:v>568.17103886798293</c:v>
                </c:pt>
                <c:pt idx="766">
                  <c:v>610.26134490552704</c:v>
                </c:pt>
                <c:pt idx="767">
                  <c:v>560.95015491449669</c:v>
                </c:pt>
                <c:pt idx="768">
                  <c:v>596.29455089285295</c:v>
                </c:pt>
                <c:pt idx="769">
                  <c:v>602.66036592210776</c:v>
                </c:pt>
                <c:pt idx="770">
                  <c:v>610.92642332192054</c:v>
                </c:pt>
                <c:pt idx="771">
                  <c:v>651.5914988879573</c:v>
                </c:pt>
                <c:pt idx="772">
                  <c:v>640.19003041282826</c:v>
                </c:pt>
                <c:pt idx="773">
                  <c:v>637.14965022088609</c:v>
                </c:pt>
                <c:pt idx="774">
                  <c:v>653.87176027894361</c:v>
                </c:pt>
                <c:pt idx="775">
                  <c:v>643.04041534633825</c:v>
                </c:pt>
                <c:pt idx="776">
                  <c:v>647.60101413781558</c:v>
                </c:pt>
                <c:pt idx="777">
                  <c:v>656.15202642052384</c:v>
                </c:pt>
                <c:pt idx="778">
                  <c:v>672.49408420399459</c:v>
                </c:pt>
                <c:pt idx="779">
                  <c:v>682.18533407056236</c:v>
                </c:pt>
                <c:pt idx="780">
                  <c:v>707.64852292867101</c:v>
                </c:pt>
                <c:pt idx="781">
                  <c:v>708.59862748687078</c:v>
                </c:pt>
                <c:pt idx="782">
                  <c:v>699.47749166163874</c:v>
                </c:pt>
                <c:pt idx="783">
                  <c:v>690.92640812001957</c:v>
                </c:pt>
                <c:pt idx="784">
                  <c:v>688.83613723687131</c:v>
                </c:pt>
                <c:pt idx="785">
                  <c:v>689.78624179507096</c:v>
                </c:pt>
                <c:pt idx="786">
                  <c:v>702.70786236141873</c:v>
                </c:pt>
                <c:pt idx="787">
                  <c:v>685.13067862853586</c:v>
                </c:pt>
                <c:pt idx="788">
                  <c:v>692.35160058677434</c:v>
                </c:pt>
                <c:pt idx="789">
                  <c:v>706.31829008637953</c:v>
                </c:pt>
                <c:pt idx="790">
                  <c:v>721.04516014466321</c:v>
                </c:pt>
                <c:pt idx="791">
                  <c:v>726.84088963614681</c:v>
                </c:pt>
                <c:pt idx="792">
                  <c:v>738.24228685236517</c:v>
                </c:pt>
                <c:pt idx="793">
                  <c:v>718.28980609452765</c:v>
                </c:pt>
                <c:pt idx="794">
                  <c:v>687.6959709119227</c:v>
                </c:pt>
                <c:pt idx="795">
                  <c:v>723.99050470263694</c:v>
                </c:pt>
                <c:pt idx="796">
                  <c:v>735.20191141101736</c:v>
                </c:pt>
                <c:pt idx="797">
                  <c:v>734.25180685281759</c:v>
                </c:pt>
                <c:pt idx="798">
                  <c:v>746.22332286096571</c:v>
                </c:pt>
                <c:pt idx="799">
                  <c:v>716.57958748596639</c:v>
                </c:pt>
                <c:pt idx="800">
                  <c:v>707.64852292867101</c:v>
                </c:pt>
                <c:pt idx="801">
                  <c:v>635.05937933773782</c:v>
                </c:pt>
                <c:pt idx="802">
                  <c:v>594.39434177645342</c:v>
                </c:pt>
                <c:pt idx="803">
                  <c:v>560.570097889316</c:v>
                </c:pt>
                <c:pt idx="804">
                  <c:v>573.49171845566377</c:v>
                </c:pt>
                <c:pt idx="805">
                  <c:v>546.98339415598093</c:v>
                </c:pt>
                <c:pt idx="806">
                  <c:v>596.95966731399869</c:v>
                </c:pt>
                <c:pt idx="807">
                  <c:v>616.15203402147449</c:v>
                </c:pt>
                <c:pt idx="808">
                  <c:v>620.6176019295774</c:v>
                </c:pt>
                <c:pt idx="809">
                  <c:v>650.83138483759569</c:v>
                </c:pt>
                <c:pt idx="810">
                  <c:v>649.59625413758943</c:v>
                </c:pt>
                <c:pt idx="811">
                  <c:v>654.44181256255661</c:v>
                </c:pt>
                <c:pt idx="812">
                  <c:v>648.17106167083443</c:v>
                </c:pt>
                <c:pt idx="813">
                  <c:v>649.21620186300265</c:v>
                </c:pt>
                <c:pt idx="814">
                  <c:v>633.06413933796409</c:v>
                </c:pt>
                <c:pt idx="815">
                  <c:v>581.09266418492484</c:v>
                </c:pt>
                <c:pt idx="816">
                  <c:v>591.63898772631785</c:v>
                </c:pt>
                <c:pt idx="817">
                  <c:v>550.68885276431627</c:v>
                </c:pt>
                <c:pt idx="818">
                  <c:v>536.62709912717821</c:v>
                </c:pt>
                <c:pt idx="819">
                  <c:v>554.1092852308451</c:v>
                </c:pt>
                <c:pt idx="820">
                  <c:v>588.50357665100148</c:v>
                </c:pt>
                <c:pt idx="821">
                  <c:v>566.8408820351965</c:v>
                </c:pt>
                <c:pt idx="822">
                  <c:v>539.28742229393958</c:v>
                </c:pt>
                <c:pt idx="823">
                  <c:v>523.70547856083056</c:v>
                </c:pt>
                <c:pt idx="824">
                  <c:v>514.01426194842122</c:v>
                </c:pt>
                <c:pt idx="825">
                  <c:v>498.62234672790265</c:v>
                </c:pt>
                <c:pt idx="826">
                  <c:v>507.55344928995032</c:v>
                </c:pt>
                <c:pt idx="827">
                  <c:v>512.30404333985985</c:v>
                </c:pt>
                <c:pt idx="828">
                  <c:v>536.72213001055275</c:v>
                </c:pt>
                <c:pt idx="829">
                  <c:v>571.68646896372809</c:v>
                </c:pt>
                <c:pt idx="830">
                  <c:v>556.76960839760636</c:v>
                </c:pt>
                <c:pt idx="831">
                  <c:v>581.75774260131823</c:v>
                </c:pt>
                <c:pt idx="832">
                  <c:v>553.91925671825481</c:v>
                </c:pt>
                <c:pt idx="833">
                  <c:v>506.03326394457343</c:v>
                </c:pt>
                <c:pt idx="834">
                  <c:v>518.00477995272149</c:v>
                </c:pt>
                <c:pt idx="835">
                  <c:v>464.13302442437197</c:v>
                </c:pt>
                <c:pt idx="836">
                  <c:v>492.82661723641922</c:v>
                </c:pt>
                <c:pt idx="837">
                  <c:v>516.67461836934092</c:v>
                </c:pt>
                <c:pt idx="838">
                  <c:v>501.75775780321925</c:v>
                </c:pt>
                <c:pt idx="839">
                  <c:v>518.95488451092126</c:v>
                </c:pt>
                <c:pt idx="840">
                  <c:v>497.10215663193185</c:v>
                </c:pt>
                <c:pt idx="841">
                  <c:v>494.63186672835508</c:v>
                </c:pt>
                <c:pt idx="842">
                  <c:v>513.15915501943766</c:v>
                </c:pt>
                <c:pt idx="843">
                  <c:v>509.54872729447669</c:v>
                </c:pt>
                <c:pt idx="844">
                  <c:v>541.66271931889446</c:v>
                </c:pt>
                <c:pt idx="845">
                  <c:v>548.59861513532655</c:v>
                </c:pt>
                <c:pt idx="846">
                  <c:v>546.88840127735909</c:v>
                </c:pt>
                <c:pt idx="847">
                  <c:v>550.59385988569454</c:v>
                </c:pt>
                <c:pt idx="848">
                  <c:v>564.27555649765168</c:v>
                </c:pt>
                <c:pt idx="849">
                  <c:v>583.5629540885019</c:v>
                </c:pt>
                <c:pt idx="850">
                  <c:v>580.71260715974438</c:v>
                </c:pt>
                <c:pt idx="851">
                  <c:v>605.41571522164975</c:v>
                </c:pt>
                <c:pt idx="852">
                  <c:v>600.66512117174034</c:v>
                </c:pt>
                <c:pt idx="853">
                  <c:v>607.41095997201762</c:v>
                </c:pt>
                <c:pt idx="854">
                  <c:v>611.21144946372738</c:v>
                </c:pt>
                <c:pt idx="855">
                  <c:v>631.44895161277736</c:v>
                </c:pt>
                <c:pt idx="856">
                  <c:v>617.38723598039178</c:v>
                </c:pt>
                <c:pt idx="857">
                  <c:v>618.9073880716104</c:v>
                </c:pt>
                <c:pt idx="858">
                  <c:v>626.41333617165537</c:v>
                </c:pt>
                <c:pt idx="859">
                  <c:v>598.38482177600133</c:v>
                </c:pt>
                <c:pt idx="860">
                  <c:v>606.9359053176205</c:v>
                </c:pt>
                <c:pt idx="861">
                  <c:v>587.17341506762091</c:v>
                </c:pt>
                <c:pt idx="862">
                  <c:v>572.54158064330568</c:v>
                </c:pt>
                <c:pt idx="863">
                  <c:v>606.55584829243958</c:v>
                </c:pt>
                <c:pt idx="864">
                  <c:v>592.68412316789204</c:v>
                </c:pt>
                <c:pt idx="865">
                  <c:v>606.74587680502987</c:v>
                </c:pt>
                <c:pt idx="866">
                  <c:v>609.69122136300348</c:v>
                </c:pt>
                <c:pt idx="867">
                  <c:v>636.4845718044927</c:v>
                </c:pt>
                <c:pt idx="868">
                  <c:v>635.24944110448644</c:v>
                </c:pt>
                <c:pt idx="869">
                  <c:v>645.89080027984789</c:v>
                </c:pt>
                <c:pt idx="870">
                  <c:v>657.4821880039043</c:v>
                </c:pt>
                <c:pt idx="871">
                  <c:v>660.14258242957624</c:v>
                </c:pt>
                <c:pt idx="872">
                  <c:v>630.49884705457691</c:v>
                </c:pt>
                <c:pt idx="873">
                  <c:v>635.62949812966724</c:v>
                </c:pt>
                <c:pt idx="874">
                  <c:v>643.51550325489302</c:v>
                </c:pt>
                <c:pt idx="875">
                  <c:v>662.61283907899451</c:v>
                </c:pt>
                <c:pt idx="876">
                  <c:v>646.46084781286675</c:v>
                </c:pt>
                <c:pt idx="877">
                  <c:v>646.27078129552388</c:v>
                </c:pt>
                <c:pt idx="878">
                  <c:v>659.76252540439532</c:v>
                </c:pt>
                <c:pt idx="879">
                  <c:v>674.48932420376809</c:v>
                </c:pt>
                <c:pt idx="880">
                  <c:v>675.72452141209089</c:v>
                </c:pt>
                <c:pt idx="881">
                  <c:v>688.266089703852</c:v>
                </c:pt>
                <c:pt idx="882">
                  <c:v>711.25894590303756</c:v>
                </c:pt>
                <c:pt idx="883">
                  <c:v>744.32304248565504</c:v>
                </c:pt>
                <c:pt idx="884">
                  <c:v>721.23522191141183</c:v>
                </c:pt>
                <c:pt idx="885">
                  <c:v>729.21618666110135</c:v>
                </c:pt>
                <c:pt idx="886">
                  <c:v>745.36817792722911</c:v>
                </c:pt>
                <c:pt idx="887">
                  <c:v>760.1900788688871</c:v>
                </c:pt>
                <c:pt idx="888">
                  <c:v>733.3967331779919</c:v>
                </c:pt>
                <c:pt idx="889">
                  <c:v>758.95488166056418</c:v>
                </c:pt>
                <c:pt idx="890">
                  <c:v>758.28979849357677</c:v>
                </c:pt>
                <c:pt idx="891">
                  <c:v>767.12590817700254</c:v>
                </c:pt>
                <c:pt idx="892">
                  <c:v>774.44186101861544</c:v>
                </c:pt>
                <c:pt idx="893">
                  <c:v>782.04276874312404</c:v>
                </c:pt>
                <c:pt idx="894">
                  <c:v>759.33493393515096</c:v>
                </c:pt>
                <c:pt idx="895">
                  <c:v>785.46320120965288</c:v>
                </c:pt>
                <c:pt idx="896">
                  <c:v>763.89553747722221</c:v>
                </c:pt>
                <c:pt idx="897">
                  <c:v>742.80289039443619</c:v>
                </c:pt>
                <c:pt idx="898">
                  <c:v>778.7173671599694</c:v>
                </c:pt>
                <c:pt idx="899">
                  <c:v>777.86229348514405</c:v>
                </c:pt>
                <c:pt idx="900">
                  <c:v>751.06894779424886</c:v>
                </c:pt>
                <c:pt idx="901">
                  <c:v>738.52738425308189</c:v>
                </c:pt>
                <c:pt idx="902">
                  <c:v>744.32304248565481</c:v>
                </c:pt>
                <c:pt idx="903">
                  <c:v>783.37293032650462</c:v>
                </c:pt>
                <c:pt idx="904">
                  <c:v>761.9952571019121</c:v>
                </c:pt>
                <c:pt idx="905">
                  <c:v>765.32072994397743</c:v>
                </c:pt>
                <c:pt idx="906">
                  <c:v>778.81239804334393</c:v>
                </c:pt>
                <c:pt idx="907">
                  <c:v>794.67936791825946</c:v>
                </c:pt>
                <c:pt idx="908">
                  <c:v>800.95018531829828</c:v>
                </c:pt>
                <c:pt idx="909">
                  <c:v>828.02855715099997</c:v>
                </c:pt>
                <c:pt idx="910">
                  <c:v>838.85990683419948</c:v>
                </c:pt>
                <c:pt idx="911">
                  <c:v>836.57964069261914</c:v>
                </c:pt>
                <c:pt idx="912">
                  <c:v>859.85752303361119</c:v>
                </c:pt>
                <c:pt idx="913">
                  <c:v>858.1473044250497</c:v>
                </c:pt>
                <c:pt idx="914">
                  <c:v>824.79811519230907</c:v>
                </c:pt>
                <c:pt idx="915">
                  <c:v>855.58201689225689</c:v>
                </c:pt>
                <c:pt idx="916">
                  <c:v>847.41099037581853</c:v>
                </c:pt>
                <c:pt idx="917">
                  <c:v>840.85514683397321</c:v>
                </c:pt>
                <c:pt idx="918">
                  <c:v>849.40623037559237</c:v>
                </c:pt>
                <c:pt idx="919">
                  <c:v>836.4846098092446</c:v>
                </c:pt>
                <c:pt idx="920">
                  <c:v>850.35633493379203</c:v>
                </c:pt>
                <c:pt idx="921">
                  <c:v>821.18769221794207</c:v>
                </c:pt>
                <c:pt idx="922">
                  <c:v>834.39433417550208</c:v>
                </c:pt>
                <c:pt idx="923">
                  <c:v>817.0071457010514</c:v>
                </c:pt>
                <c:pt idx="924">
                  <c:v>826.88839082605114</c:v>
                </c:pt>
                <c:pt idx="925">
                  <c:v>862.42281056640365</c:v>
                </c:pt>
                <c:pt idx="926">
                  <c:v>880.47508220784187</c:v>
                </c:pt>
                <c:pt idx="927">
                  <c:v>869.83379904198523</c:v>
                </c:pt>
                <c:pt idx="928">
                  <c:v>831.54394924199244</c:v>
                </c:pt>
                <c:pt idx="929">
                  <c:v>846.65087632545681</c:v>
                </c:pt>
                <c:pt idx="930">
                  <c:v>848.7411519591991</c:v>
                </c:pt>
                <c:pt idx="931">
                  <c:v>873.34919113297781</c:v>
                </c:pt>
                <c:pt idx="932">
                  <c:v>863.56298164194641</c:v>
                </c:pt>
                <c:pt idx="933">
                  <c:v>901.56773404122202</c:v>
                </c:pt>
                <c:pt idx="934">
                  <c:v>925.41573517414372</c:v>
                </c:pt>
                <c:pt idx="935">
                  <c:v>906.88837562415029</c:v>
                </c:pt>
                <c:pt idx="936">
                  <c:v>898.81237999108635</c:v>
                </c:pt>
                <c:pt idx="937">
                  <c:v>903.84800018280225</c:v>
                </c:pt>
                <c:pt idx="938">
                  <c:v>754.77440640258419</c:v>
                </c:pt>
                <c:pt idx="939">
                  <c:v>751.16390741871237</c:v>
                </c:pt>
                <c:pt idx="940">
                  <c:v>805.13066057627782</c:v>
                </c:pt>
                <c:pt idx="941">
                  <c:v>755.05942779379643</c:v>
                </c:pt>
                <c:pt idx="942">
                  <c:v>735.96202071078426</c:v>
                </c:pt>
                <c:pt idx="943">
                  <c:v>774.44186101861521</c:v>
                </c:pt>
                <c:pt idx="944">
                  <c:v>696.81710198656015</c:v>
                </c:pt>
                <c:pt idx="945">
                  <c:v>690.54635584543212</c:v>
                </c:pt>
                <c:pt idx="946">
                  <c:v>741.85278583623631</c:v>
                </c:pt>
                <c:pt idx="947">
                  <c:v>814.0618011430779</c:v>
                </c:pt>
                <c:pt idx="948">
                  <c:v>820.04752114239932</c:v>
                </c:pt>
                <c:pt idx="949">
                  <c:v>821.56774449252873</c:v>
                </c:pt>
                <c:pt idx="950">
                  <c:v>878.66990872541066</c:v>
                </c:pt>
                <c:pt idx="951">
                  <c:v>884.75065960810662</c:v>
                </c:pt>
                <c:pt idx="952">
                  <c:v>887.98103030788673</c:v>
                </c:pt>
                <c:pt idx="953">
                  <c:v>894.72686435757021</c:v>
                </c:pt>
                <c:pt idx="954">
                  <c:v>898.71734910771193</c:v>
                </c:pt>
                <c:pt idx="955">
                  <c:v>888.45611821644206</c:v>
                </c:pt>
                <c:pt idx="956">
                  <c:v>857.1971998668497</c:v>
                </c:pt>
                <c:pt idx="957">
                  <c:v>812.73163955969733</c:v>
                </c:pt>
                <c:pt idx="958">
                  <c:v>872.77914359995873</c:v>
                </c:pt>
                <c:pt idx="959">
                  <c:v>885.7007641663065</c:v>
                </c:pt>
                <c:pt idx="960">
                  <c:v>892.54163384995832</c:v>
                </c:pt>
                <c:pt idx="961">
                  <c:v>893.3016718908151</c:v>
                </c:pt>
                <c:pt idx="962">
                  <c:v>907.64848967451178</c:v>
                </c:pt>
                <c:pt idx="963">
                  <c:v>902.32784334098926</c:v>
                </c:pt>
                <c:pt idx="964">
                  <c:v>910.59383423248539</c:v>
                </c:pt>
                <c:pt idx="965">
                  <c:v>877.24471625865556</c:v>
                </c:pt>
                <c:pt idx="966">
                  <c:v>886.27081644991938</c:v>
                </c:pt>
                <c:pt idx="967">
                  <c:v>919.3349795408534</c:v>
                </c:pt>
                <c:pt idx="968">
                  <c:v>877.0546497413128</c:v>
                </c:pt>
                <c:pt idx="969">
                  <c:v>878.28985170022975</c:v>
                </c:pt>
                <c:pt idx="970">
                  <c:v>887.79103980004868</c:v>
                </c:pt>
                <c:pt idx="971">
                  <c:v>889.88131068319683</c:v>
                </c:pt>
                <c:pt idx="972">
                  <c:v>900.61762948302191</c:v>
                </c:pt>
                <c:pt idx="973">
                  <c:v>889.97627030766046</c:v>
                </c:pt>
                <c:pt idx="974">
                  <c:v>872.58908183320966</c:v>
                </c:pt>
                <c:pt idx="975">
                  <c:v>799.04990494298761</c:v>
                </c:pt>
                <c:pt idx="976">
                  <c:v>668.78862559565857</c:v>
                </c:pt>
                <c:pt idx="977">
                  <c:v>542.89788327305814</c:v>
                </c:pt>
                <c:pt idx="978">
                  <c:v>486.08078318673512</c:v>
                </c:pt>
                <c:pt idx="979">
                  <c:v>532.25656210244915</c:v>
                </c:pt>
                <c:pt idx="980">
                  <c:v>520.66509836888793</c:v>
                </c:pt>
                <c:pt idx="981">
                  <c:v>495.20191426137325</c:v>
                </c:pt>
                <c:pt idx="982">
                  <c:v>475.62949052871653</c:v>
                </c:pt>
                <c:pt idx="983">
                  <c:v>407.41095522142274</c:v>
                </c:pt>
                <c:pt idx="984">
                  <c:v>455.01189334973333</c:v>
                </c:pt>
                <c:pt idx="985">
                  <c:v>455.29691474094574</c:v>
                </c:pt>
                <c:pt idx="986">
                  <c:v>421.85276588374154</c:v>
                </c:pt>
                <c:pt idx="987">
                  <c:v>458.24229730367171</c:v>
                </c:pt>
                <c:pt idx="988">
                  <c:v>447.31595474185025</c:v>
                </c:pt>
                <c:pt idx="989">
                  <c:v>458.7173519580686</c:v>
                </c:pt>
                <c:pt idx="990">
                  <c:v>469.16867787024563</c:v>
                </c:pt>
                <c:pt idx="991">
                  <c:v>468.1235424286715</c:v>
                </c:pt>
                <c:pt idx="992">
                  <c:v>515.62948292776605</c:v>
                </c:pt>
                <c:pt idx="993">
                  <c:v>546.60334188139348</c:v>
                </c:pt>
                <c:pt idx="994">
                  <c:v>546.31831573958698</c:v>
                </c:pt>
                <c:pt idx="995">
                  <c:v>481.14016062423525</c:v>
                </c:pt>
                <c:pt idx="996">
                  <c:v>515.81951144035634</c:v>
                </c:pt>
                <c:pt idx="997">
                  <c:v>481.23519150760961</c:v>
                </c:pt>
                <c:pt idx="998">
                  <c:v>490.64134872405407</c:v>
                </c:pt>
                <c:pt idx="999">
                  <c:v>478.66986597006439</c:v>
                </c:pt>
                <c:pt idx="1000">
                  <c:v>466.41332382010995</c:v>
                </c:pt>
                <c:pt idx="1001">
                  <c:v>432.87414407953133</c:v>
                </c:pt>
                <c:pt idx="1002">
                  <c:v>432.20906091254398</c:v>
                </c:pt>
                <c:pt idx="1003">
                  <c:v>452.63659632477845</c:v>
                </c:pt>
                <c:pt idx="1004">
                  <c:v>458.24229730367153</c:v>
                </c:pt>
                <c:pt idx="1005">
                  <c:v>482.18529606580921</c:v>
                </c:pt>
                <c:pt idx="1006">
                  <c:v>509.73875580706618</c:v>
                </c:pt>
                <c:pt idx="1007">
                  <c:v>503.56296929040172</c:v>
                </c:pt>
                <c:pt idx="1008">
                  <c:v>514.96440451137255</c:v>
                </c:pt>
                <c:pt idx="1009">
                  <c:v>540.42758861888717</c:v>
                </c:pt>
                <c:pt idx="1010">
                  <c:v>540.42758861888717</c:v>
                </c:pt>
                <c:pt idx="1011">
                  <c:v>573.96677311005976</c:v>
                </c:pt>
                <c:pt idx="1012">
                  <c:v>541.66271931889344</c:v>
                </c:pt>
                <c:pt idx="1013">
                  <c:v>529.02615814851049</c:v>
                </c:pt>
                <c:pt idx="1014">
                  <c:v>567.22093906037651</c:v>
                </c:pt>
                <c:pt idx="1015">
                  <c:v>571.591476085105</c:v>
                </c:pt>
                <c:pt idx="1016">
                  <c:v>612.82663243831905</c:v>
                </c:pt>
                <c:pt idx="1017">
                  <c:v>588.78863604696539</c:v>
                </c:pt>
                <c:pt idx="1018">
                  <c:v>548.78861039375749</c:v>
                </c:pt>
                <c:pt idx="1019">
                  <c:v>594.29930614248406</c:v>
                </c:pt>
                <c:pt idx="1020">
                  <c:v>586.41333902201063</c:v>
                </c:pt>
                <c:pt idx="1021">
                  <c:v>567.69598896417926</c:v>
                </c:pt>
                <c:pt idx="1022">
                  <c:v>578.81236003859112</c:v>
                </c:pt>
                <c:pt idx="1023">
                  <c:v>595.91452712182956</c:v>
                </c:pt>
                <c:pt idx="1024">
                  <c:v>587.7435006053912</c:v>
                </c:pt>
                <c:pt idx="1025">
                  <c:v>578.14728162219797</c:v>
                </c:pt>
                <c:pt idx="1026">
                  <c:v>607.88600987581924</c:v>
                </c:pt>
                <c:pt idx="1027">
                  <c:v>596.10455563441997</c:v>
                </c:pt>
                <c:pt idx="1028">
                  <c:v>576.62709152622688</c:v>
                </c:pt>
                <c:pt idx="1029">
                  <c:v>588.12355763057201</c:v>
                </c:pt>
                <c:pt idx="1030">
                  <c:v>600.38006177577404</c:v>
                </c:pt>
                <c:pt idx="1031">
                  <c:v>567.60099133496306</c:v>
                </c:pt>
                <c:pt idx="1032">
                  <c:v>583.37296358066249</c:v>
                </c:pt>
                <c:pt idx="1033">
                  <c:v>569.8812574765434</c:v>
                </c:pt>
                <c:pt idx="1034">
                  <c:v>520.09505083586862</c:v>
                </c:pt>
                <c:pt idx="1035">
                  <c:v>484.18053606558294</c:v>
                </c:pt>
                <c:pt idx="1036">
                  <c:v>533.58672368582927</c:v>
                </c:pt>
                <c:pt idx="1037">
                  <c:v>503.56296929040155</c:v>
                </c:pt>
                <c:pt idx="1038">
                  <c:v>538.90739852291597</c:v>
                </c:pt>
                <c:pt idx="1039">
                  <c:v>520.95016251544632</c:v>
                </c:pt>
                <c:pt idx="1040">
                  <c:v>538.2423201065227</c:v>
                </c:pt>
                <c:pt idx="1041">
                  <c:v>552.58909988546702</c:v>
                </c:pt>
                <c:pt idx="1042">
                  <c:v>549.73874820611536</c:v>
                </c:pt>
                <c:pt idx="1043">
                  <c:v>557.14966542278614</c:v>
                </c:pt>
                <c:pt idx="1044">
                  <c:v>551.82902383985777</c:v>
                </c:pt>
                <c:pt idx="1045">
                  <c:v>555.05938978904373</c:v>
                </c:pt>
                <c:pt idx="1046">
                  <c:v>578.62236953075308</c:v>
                </c:pt>
                <c:pt idx="1047">
                  <c:v>555.81950383940557</c:v>
                </c:pt>
                <c:pt idx="1048">
                  <c:v>514.96440451137244</c:v>
                </c:pt>
                <c:pt idx="1049">
                  <c:v>564.46558501024072</c:v>
                </c:pt>
                <c:pt idx="1050">
                  <c:v>548.5986151353253</c:v>
                </c:pt>
                <c:pt idx="1051">
                  <c:v>532.4465906150391</c:v>
                </c:pt>
                <c:pt idx="1052">
                  <c:v>509.928746314904</c:v>
                </c:pt>
                <c:pt idx="1053">
                  <c:v>503.46797166118552</c:v>
                </c:pt>
                <c:pt idx="1054">
                  <c:v>428.88362607523101</c:v>
                </c:pt>
                <c:pt idx="1055">
                  <c:v>456.24705730389758</c:v>
                </c:pt>
                <c:pt idx="1056">
                  <c:v>475.62949052871613</c:v>
                </c:pt>
                <c:pt idx="1057">
                  <c:v>507.17343026952091</c:v>
                </c:pt>
                <c:pt idx="1058">
                  <c:v>486.46084021191569</c:v>
                </c:pt>
                <c:pt idx="1059">
                  <c:v>448.26605930004968</c:v>
                </c:pt>
                <c:pt idx="1060">
                  <c:v>467.74348540349035</c:v>
                </c:pt>
                <c:pt idx="1061">
                  <c:v>490.73637960742832</c:v>
                </c:pt>
                <c:pt idx="1062">
                  <c:v>501.75775780321817</c:v>
                </c:pt>
                <c:pt idx="1063">
                  <c:v>492.54159109461176</c:v>
                </c:pt>
                <c:pt idx="1064">
                  <c:v>497.86227068229243</c:v>
                </c:pt>
                <c:pt idx="1065">
                  <c:v>507.36345878211131</c:v>
                </c:pt>
                <c:pt idx="1066">
                  <c:v>491.30642714044711</c:v>
                </c:pt>
                <c:pt idx="1067">
                  <c:v>479.33494913705147</c:v>
                </c:pt>
                <c:pt idx="1068">
                  <c:v>449.02613534565893</c:v>
                </c:pt>
                <c:pt idx="1069">
                  <c:v>464.22805530774531</c:v>
                </c:pt>
                <c:pt idx="1070">
                  <c:v>450.26129929982346</c:v>
                </c:pt>
                <c:pt idx="1071">
                  <c:v>402.28030414633213</c:v>
                </c:pt>
                <c:pt idx="1072">
                  <c:v>378.81236003859129</c:v>
                </c:pt>
                <c:pt idx="1073">
                  <c:v>389.92876911775556</c:v>
                </c:pt>
                <c:pt idx="1074">
                  <c:v>408.64608592142861</c:v>
                </c:pt>
                <c:pt idx="1075">
                  <c:v>366.7458464012272</c:v>
                </c:pt>
                <c:pt idx="1076">
                  <c:v>380.33255013456227</c:v>
                </c:pt>
                <c:pt idx="1077">
                  <c:v>342.32779773528671</c:v>
                </c:pt>
                <c:pt idx="1078">
                  <c:v>342.13776922269631</c:v>
                </c:pt>
                <c:pt idx="1079">
                  <c:v>333.58671893523547</c:v>
                </c:pt>
                <c:pt idx="1080">
                  <c:v>334.9168805186161</c:v>
                </c:pt>
                <c:pt idx="1081">
                  <c:v>362.85035928030152</c:v>
                </c:pt>
                <c:pt idx="1082">
                  <c:v>344.03801159325417</c:v>
                </c:pt>
                <c:pt idx="1083">
                  <c:v>360.3800693767248</c:v>
                </c:pt>
                <c:pt idx="1084">
                  <c:v>345.65323257259956</c:v>
                </c:pt>
                <c:pt idx="1085">
                  <c:v>357.43468681399878</c:v>
                </c:pt>
                <c:pt idx="1086">
                  <c:v>371.68646896372712</c:v>
                </c:pt>
                <c:pt idx="1087">
                  <c:v>375.86701548061768</c:v>
                </c:pt>
                <c:pt idx="1088">
                  <c:v>350.21379810991857</c:v>
                </c:pt>
                <c:pt idx="1089">
                  <c:v>354.77436364723764</c:v>
                </c:pt>
                <c:pt idx="1090">
                  <c:v>350.87888127690587</c:v>
                </c:pt>
                <c:pt idx="1091">
                  <c:v>337.00715140176436</c:v>
                </c:pt>
                <c:pt idx="1092">
                  <c:v>320.76009599810379</c:v>
                </c:pt>
                <c:pt idx="1093">
                  <c:v>318.38479897314903</c:v>
                </c:pt>
                <c:pt idx="1094">
                  <c:v>315.91450431897823</c:v>
                </c:pt>
                <c:pt idx="1095">
                  <c:v>296.72209960675002</c:v>
                </c:pt>
                <c:pt idx="1096">
                  <c:v>309.54872729447578</c:v>
                </c:pt>
                <c:pt idx="1097">
                  <c:v>323.70547381023573</c:v>
                </c:pt>
                <c:pt idx="1098">
                  <c:v>336.34207298537109</c:v>
                </c:pt>
                <c:pt idx="1099">
                  <c:v>337.1021490309804</c:v>
                </c:pt>
                <c:pt idx="1100">
                  <c:v>346.12828722699646</c:v>
                </c:pt>
                <c:pt idx="1101">
                  <c:v>365.7957418430276</c:v>
                </c:pt>
                <c:pt idx="1102">
                  <c:v>347.45844405978312</c:v>
                </c:pt>
                <c:pt idx="1103">
                  <c:v>349.45368881015105</c:v>
                </c:pt>
                <c:pt idx="1104">
                  <c:v>361.61523333088957</c:v>
                </c:pt>
                <c:pt idx="1105">
                  <c:v>356.29455374320884</c:v>
                </c:pt>
                <c:pt idx="1106">
                  <c:v>350.4038266225092</c:v>
                </c:pt>
                <c:pt idx="1107">
                  <c:v>380.90263092173979</c:v>
                </c:pt>
                <c:pt idx="1108">
                  <c:v>387.26841269683632</c:v>
                </c:pt>
                <c:pt idx="1109">
                  <c:v>399.61998573016518</c:v>
                </c:pt>
                <c:pt idx="1110">
                  <c:v>394.77435604628732</c:v>
                </c:pt>
                <c:pt idx="1111">
                  <c:v>393.44419921350078</c:v>
                </c:pt>
                <c:pt idx="1112">
                  <c:v>378.05228399298221</c:v>
                </c:pt>
                <c:pt idx="1113">
                  <c:v>383.27792794669455</c:v>
                </c:pt>
                <c:pt idx="1114">
                  <c:v>389.92876911775585</c:v>
                </c:pt>
                <c:pt idx="1115">
                  <c:v>409.9762807589679</c:v>
                </c:pt>
                <c:pt idx="1116">
                  <c:v>416.4370934174388</c:v>
                </c:pt>
                <c:pt idx="1117">
                  <c:v>410.54632829198681</c:v>
                </c:pt>
                <c:pt idx="1118">
                  <c:v>425.46319360870245</c:v>
                </c:pt>
                <c:pt idx="1119">
                  <c:v>437.90975952065344</c:v>
                </c:pt>
                <c:pt idx="1120">
                  <c:v>441.3301967377763</c:v>
                </c:pt>
                <c:pt idx="1121">
                  <c:v>453.68173176635275</c:v>
                </c:pt>
                <c:pt idx="1122">
                  <c:v>459.57245888705239</c:v>
                </c:pt>
                <c:pt idx="1123">
                  <c:v>437.52970249547252</c:v>
                </c:pt>
                <c:pt idx="1124">
                  <c:v>439.81000664180522</c:v>
                </c:pt>
                <c:pt idx="1125">
                  <c:v>445.98575515371726</c:v>
                </c:pt>
                <c:pt idx="1126">
                  <c:v>471.82900103700678</c:v>
                </c:pt>
                <c:pt idx="1127">
                  <c:v>483.42046001997397</c:v>
                </c:pt>
                <c:pt idx="1128">
                  <c:v>480.09502518266112</c:v>
                </c:pt>
                <c:pt idx="1129">
                  <c:v>494.06178119058302</c:v>
                </c:pt>
                <c:pt idx="1130">
                  <c:v>480.38008457862594</c:v>
                </c:pt>
                <c:pt idx="1131">
                  <c:v>452.63659632477857</c:v>
                </c:pt>
                <c:pt idx="1132">
                  <c:v>482.66034596961219</c:v>
                </c:pt>
                <c:pt idx="1133">
                  <c:v>437.81476664203126</c:v>
                </c:pt>
                <c:pt idx="1134">
                  <c:v>449.59621613283645</c:v>
                </c:pt>
                <c:pt idx="1135">
                  <c:v>442.85038208315314</c:v>
                </c:pt>
                <c:pt idx="1136">
                  <c:v>457.38719037468798</c:v>
                </c:pt>
                <c:pt idx="1137">
                  <c:v>480.47507745724795</c:v>
                </c:pt>
                <c:pt idx="1138">
                  <c:v>482.09029843659329</c:v>
                </c:pt>
                <c:pt idx="1139">
                  <c:v>488.45608021168977</c:v>
                </c:pt>
                <c:pt idx="1140">
                  <c:v>519.04991539429477</c:v>
                </c:pt>
                <c:pt idx="1141">
                  <c:v>514.48934985697576</c:v>
                </c:pt>
                <c:pt idx="1142">
                  <c:v>511.73399580684014</c:v>
                </c:pt>
                <c:pt idx="1143">
                  <c:v>502.23280770702127</c:v>
                </c:pt>
                <c:pt idx="1144">
                  <c:v>514.77437599878215</c:v>
                </c:pt>
                <c:pt idx="1145">
                  <c:v>507.74347780253999</c:v>
                </c:pt>
                <c:pt idx="1146">
                  <c:v>519.14491302351075</c:v>
                </c:pt>
                <c:pt idx="1147">
                  <c:v>534.15680447300679</c:v>
                </c:pt>
                <c:pt idx="1148">
                  <c:v>502.51783384882765</c:v>
                </c:pt>
                <c:pt idx="1149">
                  <c:v>485.79575704492851</c:v>
                </c:pt>
                <c:pt idx="1150">
                  <c:v>515.91450431897817</c:v>
                </c:pt>
                <c:pt idx="1151">
                  <c:v>492.25656970339935</c:v>
                </c:pt>
                <c:pt idx="1152">
                  <c:v>485.98578555751891</c:v>
                </c:pt>
                <c:pt idx="1153">
                  <c:v>486.84089248650258</c:v>
                </c:pt>
                <c:pt idx="1154">
                  <c:v>508.8836488780824</c:v>
                </c:pt>
                <c:pt idx="1155">
                  <c:v>520.28504609430081</c:v>
                </c:pt>
                <c:pt idx="1156">
                  <c:v>545.93825871440595</c:v>
                </c:pt>
                <c:pt idx="1157">
                  <c:v>525.98577795656843</c:v>
                </c:pt>
                <c:pt idx="1158">
                  <c:v>532.06653358985852</c:v>
                </c:pt>
                <c:pt idx="1159">
                  <c:v>512.39907897382739</c:v>
                </c:pt>
                <c:pt idx="1160">
                  <c:v>536.34207773596506</c:v>
                </c:pt>
                <c:pt idx="1161">
                  <c:v>512.87412887763026</c:v>
                </c:pt>
                <c:pt idx="1162">
                  <c:v>515.0593973899945</c:v>
                </c:pt>
                <c:pt idx="1163">
                  <c:v>512.87412887763014</c:v>
                </c:pt>
                <c:pt idx="1164">
                  <c:v>530.73637200647784</c:v>
                </c:pt>
                <c:pt idx="1165">
                  <c:v>534.25180210222277</c:v>
                </c:pt>
                <c:pt idx="1166">
                  <c:v>555.34445393560293</c:v>
                </c:pt>
                <c:pt idx="1167">
                  <c:v>565.89077747699594</c:v>
                </c:pt>
                <c:pt idx="1168">
                  <c:v>571.68646896372707</c:v>
                </c:pt>
                <c:pt idx="1169">
                  <c:v>587.8384982346073</c:v>
                </c:pt>
                <c:pt idx="1170">
                  <c:v>588.31354813841017</c:v>
                </c:pt>
                <c:pt idx="1171">
                  <c:v>592.30406614271033</c:v>
                </c:pt>
                <c:pt idx="1172">
                  <c:v>608.7411168048028</c:v>
                </c:pt>
                <c:pt idx="1173">
                  <c:v>611.68646611337044</c:v>
                </c:pt>
                <c:pt idx="1174">
                  <c:v>619.38247598016437</c:v>
                </c:pt>
                <c:pt idx="1175">
                  <c:v>619.00241895498357</c:v>
                </c:pt>
                <c:pt idx="1176">
                  <c:v>614.91690332146732</c:v>
                </c:pt>
                <c:pt idx="1177">
                  <c:v>603.23044670928414</c:v>
                </c:pt>
                <c:pt idx="1178">
                  <c:v>548.69361276454151</c:v>
                </c:pt>
                <c:pt idx="1179">
                  <c:v>466.22329530751944</c:v>
                </c:pt>
                <c:pt idx="1180">
                  <c:v>476.19953806173527</c:v>
                </c:pt>
                <c:pt idx="1181">
                  <c:v>480.8551344824287</c:v>
                </c:pt>
                <c:pt idx="1182">
                  <c:v>493.77675504877647</c:v>
                </c:pt>
                <c:pt idx="1183">
                  <c:v>494.53683109438578</c:v>
                </c:pt>
                <c:pt idx="1184">
                  <c:v>527.69599656512992</c:v>
                </c:pt>
                <c:pt idx="1185">
                  <c:v>524.27556409860108</c:v>
                </c:pt>
                <c:pt idx="1186">
                  <c:v>506.98340175693068</c:v>
                </c:pt>
                <c:pt idx="1187">
                  <c:v>555.43944681422488</c:v>
                </c:pt>
                <c:pt idx="1188">
                  <c:v>408.55108829221274</c:v>
                </c:pt>
                <c:pt idx="1189">
                  <c:v>398.00476475081973</c:v>
                </c:pt>
                <c:pt idx="1190">
                  <c:v>431.63898012536669</c:v>
                </c:pt>
                <c:pt idx="1191">
                  <c:v>453.11164622858126</c:v>
                </c:pt>
                <c:pt idx="1192">
                  <c:v>466.12830242889748</c:v>
                </c:pt>
                <c:pt idx="1193">
                  <c:v>480.85513448242875</c:v>
                </c:pt>
                <c:pt idx="1194">
                  <c:v>471.54397489520028</c:v>
                </c:pt>
                <c:pt idx="1195">
                  <c:v>484.46559546154805</c:v>
                </c:pt>
                <c:pt idx="1196">
                  <c:v>492.25656970339958</c:v>
                </c:pt>
                <c:pt idx="1197">
                  <c:v>524.56058548981366</c:v>
                </c:pt>
                <c:pt idx="1198">
                  <c:v>524.4655926111916</c:v>
                </c:pt>
                <c:pt idx="1199">
                  <c:v>536.62709912717764</c:v>
                </c:pt>
                <c:pt idx="1200">
                  <c:v>545.46320881060331</c:v>
                </c:pt>
                <c:pt idx="1201">
                  <c:v>545.84326583578422</c:v>
                </c:pt>
                <c:pt idx="1202">
                  <c:v>548.50358425195134</c:v>
                </c:pt>
                <c:pt idx="1203">
                  <c:v>557.90977472255418</c:v>
                </c:pt>
                <c:pt idx="1204">
                  <c:v>558.38482937695107</c:v>
                </c:pt>
                <c:pt idx="1205">
                  <c:v>574.53685389723728</c:v>
                </c:pt>
                <c:pt idx="1206">
                  <c:v>558.00477235177016</c:v>
                </c:pt>
                <c:pt idx="1207">
                  <c:v>570.73636440552752</c:v>
                </c:pt>
                <c:pt idx="1208">
                  <c:v>574.25179450127234</c:v>
                </c:pt>
                <c:pt idx="1209">
                  <c:v>579.85750023075946</c:v>
                </c:pt>
                <c:pt idx="1210">
                  <c:v>592.68412316789124</c:v>
                </c:pt>
                <c:pt idx="1211">
                  <c:v>603.51547285109075</c:v>
                </c:pt>
                <c:pt idx="1212">
                  <c:v>624.41809142128625</c:v>
                </c:pt>
                <c:pt idx="1213">
                  <c:v>634.5843626880926</c:v>
                </c:pt>
                <c:pt idx="1214">
                  <c:v>610.7363615551709</c:v>
                </c:pt>
                <c:pt idx="1215">
                  <c:v>626.41333617165435</c:v>
                </c:pt>
                <c:pt idx="1216">
                  <c:v>643.51550325489256</c:v>
                </c:pt>
                <c:pt idx="1217">
                  <c:v>665.55825489587846</c:v>
                </c:pt>
                <c:pt idx="1218">
                  <c:v>680.28505369525124</c:v>
                </c:pt>
                <c:pt idx="1219">
                  <c:v>691.30646514519958</c:v>
                </c:pt>
                <c:pt idx="1220">
                  <c:v>674.77434559498022</c:v>
                </c:pt>
                <c:pt idx="1221">
                  <c:v>678.38484457885193</c:v>
                </c:pt>
                <c:pt idx="1222">
                  <c:v>685.13067862853518</c:v>
                </c:pt>
                <c:pt idx="1223">
                  <c:v>695.86699742836038</c:v>
                </c:pt>
                <c:pt idx="1224">
                  <c:v>672.1140271788131</c:v>
                </c:pt>
                <c:pt idx="1225">
                  <c:v>689.21619426205143</c:v>
                </c:pt>
                <c:pt idx="1226">
                  <c:v>701.37770077803737</c:v>
                </c:pt>
                <c:pt idx="1227">
                  <c:v>697.76727780367059</c:v>
                </c:pt>
                <c:pt idx="1228">
                  <c:v>695.58197128655377</c:v>
                </c:pt>
                <c:pt idx="1229">
                  <c:v>697.48225166186398</c:v>
                </c:pt>
                <c:pt idx="1230">
                  <c:v>681.61521527863192</c:v>
                </c:pt>
                <c:pt idx="1231">
                  <c:v>680.95013211164462</c:v>
                </c:pt>
                <c:pt idx="1232">
                  <c:v>678.85986122849624</c:v>
                </c:pt>
                <c:pt idx="1233">
                  <c:v>692.82661723641831</c:v>
                </c:pt>
                <c:pt idx="1234">
                  <c:v>698.1473348288514</c:v>
                </c:pt>
                <c:pt idx="1235">
                  <c:v>693.68176217015446</c:v>
                </c:pt>
                <c:pt idx="1236">
                  <c:v>697.57721128632795</c:v>
                </c:pt>
                <c:pt idx="1237">
                  <c:v>723.0404001444366</c:v>
                </c:pt>
                <c:pt idx="1238">
                  <c:v>741.94774546069993</c:v>
                </c:pt>
                <c:pt idx="1239">
                  <c:v>751.35397393605513</c:v>
                </c:pt>
                <c:pt idx="1240">
                  <c:v>748.69365076929409</c:v>
                </c:pt>
                <c:pt idx="1241">
                  <c:v>628.69359756264089</c:v>
                </c:pt>
                <c:pt idx="1242">
                  <c:v>671.73397015363241</c:v>
                </c:pt>
                <c:pt idx="1243">
                  <c:v>583.65798972246944</c:v>
                </c:pt>
                <c:pt idx="1244">
                  <c:v>589.45371921395292</c:v>
                </c:pt>
                <c:pt idx="1245">
                  <c:v>610.73636155517113</c:v>
                </c:pt>
                <c:pt idx="1246">
                  <c:v>618.43230016305415</c:v>
                </c:pt>
                <c:pt idx="1247">
                  <c:v>634.1092747795376</c:v>
                </c:pt>
                <c:pt idx="1248">
                  <c:v>638.76490920498338</c:v>
                </c:pt>
                <c:pt idx="1249">
                  <c:v>686.27084970407793</c:v>
                </c:pt>
                <c:pt idx="1250">
                  <c:v>710.49883660326975</c:v>
                </c:pt>
                <c:pt idx="1251">
                  <c:v>704.32305008660524</c:v>
                </c:pt>
                <c:pt idx="1252">
                  <c:v>666.79338559588484</c:v>
                </c:pt>
                <c:pt idx="1253">
                  <c:v>702.32780533623725</c:v>
                </c:pt>
                <c:pt idx="1254">
                  <c:v>709.92878431965653</c:v>
                </c:pt>
                <c:pt idx="1255">
                  <c:v>665.27315749516129</c:v>
                </c:pt>
                <c:pt idx="1256">
                  <c:v>695.58197128655377</c:v>
                </c:pt>
                <c:pt idx="1257">
                  <c:v>698.52731584452749</c:v>
                </c:pt>
                <c:pt idx="1258">
                  <c:v>700.4275962198376</c:v>
                </c:pt>
                <c:pt idx="1259">
                  <c:v>706.69834711155977</c:v>
                </c:pt>
                <c:pt idx="1260">
                  <c:v>712.20905046123687</c:v>
                </c:pt>
                <c:pt idx="1261">
                  <c:v>711.2589459030371</c:v>
                </c:pt>
                <c:pt idx="1262">
                  <c:v>726.27084210312717</c:v>
                </c:pt>
                <c:pt idx="1263">
                  <c:v>685.79576179552248</c:v>
                </c:pt>
                <c:pt idx="1264">
                  <c:v>685.13067862853507</c:v>
                </c:pt>
                <c:pt idx="1265">
                  <c:v>664.32305293696152</c:v>
                </c:pt>
                <c:pt idx="1266">
                  <c:v>671.82900103700649</c:v>
                </c:pt>
                <c:pt idx="1267">
                  <c:v>674.67938597051659</c:v>
                </c:pt>
                <c:pt idx="1268">
                  <c:v>702.23284571177362</c:v>
                </c:pt>
                <c:pt idx="1269">
                  <c:v>718.3848369779015</c:v>
                </c:pt>
                <c:pt idx="1270">
                  <c:v>727.31597754470147</c:v>
                </c:pt>
                <c:pt idx="1271">
                  <c:v>742.80289039443608</c:v>
                </c:pt>
                <c:pt idx="1272">
                  <c:v>769.02618855231253</c:v>
                </c:pt>
                <c:pt idx="1273">
                  <c:v>760.76012640190561</c:v>
                </c:pt>
                <c:pt idx="1274">
                  <c:v>742.04277634407424</c:v>
                </c:pt>
                <c:pt idx="1275">
                  <c:v>729.21618666110089</c:v>
                </c:pt>
                <c:pt idx="1276">
                  <c:v>697.95726831150853</c:v>
                </c:pt>
                <c:pt idx="1277">
                  <c:v>682.3753245783995</c:v>
                </c:pt>
                <c:pt idx="1278">
                  <c:v>663.46798401273008</c:v>
                </c:pt>
                <c:pt idx="1279">
                  <c:v>647.50598325444037</c:v>
                </c:pt>
                <c:pt idx="1280">
                  <c:v>612.54160629651267</c:v>
                </c:pt>
                <c:pt idx="1281">
                  <c:v>611.11641382975768</c:v>
                </c:pt>
                <c:pt idx="1282">
                  <c:v>688.64614672903224</c:v>
                </c:pt>
                <c:pt idx="1283">
                  <c:v>706.60338273650189</c:v>
                </c:pt>
                <c:pt idx="1284">
                  <c:v>723.61051893636591</c:v>
                </c:pt>
                <c:pt idx="1285">
                  <c:v>703.08791938659874</c:v>
                </c:pt>
                <c:pt idx="1286">
                  <c:v>720.09505558646276</c:v>
                </c:pt>
                <c:pt idx="1287">
                  <c:v>722.85040963659833</c:v>
                </c:pt>
                <c:pt idx="1288">
                  <c:v>753.72927096100977</c:v>
                </c:pt>
                <c:pt idx="1289">
                  <c:v>748.97867691110037</c:v>
                </c:pt>
                <c:pt idx="1290">
                  <c:v>770.54634064353104</c:v>
                </c:pt>
                <c:pt idx="1291">
                  <c:v>773.96677311005988</c:v>
                </c:pt>
                <c:pt idx="1292">
                  <c:v>809.21617145920004</c:v>
                </c:pt>
                <c:pt idx="1293">
                  <c:v>804.84563443447132</c:v>
                </c:pt>
                <c:pt idx="1294">
                  <c:v>802.94542531807178</c:v>
                </c:pt>
                <c:pt idx="1295">
                  <c:v>808.45606215943212</c:v>
                </c:pt>
                <c:pt idx="1296">
                  <c:v>801.14017582613576</c:v>
                </c:pt>
                <c:pt idx="1297">
                  <c:v>806.650883926407</c:v>
                </c:pt>
                <c:pt idx="1298">
                  <c:v>804.46557740929029</c:v>
                </c:pt>
                <c:pt idx="1299">
                  <c:v>774.34683013524045</c:v>
                </c:pt>
                <c:pt idx="1300">
                  <c:v>775.10694418560206</c:v>
                </c:pt>
                <c:pt idx="1301">
                  <c:v>824.89314607568281</c:v>
                </c:pt>
                <c:pt idx="1302">
                  <c:v>851.40147037536565</c:v>
                </c:pt>
                <c:pt idx="1303">
                  <c:v>849.31119949221738</c:v>
                </c:pt>
                <c:pt idx="1304">
                  <c:v>846.84087158388832</c:v>
                </c:pt>
                <c:pt idx="1305">
                  <c:v>856.15206442527506</c:v>
                </c:pt>
                <c:pt idx="1306">
                  <c:v>849.4062303755918</c:v>
                </c:pt>
                <c:pt idx="1307">
                  <c:v>842.09027753397891</c:v>
                </c:pt>
                <c:pt idx="1308">
                  <c:v>843.61050088410843</c:v>
                </c:pt>
                <c:pt idx="1309">
                  <c:v>855.86704303406282</c:v>
                </c:pt>
                <c:pt idx="1310">
                  <c:v>866.12834043364956</c:v>
                </c:pt>
                <c:pt idx="1311">
                  <c:v>897.2922278998675</c:v>
                </c:pt>
                <c:pt idx="1312">
                  <c:v>914.67934511540761</c:v>
                </c:pt>
                <c:pt idx="1313">
                  <c:v>929.21622466585325</c:v>
                </c:pt>
                <c:pt idx="1314">
                  <c:v>912.68410511563366</c:v>
                </c:pt>
                <c:pt idx="1315">
                  <c:v>917.62476568288605</c:v>
                </c:pt>
                <c:pt idx="1316">
                  <c:v>929.40621517369129</c:v>
                </c:pt>
                <c:pt idx="1317">
                  <c:v>897.29222789986784</c:v>
                </c:pt>
                <c:pt idx="1318">
                  <c:v>882.755419608333</c:v>
                </c:pt>
                <c:pt idx="1319">
                  <c:v>864.41812657568244</c:v>
                </c:pt>
                <c:pt idx="1320">
                  <c:v>925.89075182378815</c:v>
                </c:pt>
                <c:pt idx="1321">
                  <c:v>974.15680637324454</c:v>
                </c:pt>
                <c:pt idx="1322">
                  <c:v>977.29221269796687</c:v>
                </c:pt>
                <c:pt idx="1323">
                  <c:v>990.49885940612103</c:v>
                </c:pt>
                <c:pt idx="1324">
                  <c:v>992.49409940589487</c:v>
                </c:pt>
                <c:pt idx="1325">
                  <c:v>999.04994294774031</c:v>
                </c:pt>
                <c:pt idx="1326">
                  <c:v>1020.8076731975139</c:v>
                </c:pt>
                <c:pt idx="1327">
                  <c:v>1021.2826898471584</c:v>
                </c:pt>
                <c:pt idx="1328">
                  <c:v>1018.5273357970228</c:v>
                </c:pt>
                <c:pt idx="1329">
                  <c:v>1021.3777207305328</c:v>
                </c:pt>
                <c:pt idx="1330">
                  <c:v>1026.1283147804425</c:v>
                </c:pt>
                <c:pt idx="1331">
                  <c:v>1014.4418201635069</c:v>
                </c:pt>
                <c:pt idx="1332">
                  <c:v>1054.1567911713439</c:v>
                </c:pt>
                <c:pt idx="1333">
                  <c:v>1062.7078747129631</c:v>
                </c:pt>
                <c:pt idx="1334">
                  <c:v>1112.0190647039935</c:v>
                </c:pt>
                <c:pt idx="1335">
                  <c:v>1139.5725244452506</c:v>
                </c:pt>
                <c:pt idx="1336">
                  <c:v>1133.6817593197984</c:v>
                </c:pt>
                <c:pt idx="1337">
                  <c:v>1147.1734321697593</c:v>
                </c:pt>
                <c:pt idx="1338">
                  <c:v>1114.5843522367863</c:v>
                </c:pt>
                <c:pt idx="1339">
                  <c:v>1119.7150033118767</c:v>
                </c:pt>
                <c:pt idx="1340">
                  <c:v>1139.2874983034442</c:v>
                </c:pt>
                <c:pt idx="1341">
                  <c:v>1129.9763054620573</c:v>
                </c:pt>
                <c:pt idx="1342">
                  <c:v>1153.0641925446173</c:v>
                </c:pt>
                <c:pt idx="1343">
                  <c:v>1154.2993232446236</c:v>
                </c:pt>
                <c:pt idx="1344">
                  <c:v>1145.1781921699856</c:v>
                </c:pt>
                <c:pt idx="1345">
                  <c:v>1148.50359375314</c:v>
                </c:pt>
                <c:pt idx="1346">
                  <c:v>1172.636616277274</c:v>
                </c:pt>
                <c:pt idx="1347">
                  <c:v>1191.4490019690736</c:v>
                </c:pt>
                <c:pt idx="1348">
                  <c:v>1229.1686569676319</c:v>
                </c:pt>
                <c:pt idx="1349">
                  <c:v>1282.090345942534</c:v>
                </c:pt>
                <c:pt idx="1350">
                  <c:v>1234.9643864591155</c:v>
                </c:pt>
                <c:pt idx="1351">
                  <c:v>1228.5036498101495</c:v>
                </c:pt>
                <c:pt idx="1352">
                  <c:v>1226.1283527851947</c:v>
                </c:pt>
                <c:pt idx="1353">
                  <c:v>1211.2114922190729</c:v>
                </c:pt>
                <c:pt idx="1354">
                  <c:v>1206.0808411439828</c:v>
                </c:pt>
                <c:pt idx="1355">
                  <c:v>1174.3468348858351</c:v>
                </c:pt>
                <c:pt idx="1356">
                  <c:v>1190.0238095023185</c:v>
                </c:pt>
                <c:pt idx="1357">
                  <c:v>1193.2541802020987</c:v>
                </c:pt>
                <c:pt idx="1358">
                  <c:v>1163.8955422278166</c:v>
                </c:pt>
                <c:pt idx="1359">
                  <c:v>1190.498897410874</c:v>
                </c:pt>
                <c:pt idx="1360">
                  <c:v>1187.4585219695259</c:v>
                </c:pt>
                <c:pt idx="1361">
                  <c:v>1223.6579536179549</c:v>
                </c:pt>
                <c:pt idx="1362">
                  <c:v>1246.3657836753339</c:v>
                </c:pt>
                <c:pt idx="1363">
                  <c:v>1245.3207955021753</c:v>
                </c:pt>
                <c:pt idx="1364">
                  <c:v>1236.1995884180326</c:v>
                </c:pt>
                <c:pt idx="1365">
                  <c:v>1242.565370193129</c:v>
                </c:pt>
                <c:pt idx="1366">
                  <c:v>1259.6675372763673</c:v>
                </c:pt>
                <c:pt idx="1367">
                  <c:v>1285.8907641753331</c:v>
                </c:pt>
                <c:pt idx="1368">
                  <c:v>1261.3776798754241</c:v>
                </c:pt>
                <c:pt idx="1369">
                  <c:v>1306.4133637251002</c:v>
                </c:pt>
                <c:pt idx="1370">
                  <c:v>1334.3468804915378</c:v>
                </c:pt>
                <c:pt idx="1371">
                  <c:v>1350.5938313821291</c:v>
                </c:pt>
                <c:pt idx="1372">
                  <c:v>1349.6437980828402</c:v>
                </c:pt>
                <c:pt idx="1373">
                  <c:v>1298.147377584198</c:v>
                </c:pt>
                <c:pt idx="1374">
                  <c:v>1291.4014675250096</c:v>
                </c:pt>
                <c:pt idx="1375">
                  <c:v>1247.6009856342505</c:v>
                </c:pt>
                <c:pt idx="1376">
                  <c:v>1271.4490627766768</c:v>
                </c:pt>
                <c:pt idx="1377">
                  <c:v>1297.1972017670873</c:v>
                </c:pt>
                <c:pt idx="1378">
                  <c:v>1367.220910556812</c:v>
                </c:pt>
                <c:pt idx="1379">
                  <c:v>1372.4465925152767</c:v>
                </c:pt>
                <c:pt idx="1380">
                  <c:v>1365.9858558663107</c:v>
                </c:pt>
                <c:pt idx="1381">
                  <c:v>1341.0926432823101</c:v>
                </c:pt>
                <c:pt idx="1382">
                  <c:v>1334.5369422582862</c:v>
                </c:pt>
                <c:pt idx="1383">
                  <c:v>1352.87416878262</c:v>
                </c:pt>
                <c:pt idx="1384">
                  <c:v>1307.4584991666741</c:v>
                </c:pt>
                <c:pt idx="1385">
                  <c:v>1330.4513601164535</c:v>
                </c:pt>
                <c:pt idx="1386">
                  <c:v>1281.7102176584419</c:v>
                </c:pt>
                <c:pt idx="1387">
                  <c:v>1236.8645955755146</c:v>
                </c:pt>
                <c:pt idx="1388">
                  <c:v>1178.9074384279061</c:v>
                </c:pt>
                <c:pt idx="1389">
                  <c:v>1174.5368966525834</c:v>
                </c:pt>
                <c:pt idx="1390">
                  <c:v>1152.6841355194356</c:v>
                </c:pt>
                <c:pt idx="1391">
                  <c:v>1208.9311548185815</c:v>
                </c:pt>
                <c:pt idx="1392">
                  <c:v>1218.2423476599683</c:v>
                </c:pt>
                <c:pt idx="1393">
                  <c:v>1188.6936479189376</c:v>
                </c:pt>
                <c:pt idx="1394">
                  <c:v>1219.5725092433493</c:v>
                </c:pt>
                <c:pt idx="1395">
                  <c:v>1215.0119104518719</c:v>
                </c:pt>
                <c:pt idx="1396">
                  <c:v>1346.0332990989687</c:v>
                </c:pt>
                <c:pt idx="1397">
                  <c:v>1379.0024360571224</c:v>
                </c:pt>
                <c:pt idx="1398">
                  <c:v>1363.8955802325688</c:v>
                </c:pt>
                <c:pt idx="1399">
                  <c:v>1378.6224502908524</c:v>
                </c:pt>
                <c:pt idx="1400">
                  <c:v>1378.1473623822972</c:v>
                </c:pt>
                <c:pt idx="1401">
                  <c:v>1432.6840918139708</c:v>
                </c:pt>
                <c:pt idx="1402">
                  <c:v>1426.888357571893</c:v>
                </c:pt>
                <c:pt idx="1403">
                  <c:v>1398.0048122567603</c:v>
                </c:pt>
                <c:pt idx="1404">
                  <c:v>1434.2043151641003</c:v>
                </c:pt>
                <c:pt idx="1405">
                  <c:v>1425.8433693987347</c:v>
                </c:pt>
                <c:pt idx="1406">
                  <c:v>1463.8481217980104</c:v>
                </c:pt>
                <c:pt idx="1407">
                  <c:v>1466.4133380718924</c:v>
                </c:pt>
                <c:pt idx="1408">
                  <c:v>1460.9026299716211</c:v>
                </c:pt>
                <c:pt idx="1409">
                  <c:v>1464.6080885799563</c:v>
                </c:pt>
                <c:pt idx="1410">
                  <c:v>1467.4584735134665</c:v>
                </c:pt>
                <c:pt idx="1411">
                  <c:v>1497.0071732544975</c:v>
                </c:pt>
                <c:pt idx="1412">
                  <c:v>1511.7340433127811</c:v>
                </c:pt>
                <c:pt idx="1413">
                  <c:v>1235.6295408850137</c:v>
                </c:pt>
                <c:pt idx="1414">
                  <c:v>1268.4086113258245</c:v>
                </c:pt>
                <c:pt idx="1415">
                  <c:v>1352.9691284070841</c:v>
                </c:pt>
                <c:pt idx="1416">
                  <c:v>1411.4964803561272</c:v>
                </c:pt>
                <c:pt idx="1417">
                  <c:v>1412.6365754221649</c:v>
                </c:pt>
                <c:pt idx="1418">
                  <c:v>1450.8313943387834</c:v>
                </c:pt>
                <c:pt idx="1419">
                  <c:v>1433.6342676310815</c:v>
                </c:pt>
                <c:pt idx="1420">
                  <c:v>1458.3374136977393</c:v>
                </c:pt>
                <c:pt idx="1421">
                  <c:v>1469.2637230054024</c:v>
                </c:pt>
                <c:pt idx="1422">
                  <c:v>1457.0072521143588</c:v>
                </c:pt>
                <c:pt idx="1423">
                  <c:v>1491.5915720471055</c:v>
                </c:pt>
                <c:pt idx="1424">
                  <c:v>1488.3610588295039</c:v>
                </c:pt>
                <c:pt idx="1425">
                  <c:v>1480.7602223639062</c:v>
                </c:pt>
                <c:pt idx="1426">
                  <c:v>1448.6461590805777</c:v>
                </c:pt>
                <c:pt idx="1427">
                  <c:v>1463.6580552806677</c:v>
                </c:pt>
                <c:pt idx="1428">
                  <c:v>1498.4324369801632</c:v>
                </c:pt>
                <c:pt idx="1429">
                  <c:v>1475.6295000299051</c:v>
                </c:pt>
                <c:pt idx="1430">
                  <c:v>1459.66757528112</c:v>
                </c:pt>
                <c:pt idx="1431">
                  <c:v>1510.1188603381879</c:v>
                </c:pt>
                <c:pt idx="1432">
                  <c:v>1514.7743474952181</c:v>
                </c:pt>
                <c:pt idx="1433">
                  <c:v>1497.5772207875161</c:v>
                </c:pt>
                <c:pt idx="1434">
                  <c:v>1514.014380713272</c:v>
                </c:pt>
                <c:pt idx="1435">
                  <c:v>1558.0047818529586</c:v>
                </c:pt>
                <c:pt idx="1436">
                  <c:v>1518.0998250878774</c:v>
                </c:pt>
                <c:pt idx="1437">
                  <c:v>1530.6414598879553</c:v>
                </c:pt>
                <c:pt idx="1438">
                  <c:v>1547.4584583115654</c:v>
                </c:pt>
                <c:pt idx="1439">
                  <c:v>1562.2802879943126</c:v>
                </c:pt>
                <c:pt idx="1440">
                  <c:v>1596.7696483025959</c:v>
                </c:pt>
                <c:pt idx="1441">
                  <c:v>1540.1426479877741</c:v>
                </c:pt>
                <c:pt idx="1442">
                  <c:v>1587.6485884868687</c:v>
                </c:pt>
                <c:pt idx="1443">
                  <c:v>1504.608152237917</c:v>
                </c:pt>
                <c:pt idx="1444">
                  <c:v>1532.2566476131424</c:v>
                </c:pt>
                <c:pt idx="1445">
                  <c:v>1511.7340433127813</c:v>
                </c:pt>
                <c:pt idx="1446">
                  <c:v>1510.688907871207</c:v>
                </c:pt>
                <c:pt idx="1447">
                  <c:v>1434.6794030726558</c:v>
                </c:pt>
                <c:pt idx="1448">
                  <c:v>1485.6057760382794</c:v>
                </c:pt>
                <c:pt idx="1449">
                  <c:v>1521.8052789456192</c:v>
                </c:pt>
                <c:pt idx="1450">
                  <c:v>1528.3611224874646</c:v>
                </c:pt>
                <c:pt idx="1451">
                  <c:v>1570.2614000124183</c:v>
                </c:pt>
                <c:pt idx="1452">
                  <c:v>1587.5534863445841</c:v>
                </c:pt>
                <c:pt idx="1453">
                  <c:v>1615.2019769692154</c:v>
                </c:pt>
                <c:pt idx="1454">
                  <c:v>1657.3872758853815</c:v>
                </c:pt>
                <c:pt idx="1455">
                  <c:v>1680.000151068891</c:v>
                </c:pt>
                <c:pt idx="1456">
                  <c:v>1698.4323324670945</c:v>
                </c:pt>
                <c:pt idx="1457">
                  <c:v>1714.5844662510438</c:v>
                </c:pt>
                <c:pt idx="1458">
                  <c:v>1728.4561201166805</c:v>
                </c:pt>
                <c:pt idx="1459">
                  <c:v>1758.0997842327693</c:v>
                </c:pt>
                <c:pt idx="1460">
                  <c:v>1749.9287529657367</c:v>
                </c:pt>
                <c:pt idx="1461">
                  <c:v>1748.408676884023</c:v>
                </c:pt>
                <c:pt idx="1462">
                  <c:v>1732.2566856178953</c:v>
                </c:pt>
                <c:pt idx="1463">
                  <c:v>1714.3944044842951</c:v>
                </c:pt>
                <c:pt idx="1464">
                  <c:v>1728.2660583499321</c:v>
                </c:pt>
                <c:pt idx="1465">
                  <c:v>1748.2186103666804</c:v>
                </c:pt>
                <c:pt idx="1466">
                  <c:v>1742.7079022664093</c:v>
                </c:pt>
                <c:pt idx="1467">
                  <c:v>1720.095031833494</c:v>
                </c:pt>
                <c:pt idx="1468">
                  <c:v>1724.8456258834035</c:v>
                </c:pt>
                <c:pt idx="1469">
                  <c:v>1747.6485628336616</c:v>
                </c:pt>
                <c:pt idx="1470">
                  <c:v>1698.4323324670947</c:v>
                </c:pt>
                <c:pt idx="1471">
                  <c:v>1651.686506018362</c:v>
                </c:pt>
                <c:pt idx="1472">
                  <c:v>1423.8480533894569</c:v>
                </c:pt>
                <c:pt idx="1473">
                  <c:v>1362.090330740634</c:v>
                </c:pt>
                <c:pt idx="1474">
                  <c:v>1535.7720397041355</c:v>
                </c:pt>
                <c:pt idx="1475">
                  <c:v>1543.3730186875548</c:v>
                </c:pt>
                <c:pt idx="1476">
                  <c:v>1554.9644776705218</c:v>
                </c:pt>
                <c:pt idx="1477">
                  <c:v>1296.7221091079389</c:v>
                </c:pt>
                <c:pt idx="1478">
                  <c:v>1342.7079735253196</c:v>
                </c:pt>
                <c:pt idx="1479">
                  <c:v>1396.1046031403614</c:v>
                </c:pt>
                <c:pt idx="1480">
                  <c:v>1498.71746312197</c:v>
                </c:pt>
                <c:pt idx="1481">
                  <c:v>1480.6651202216212</c:v>
                </c:pt>
                <c:pt idx="1482">
                  <c:v>1437.909773772436</c:v>
                </c:pt>
                <c:pt idx="1483">
                  <c:v>1481.4252295213887</c:v>
                </c:pt>
                <c:pt idx="1484">
                  <c:v>1491.1164841385505</c:v>
                </c:pt>
                <c:pt idx="1485">
                  <c:v>1474.7744263550799</c:v>
                </c:pt>
                <c:pt idx="1486">
                  <c:v>1482.1853435717505</c:v>
                </c:pt>
                <c:pt idx="1487">
                  <c:v>1523.9905142038251</c:v>
                </c:pt>
                <c:pt idx="1488">
                  <c:v>1526.0807850869733</c:v>
                </c:pt>
                <c:pt idx="1489">
                  <c:v>1438.8599495895464</c:v>
                </c:pt>
                <c:pt idx="1490">
                  <c:v>1478.0047970548601</c:v>
                </c:pt>
                <c:pt idx="1491">
                  <c:v>1485.7958425556226</c:v>
                </c:pt>
                <c:pt idx="1492">
                  <c:v>1450.4514085725139</c:v>
                </c:pt>
                <c:pt idx="1493">
                  <c:v>1533.3017830547171</c:v>
                </c:pt>
                <c:pt idx="1494">
                  <c:v>1572.0666447537603</c:v>
                </c:pt>
                <c:pt idx="1495">
                  <c:v>1626.9835024695258</c:v>
                </c:pt>
                <c:pt idx="1496">
                  <c:v>1604.9406748190352</c:v>
                </c:pt>
                <c:pt idx="1497">
                  <c:v>1634.9644672192153</c:v>
                </c:pt>
                <c:pt idx="1498">
                  <c:v>1705.6533304348382</c:v>
                </c:pt>
                <c:pt idx="1499">
                  <c:v>1705.0832781512252</c:v>
                </c:pt>
                <c:pt idx="1500">
                  <c:v>1703.372993034347</c:v>
                </c:pt>
                <c:pt idx="1501">
                  <c:v>1704.8932163844763</c:v>
                </c:pt>
                <c:pt idx="1502">
                  <c:v>1693.3017526509152</c:v>
                </c:pt>
                <c:pt idx="1503">
                  <c:v>1692.5416433511475</c:v>
                </c:pt>
                <c:pt idx="1504">
                  <c:v>1710.2138579674049</c:v>
                </c:pt>
                <c:pt idx="1505">
                  <c:v>1724.8456258834035</c:v>
                </c:pt>
                <c:pt idx="1506">
                  <c:v>1749.1687861837911</c:v>
                </c:pt>
                <c:pt idx="1507">
                  <c:v>1781.4727687160466</c:v>
                </c:pt>
                <c:pt idx="1508">
                  <c:v>1815.1069128316831</c:v>
                </c:pt>
                <c:pt idx="1509">
                  <c:v>1823.0880200991942</c:v>
                </c:pt>
                <c:pt idx="1510">
                  <c:v>1821.7578585158135</c:v>
                </c:pt>
                <c:pt idx="1511">
                  <c:v>1878.5749205973843</c:v>
                </c:pt>
                <c:pt idx="1512">
                  <c:v>1877.4348255313466</c:v>
                </c:pt>
                <c:pt idx="1513">
                  <c:v>1842.0903962988323</c:v>
                </c:pt>
                <c:pt idx="1514">
                  <c:v>1881.4253102814882</c:v>
                </c:pt>
                <c:pt idx="1515">
                  <c:v>1920.5701577468017</c:v>
                </c:pt>
                <c:pt idx="1516">
                  <c:v>1934.4419541302602</c:v>
                </c:pt>
                <c:pt idx="1517">
                  <c:v>1969.786388113369</c:v>
                </c:pt>
                <c:pt idx="1518">
                  <c:v>2002.8504799453924</c:v>
                </c:pt>
                <c:pt idx="1519">
                  <c:v>1999.6201092456122</c:v>
                </c:pt>
                <c:pt idx="1520">
                  <c:v>2007.6010739953019</c:v>
                </c:pt>
                <c:pt idx="1521">
                  <c:v>2020.9026803279198</c:v>
                </c:pt>
                <c:pt idx="1522">
                  <c:v>2055.8671285447585</c:v>
                </c:pt>
                <c:pt idx="1523">
                  <c:v>1992.9691635614822</c:v>
                </c:pt>
                <c:pt idx="1524">
                  <c:v>1970.3564356463883</c:v>
                </c:pt>
                <c:pt idx="1525">
                  <c:v>1904.4181664806745</c:v>
                </c:pt>
                <c:pt idx="1526">
                  <c:v>1912.5891929971131</c:v>
                </c:pt>
                <c:pt idx="1527">
                  <c:v>2020.52269456165</c:v>
                </c:pt>
                <c:pt idx="1528">
                  <c:v>2003.9905750114306</c:v>
                </c:pt>
                <c:pt idx="1529">
                  <c:v>2039.9050565275579</c:v>
                </c:pt>
                <c:pt idx="1530">
                  <c:v>2027.7435452609777</c:v>
                </c:pt>
                <c:pt idx="1531">
                  <c:v>2049.9762921603956</c:v>
                </c:pt>
                <c:pt idx="1532">
                  <c:v>2054.5369669613779</c:v>
                </c:pt>
                <c:pt idx="1533">
                  <c:v>2071.8290532935439</c:v>
                </c:pt>
                <c:pt idx="1534">
                  <c:v>2061.7578176607058</c:v>
                </c:pt>
                <c:pt idx="1535">
                  <c:v>2059.2875610112874</c:v>
                </c:pt>
                <c:pt idx="1536">
                  <c:v>2033.8243008942682</c:v>
                </c:pt>
                <c:pt idx="1537">
                  <c:v>1982.8979279286445</c:v>
                </c:pt>
                <c:pt idx="1538">
                  <c:v>1977.5772863457162</c:v>
                </c:pt>
                <c:pt idx="1539">
                  <c:v>1960.8552475465697</c:v>
                </c:pt>
                <c:pt idx="1540">
                  <c:v>1885.6058520477857</c:v>
                </c:pt>
                <c:pt idx="1541">
                  <c:v>1968.4560792615734</c:v>
                </c:pt>
                <c:pt idx="1542">
                  <c:v>1995.4395674793163</c:v>
                </c:pt>
                <c:pt idx="1543">
                  <c:v>2060.8076418435953</c:v>
                </c:pt>
                <c:pt idx="1544">
                  <c:v>2137.387336692987</c:v>
                </c:pt>
                <c:pt idx="1545">
                  <c:v>2156.7696986588949</c:v>
                </c:pt>
                <c:pt idx="1546">
                  <c:v>2166.4609532760569</c:v>
                </c:pt>
                <c:pt idx="1547">
                  <c:v>2169.5012574584944</c:v>
                </c:pt>
                <c:pt idx="1548">
                  <c:v>2198.9549975750615</c:v>
                </c:pt>
                <c:pt idx="1549">
                  <c:v>2151.4490570759667</c:v>
                </c:pt>
                <c:pt idx="1550">
                  <c:v>2144.0381398592963</c:v>
                </c:pt>
                <c:pt idx="1551">
                  <c:v>2085.7008544275964</c:v>
                </c:pt>
                <c:pt idx="1552">
                  <c:v>2103.1830025265112</c:v>
                </c:pt>
                <c:pt idx="1553">
                  <c:v>2111.1639672762003</c:v>
                </c:pt>
                <c:pt idx="1554">
                  <c:v>2113.8242856923671</c:v>
                </c:pt>
                <c:pt idx="1555">
                  <c:v>2183.1829920752039</c:v>
                </c:pt>
                <c:pt idx="1556">
                  <c:v>2250.0714370580276</c:v>
                </c:pt>
                <c:pt idx="1557">
                  <c:v>2329.5012270546922</c:v>
                </c:pt>
                <c:pt idx="1558">
                  <c:v>2323.610537938745</c:v>
                </c:pt>
                <c:pt idx="1559">
                  <c:v>2331.2115169221647</c:v>
                </c:pt>
                <c:pt idx="1560">
                  <c:v>2343.5630899554935</c:v>
                </c:pt>
                <c:pt idx="1561">
                  <c:v>2420.1426422870641</c:v>
                </c:pt>
                <c:pt idx="1562">
                  <c:v>2455.8672045542644</c:v>
                </c:pt>
                <c:pt idx="1563">
                  <c:v>2441.2352941204445</c:v>
                </c:pt>
                <c:pt idx="1564">
                  <c:v>2452.0664965352285</c:v>
                </c:pt>
                <c:pt idx="1565">
                  <c:v>2468.9786018517179</c:v>
                </c:pt>
                <c:pt idx="1566">
                  <c:v>2454.9170287371539</c:v>
                </c:pt>
                <c:pt idx="1567">
                  <c:v>2453.0166723523394</c:v>
                </c:pt>
                <c:pt idx="1568">
                  <c:v>2439.7150707703149</c:v>
                </c:pt>
                <c:pt idx="1569">
                  <c:v>2479.4299657686479</c:v>
                </c:pt>
                <c:pt idx="1570">
                  <c:v>2436.2947808216081</c:v>
                </c:pt>
                <c:pt idx="1571">
                  <c:v>2519.335069802145</c:v>
                </c:pt>
                <c:pt idx="1572">
                  <c:v>2575.0118942998561</c:v>
                </c:pt>
                <c:pt idx="1573">
                  <c:v>2582.2328922675993</c:v>
                </c:pt>
                <c:pt idx="1574">
                  <c:v>2582.9928590495456</c:v>
                </c:pt>
                <c:pt idx="1575">
                  <c:v>2613.776903267315</c:v>
                </c:pt>
                <c:pt idx="1576">
                  <c:v>2585.6534672519497</c:v>
                </c:pt>
                <c:pt idx="1577">
                  <c:v>2611.4964233490018</c:v>
                </c:pt>
                <c:pt idx="1578">
                  <c:v>2626.3185428179859</c:v>
                </c:pt>
                <c:pt idx="1579">
                  <c:v>2625.9384145338945</c:v>
                </c:pt>
                <c:pt idx="1580">
                  <c:v>2465.3683926540834</c:v>
                </c:pt>
                <c:pt idx="1581">
                  <c:v>2524.2755831009813</c:v>
                </c:pt>
                <c:pt idx="1582">
                  <c:v>2514.0144282192159</c:v>
                </c:pt>
                <c:pt idx="1583">
                  <c:v>2522.9455687860159</c:v>
                </c:pt>
                <c:pt idx="1584">
                  <c:v>2582.8029398006174</c:v>
                </c:pt>
                <c:pt idx="1585">
                  <c:v>2536.4370943675608</c:v>
                </c:pt>
                <c:pt idx="1586">
                  <c:v>2470.3089059529198</c:v>
                </c:pt>
                <c:pt idx="1587">
                  <c:v>2429.073782853864</c:v>
                </c:pt>
                <c:pt idx="1588">
                  <c:v>2448.8361258354475</c:v>
                </c:pt>
                <c:pt idx="1589">
                  <c:v>2268.3136992073037</c:v>
                </c:pt>
                <c:pt idx="1590">
                  <c:v>2196.6746601745704</c:v>
                </c:pt>
                <c:pt idx="1591">
                  <c:v>2244.370662440414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7-960C-4AD6-82A5-66711F21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917503"/>
        <c:axId val="6129224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Analysis!$B$5:$B$1596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19375.6427</c:v>
                      </c:pt>
                      <c:pt idx="1">
                        <c:v>18356.5183</c:v>
                      </c:pt>
                      <c:pt idx="2">
                        <c:v>18115.163400000001</c:v>
                      </c:pt>
                      <c:pt idx="3">
                        <c:v>18149.7343</c:v>
                      </c:pt>
                      <c:pt idx="4">
                        <c:v>16846.0733</c:v>
                      </c:pt>
                      <c:pt idx="5">
                        <c:v>16764.236099999998</c:v>
                      </c:pt>
                      <c:pt idx="6">
                        <c:v>15721.128000000001</c:v>
                      </c:pt>
                      <c:pt idx="7">
                        <c:v>15606.738300000001</c:v>
                      </c:pt>
                      <c:pt idx="8">
                        <c:v>14647.971100000001</c:v>
                      </c:pt>
                      <c:pt idx="9">
                        <c:v>16484.574499999999</c:v>
                      </c:pt>
                      <c:pt idx="10">
                        <c:v>15508.358099999999</c:v>
                      </c:pt>
                      <c:pt idx="11">
                        <c:v>16934.126499999998</c:v>
                      </c:pt>
                      <c:pt idx="12">
                        <c:v>17053.345499999999</c:v>
                      </c:pt>
                      <c:pt idx="13">
                        <c:v>15841.5478</c:v>
                      </c:pt>
                      <c:pt idx="14">
                        <c:v>14960.0586</c:v>
                      </c:pt>
                      <c:pt idx="15">
                        <c:v>16174.266900000001</c:v>
                      </c:pt>
                      <c:pt idx="16">
                        <c:v>15317.6463</c:v>
                      </c:pt>
                      <c:pt idx="17">
                        <c:v>13267.493</c:v>
                      </c:pt>
                      <c:pt idx="18">
                        <c:v>13239.4918</c:v>
                      </c:pt>
                      <c:pt idx="19">
                        <c:v>14911.634</c:v>
                      </c:pt>
                      <c:pt idx="20">
                        <c:v>16738.357100000001</c:v>
                      </c:pt>
                      <c:pt idx="21">
                        <c:v>16199.2382</c:v>
                      </c:pt>
                      <c:pt idx="22">
                        <c:v>15467.4769</c:v>
                      </c:pt>
                      <c:pt idx="23">
                        <c:v>15746.542600000001</c:v>
                      </c:pt>
                      <c:pt idx="24">
                        <c:v>15658.464599999999</c:v>
                      </c:pt>
                      <c:pt idx="25">
                        <c:v>14806.868399999999</c:v>
                      </c:pt>
                      <c:pt idx="26">
                        <c:v>17776.0386</c:v>
                      </c:pt>
                      <c:pt idx="27">
                        <c:v>16648.3956</c:v>
                      </c:pt>
                      <c:pt idx="28">
                        <c:v>15908.728800000001</c:v>
                      </c:pt>
                      <c:pt idx="29">
                        <c:v>16205.181</c:v>
                      </c:pt>
                      <c:pt idx="30">
                        <c:v>16178.888800000001</c:v>
                      </c:pt>
                      <c:pt idx="31">
                        <c:v>17206.538100000002</c:v>
                      </c:pt>
                      <c:pt idx="32">
                        <c:v>17784.439200000001</c:v>
                      </c:pt>
                      <c:pt idx="33">
                        <c:v>17070.2575</c:v>
                      </c:pt>
                      <c:pt idx="34">
                        <c:v>17385.1584</c:v>
                      </c:pt>
                      <c:pt idx="35">
                        <c:v>17057.713199999998</c:v>
                      </c:pt>
                      <c:pt idx="36">
                        <c:v>17726.557700000001</c:v>
                      </c:pt>
                      <c:pt idx="37">
                        <c:v>18150.637999999999</c:v>
                      </c:pt>
                      <c:pt idx="38">
                        <c:v>16938.713199999998</c:v>
                      </c:pt>
                      <c:pt idx="39">
                        <c:v>16626.638599999998</c:v>
                      </c:pt>
                      <c:pt idx="40">
                        <c:v>15206.223599999999</c:v>
                      </c:pt>
                      <c:pt idx="41">
                        <c:v>14908.9494</c:v>
                      </c:pt>
                      <c:pt idx="42">
                        <c:v>14821.988600000001</c:v>
                      </c:pt>
                      <c:pt idx="43">
                        <c:v>14770.612499999999</c:v>
                      </c:pt>
                      <c:pt idx="44">
                        <c:v>14910.4413</c:v>
                      </c:pt>
                      <c:pt idx="45">
                        <c:v>15210.6515</c:v>
                      </c:pt>
                      <c:pt idx="46">
                        <c:v>15984.560299999999</c:v>
                      </c:pt>
                      <c:pt idx="47">
                        <c:v>14620.747799999999</c:v>
                      </c:pt>
                      <c:pt idx="48">
                        <c:v>14877.178099999999</c:v>
                      </c:pt>
                      <c:pt idx="49">
                        <c:v>14738.374900000001</c:v>
                      </c:pt>
                      <c:pt idx="50">
                        <c:v>14817.9738</c:v>
                      </c:pt>
                      <c:pt idx="51">
                        <c:v>14254.7907</c:v>
                      </c:pt>
                      <c:pt idx="52">
                        <c:v>14217.384700000001</c:v>
                      </c:pt>
                      <c:pt idx="53">
                        <c:v>13969.01</c:v>
                      </c:pt>
                      <c:pt idx="54">
                        <c:v>13079.520200000001</c:v>
                      </c:pt>
                      <c:pt idx="55">
                        <c:v>12069.6137</c:v>
                      </c:pt>
                      <c:pt idx="56">
                        <c:v>12351.2428</c:v>
                      </c:pt>
                      <c:pt idx="57">
                        <c:v>12633.7217</c:v>
                      </c:pt>
                      <c:pt idx="58">
                        <c:v>12515.7302</c:v>
                      </c:pt>
                      <c:pt idx="59">
                        <c:v>13085.9982</c:v>
                      </c:pt>
                      <c:pt idx="60">
                        <c:v>12748.7302</c:v>
                      </c:pt>
                      <c:pt idx="61">
                        <c:v>13088.4097</c:v>
                      </c:pt>
                      <c:pt idx="62">
                        <c:v>12273.6952</c:v>
                      </c:pt>
                      <c:pt idx="63">
                        <c:v>12005.136699999999</c:v>
                      </c:pt>
                      <c:pt idx="64">
                        <c:v>11799.9694</c:v>
                      </c:pt>
                      <c:pt idx="65">
                        <c:v>11518.6456</c:v>
                      </c:pt>
                      <c:pt idx="66">
                        <c:v>11406.772800000001</c:v>
                      </c:pt>
                      <c:pt idx="67">
                        <c:v>11166.8086</c:v>
                      </c:pt>
                      <c:pt idx="68">
                        <c:v>11417.242200000001</c:v>
                      </c:pt>
                      <c:pt idx="69">
                        <c:v>11197.0054</c:v>
                      </c:pt>
                      <c:pt idx="70">
                        <c:v>11363.2907</c:v>
                      </c:pt>
                      <c:pt idx="71">
                        <c:v>11293.6883</c:v>
                      </c:pt>
                      <c:pt idx="72">
                        <c:v>10940.0237</c:v>
                      </c:pt>
                      <c:pt idx="73">
                        <c:v>10637.014999999999</c:v>
                      </c:pt>
                      <c:pt idx="74">
                        <c:v>10318.8637</c:v>
                      </c:pt>
                      <c:pt idx="75">
                        <c:v>10073.2042</c:v>
                      </c:pt>
                      <c:pt idx="76">
                        <c:v>10012.968800000001</c:v>
                      </c:pt>
                      <c:pt idx="77">
                        <c:v>9718.9784</c:v>
                      </c:pt>
                      <c:pt idx="78">
                        <c:v>9709.7965000000004</c:v>
                      </c:pt>
                      <c:pt idx="79">
                        <c:v>9535.0202000000008</c:v>
                      </c:pt>
                      <c:pt idx="80">
                        <c:v>9748.7283000000007</c:v>
                      </c:pt>
                      <c:pt idx="81">
                        <c:v>9839.2772999999997</c:v>
                      </c:pt>
                      <c:pt idx="82">
                        <c:v>9444.8045000000002</c:v>
                      </c:pt>
                      <c:pt idx="83">
                        <c:v>9130.8747000000003</c:v>
                      </c:pt>
                      <c:pt idx="84">
                        <c:v>8702.6558000000005</c:v>
                      </c:pt>
                      <c:pt idx="85">
                        <c:v>8625.1118000000006</c:v>
                      </c:pt>
                      <c:pt idx="86">
                        <c:v>8726.48</c:v>
                      </c:pt>
                      <c:pt idx="87">
                        <c:v>9011.5157999999992</c:v>
                      </c:pt>
                      <c:pt idx="88">
                        <c:v>9413.1918999999998</c:v>
                      </c:pt>
                      <c:pt idx="89">
                        <c:v>10118.3935</c:v>
                      </c:pt>
                      <c:pt idx="90">
                        <c:v>9367.1990999999998</c:v>
                      </c:pt>
                      <c:pt idx="91">
                        <c:v>9603.8804</c:v>
                      </c:pt>
                      <c:pt idx="92">
                        <c:v>10373.902</c:v>
                      </c:pt>
                      <c:pt idx="93">
                        <c:v>9763.9339</c:v>
                      </c:pt>
                      <c:pt idx="94">
                        <c:v>9691.2672000000002</c:v>
                      </c:pt>
                      <c:pt idx="95">
                        <c:v>9691.2672000000002</c:v>
                      </c:pt>
                      <c:pt idx="96">
                        <c:v>9385.56</c:v>
                      </c:pt>
                      <c:pt idx="97">
                        <c:v>8765.9156000000003</c:v>
                      </c:pt>
                      <c:pt idx="98">
                        <c:v>9161.9974000000002</c:v>
                      </c:pt>
                      <c:pt idx="99">
                        <c:v>9294.9802</c:v>
                      </c:pt>
                      <c:pt idx="100">
                        <c:v>9033.9238000000005</c:v>
                      </c:pt>
                      <c:pt idx="101">
                        <c:v>9064.6514000000006</c:v>
                      </c:pt>
                      <c:pt idx="102">
                        <c:v>8720.0589</c:v>
                      </c:pt>
                      <c:pt idx="103">
                        <c:v>8871.0300000000007</c:v>
                      </c:pt>
                      <c:pt idx="104">
                        <c:v>8810.6828999999998</c:v>
                      </c:pt>
                      <c:pt idx="105">
                        <c:v>9598.3323</c:v>
                      </c:pt>
                      <c:pt idx="106">
                        <c:v>8978.5504999999994</c:v>
                      </c:pt>
                      <c:pt idx="107">
                        <c:v>8664.7705999999998</c:v>
                      </c:pt>
                      <c:pt idx="108">
                        <c:v>8448.8058000000001</c:v>
                      </c:pt>
                      <c:pt idx="109">
                        <c:v>8024.8222999999998</c:v>
                      </c:pt>
                      <c:pt idx="110">
                        <c:v>7734.7685000000001</c:v>
                      </c:pt>
                      <c:pt idx="111">
                        <c:v>8132.6935000000003</c:v>
                      </c:pt>
                      <c:pt idx="112">
                        <c:v>7974.2232999999997</c:v>
                      </c:pt>
                      <c:pt idx="113">
                        <c:v>7882.3761000000004</c:v>
                      </c:pt>
                      <c:pt idx="114">
                        <c:v>7317.0194000000001</c:v>
                      </c:pt>
                      <c:pt idx="115">
                        <c:v>7000.0589</c:v>
                      </c:pt>
                      <c:pt idx="116">
                        <c:v>6633.5636000000004</c:v>
                      </c:pt>
                      <c:pt idx="117">
                        <c:v>6727.2363999999998</c:v>
                      </c:pt>
                      <c:pt idx="118">
                        <c:v>6239.4809999999998</c:v>
                      </c:pt>
                      <c:pt idx="119">
                        <c:v>5712.3329999999996</c:v>
                      </c:pt>
                      <c:pt idx="120">
                        <c:v>6363.1522000000004</c:v>
                      </c:pt>
                      <c:pt idx="121">
                        <c:v>6389.9620000000004</c:v>
                      </c:pt>
                      <c:pt idx="122">
                        <c:v>6241.9993999999997</c:v>
                      </c:pt>
                      <c:pt idx="123">
                        <c:v>6106.0459000000001</c:v>
                      </c:pt>
                      <c:pt idx="124">
                        <c:v>6124.1755000000003</c:v>
                      </c:pt>
                      <c:pt idx="125">
                        <c:v>6242.2775000000001</c:v>
                      </c:pt>
                      <c:pt idx="126">
                        <c:v>6462.7512999999999</c:v>
                      </c:pt>
                      <c:pt idx="127">
                        <c:v>6641.9255000000003</c:v>
                      </c:pt>
                      <c:pt idx="128">
                        <c:v>6997.4737999999998</c:v>
                      </c:pt>
                      <c:pt idx="129">
                        <c:v>7448.4398000000001</c:v>
                      </c:pt>
                      <c:pt idx="130">
                        <c:v>7322.7016999999996</c:v>
                      </c:pt>
                      <c:pt idx="131">
                        <c:v>6530.0878000000002</c:v>
                      </c:pt>
                      <c:pt idx="132">
                        <c:v>7095.7614000000003</c:v>
                      </c:pt>
                      <c:pt idx="133">
                        <c:v>6989.0126</c:v>
                      </c:pt>
                      <c:pt idx="134">
                        <c:v>6524.6923999999999</c:v>
                      </c:pt>
                      <c:pt idx="135">
                        <c:v>6720.9237999999996</c:v>
                      </c:pt>
                      <c:pt idx="136">
                        <c:v>6674.5333000000001</c:v>
                      </c:pt>
                      <c:pt idx="137">
                        <c:v>6452.6427000000003</c:v>
                      </c:pt>
                      <c:pt idx="138">
                        <c:v>6730.4961999999996</c:v>
                      </c:pt>
                      <c:pt idx="139">
                        <c:v>6464.3545999999997</c:v>
                      </c:pt>
                      <c:pt idx="140">
                        <c:v>6097.4696000000004</c:v>
                      </c:pt>
                      <c:pt idx="141">
                        <c:v>5927.7870999999996</c:v>
                      </c:pt>
                      <c:pt idx="142">
                        <c:v>5921.4826000000003</c:v>
                      </c:pt>
                      <c:pt idx="143">
                        <c:v>6040.6018999999997</c:v>
                      </c:pt>
                      <c:pt idx="144">
                        <c:v>5900.2858999999999</c:v>
                      </c:pt>
                      <c:pt idx="145">
                        <c:v>5892.5325999999995</c:v>
                      </c:pt>
                      <c:pt idx="146">
                        <c:v>6098.5165999999999</c:v>
                      </c:pt>
                      <c:pt idx="147">
                        <c:v>6411.8913000000002</c:v>
                      </c:pt>
                      <c:pt idx="148">
                        <c:v>6222.8334999999997</c:v>
                      </c:pt>
                      <c:pt idx="149">
                        <c:v>6273.1652000000004</c:v>
                      </c:pt>
                      <c:pt idx="150">
                        <c:v>6539.1382999999996</c:v>
                      </c:pt>
                      <c:pt idx="151">
                        <c:v>6227.0293000000001</c:v>
                      </c:pt>
                      <c:pt idx="152">
                        <c:v>6453.4666999999999</c:v>
                      </c:pt>
                      <c:pt idx="153">
                        <c:v>6888.2107999999998</c:v>
                      </c:pt>
                      <c:pt idx="154">
                        <c:v>7143.3575000000001</c:v>
                      </c:pt>
                      <c:pt idx="155">
                        <c:v>7292.8001000000004</c:v>
                      </c:pt>
                      <c:pt idx="156">
                        <c:v>7822.9934000000003</c:v>
                      </c:pt>
                      <c:pt idx="157">
                        <c:v>8405.5568000000003</c:v>
                      </c:pt>
                      <c:pt idx="158">
                        <c:v>7289.4120999999996</c:v>
                      </c:pt>
                      <c:pt idx="159">
                        <c:v>7495.0618000000004</c:v>
                      </c:pt>
                      <c:pt idx="160">
                        <c:v>7450.5770000000002</c:v>
                      </c:pt>
                      <c:pt idx="161">
                        <c:v>7302.6746999999996</c:v>
                      </c:pt>
                      <c:pt idx="162">
                        <c:v>7373.9503000000004</c:v>
                      </c:pt>
                      <c:pt idx="163">
                        <c:v>6942.4957999999997</c:v>
                      </c:pt>
                      <c:pt idx="164">
                        <c:v>7668.2687999999998</c:v>
                      </c:pt>
                      <c:pt idx="165">
                        <c:v>7774.3661000000002</c:v>
                      </c:pt>
                      <c:pt idx="166">
                        <c:v>8292.1704000000009</c:v>
                      </c:pt>
                      <c:pt idx="167">
                        <c:v>8073.5718999999999</c:v>
                      </c:pt>
                      <c:pt idx="168">
                        <c:v>7720.3607000000002</c:v>
                      </c:pt>
                      <c:pt idx="169">
                        <c:v>7141.5451000000003</c:v>
                      </c:pt>
                      <c:pt idx="170">
                        <c:v>7067.4925999999996</c:v>
                      </c:pt>
                      <c:pt idx="171">
                        <c:v>6659.6603999999998</c:v>
                      </c:pt>
                      <c:pt idx="172">
                        <c:v>7416.0191000000004</c:v>
                      </c:pt>
                      <c:pt idx="173">
                        <c:v>7155.1181999999999</c:v>
                      </c:pt>
                      <c:pt idx="174">
                        <c:v>7514.8329000000003</c:v>
                      </c:pt>
                      <c:pt idx="175">
                        <c:v>7029.4704000000002</c:v>
                      </c:pt>
                      <c:pt idx="176">
                        <c:v>6618.9903000000004</c:v>
                      </c:pt>
                      <c:pt idx="177">
                        <c:v>6081.9979000000003</c:v>
                      </c:pt>
                      <c:pt idx="178">
                        <c:v>6102.4503999999997</c:v>
                      </c:pt>
                      <c:pt idx="179">
                        <c:v>5698.4069</c:v>
                      </c:pt>
                      <c:pt idx="180">
                        <c:v>6489.4471999999996</c:v>
                      </c:pt>
                      <c:pt idx="181">
                        <c:v>6094.0771999999997</c:v>
                      </c:pt>
                      <c:pt idx="182">
                        <c:v>6248.1287000000002</c:v>
                      </c:pt>
                      <c:pt idx="183">
                        <c:v>6065.1863999999996</c:v>
                      </c:pt>
                      <c:pt idx="184">
                        <c:v>6051.5648000000001</c:v>
                      </c:pt>
                      <c:pt idx="185">
                        <c:v>5956.6522999999997</c:v>
                      </c:pt>
                      <c:pt idx="186">
                        <c:v>5515.5504000000001</c:v>
                      </c:pt>
                      <c:pt idx="187">
                        <c:v>5151.2825999999995</c:v>
                      </c:pt>
                      <c:pt idx="188">
                        <c:v>5031.3874999999998</c:v>
                      </c:pt>
                      <c:pt idx="189">
                        <c:v>5266.7332999999999</c:v>
                      </c:pt>
                      <c:pt idx="190">
                        <c:v>5160.0968999999996</c:v>
                      </c:pt>
                      <c:pt idx="191">
                        <c:v>5158.0325000000003</c:v>
                      </c:pt>
                      <c:pt idx="192">
                        <c:v>5352.3653999999997</c:v>
                      </c:pt>
                      <c:pt idx="193">
                        <c:v>5144.6983</c:v>
                      </c:pt>
                      <c:pt idx="194">
                        <c:v>5185.9966999999997</c:v>
                      </c:pt>
                      <c:pt idx="195">
                        <c:v>4874.2443999999996</c:v>
                      </c:pt>
                      <c:pt idx="196">
                        <c:v>4858.8386</c:v>
                      </c:pt>
                      <c:pt idx="197">
                        <c:v>4670.3204999999998</c:v>
                      </c:pt>
                      <c:pt idx="198">
                        <c:v>4695.4974000000002</c:v>
                      </c:pt>
                      <c:pt idx="199">
                        <c:v>4582.6731</c:v>
                      </c:pt>
                      <c:pt idx="200">
                        <c:v>4816.8498</c:v>
                      </c:pt>
                      <c:pt idx="201">
                        <c:v>5218.2954</c:v>
                      </c:pt>
                      <c:pt idx="202">
                        <c:v>5472.7617</c:v>
                      </c:pt>
                      <c:pt idx="203">
                        <c:v>5287.2024000000001</c:v>
                      </c:pt>
                      <c:pt idx="204">
                        <c:v>4829.6559999999999</c:v>
                      </c:pt>
                      <c:pt idx="205">
                        <c:v>4715.0623999999998</c:v>
                      </c:pt>
                      <c:pt idx="206">
                        <c:v>4911.9314000000004</c:v>
                      </c:pt>
                      <c:pt idx="207">
                        <c:v>5009.5356000000002</c:v>
                      </c:pt>
                      <c:pt idx="208">
                        <c:v>4951.1720999999998</c:v>
                      </c:pt>
                      <c:pt idx="209">
                        <c:v>4746.1054000000004</c:v>
                      </c:pt>
                      <c:pt idx="210">
                        <c:v>4407.1669000000002</c:v>
                      </c:pt>
                      <c:pt idx="211">
                        <c:v>4316.8324000000002</c:v>
                      </c:pt>
                      <c:pt idx="212">
                        <c:v>4494.7277999999997</c:v>
                      </c:pt>
                      <c:pt idx="213">
                        <c:v>4299.5119000000004</c:v>
                      </c:pt>
                      <c:pt idx="214">
                        <c:v>4240.2704000000003</c:v>
                      </c:pt>
                      <c:pt idx="215">
                        <c:v>4209.1369999999997</c:v>
                      </c:pt>
                      <c:pt idx="216">
                        <c:v>4122.2974000000004</c:v>
                      </c:pt>
                      <c:pt idx="217">
                        <c:v>4288.9444999999996</c:v>
                      </c:pt>
                      <c:pt idx="218">
                        <c:v>4279.6611000000003</c:v>
                      </c:pt>
                      <c:pt idx="219">
                        <c:v>4220.1444000000001</c:v>
                      </c:pt>
                      <c:pt idx="220">
                        <c:v>4087.1759999999999</c:v>
                      </c:pt>
                      <c:pt idx="221">
                        <c:v>4089.4526999999998</c:v>
                      </c:pt>
                      <c:pt idx="222">
                        <c:v>4200.1248999999998</c:v>
                      </c:pt>
                      <c:pt idx="223">
                        <c:v>4256.1265999999996</c:v>
                      </c:pt>
                      <c:pt idx="224">
                        <c:v>4323.4982</c:v>
                      </c:pt>
                      <c:pt idx="225">
                        <c:v>4165.7190000000001</c:v>
                      </c:pt>
                      <c:pt idx="226">
                        <c:v>4215.4210000000003</c:v>
                      </c:pt>
                      <c:pt idx="227">
                        <c:v>4256.7487000000001</c:v>
                      </c:pt>
                      <c:pt idx="228">
                        <c:v>4310.9202999999998</c:v>
                      </c:pt>
                      <c:pt idx="229">
                        <c:v>4397.6032999999998</c:v>
                      </c:pt>
                      <c:pt idx="230">
                        <c:v>4233.1436999999996</c:v>
                      </c:pt>
                      <c:pt idx="231">
                        <c:v>4155.8823000000002</c:v>
                      </c:pt>
                      <c:pt idx="232">
                        <c:v>4060.1271999999999</c:v>
                      </c:pt>
                      <c:pt idx="233">
                        <c:v>3656.7152999999998</c:v>
                      </c:pt>
                      <c:pt idx="234">
                        <c:v>3447.9798999999998</c:v>
                      </c:pt>
                      <c:pt idx="235">
                        <c:v>3685.6212</c:v>
                      </c:pt>
                      <c:pt idx="236">
                        <c:v>3663.9506999999999</c:v>
                      </c:pt>
                      <c:pt idx="237">
                        <c:v>3507.6480000000001</c:v>
                      </c:pt>
                      <c:pt idx="238">
                        <c:v>3284.1318999999999</c:v>
                      </c:pt>
                      <c:pt idx="239">
                        <c:v>3464.9245000000001</c:v>
                      </c:pt>
                      <c:pt idx="240">
                        <c:v>3358.7849999999999</c:v>
                      </c:pt>
                      <c:pt idx="241">
                        <c:v>3237.4340000000002</c:v>
                      </c:pt>
                      <c:pt idx="242">
                        <c:v>3197.5886</c:v>
                      </c:pt>
                      <c:pt idx="243">
                        <c:v>3266.9614000000001</c:v>
                      </c:pt>
                      <c:pt idx="244">
                        <c:v>3201.8784999999998</c:v>
                      </c:pt>
                      <c:pt idx="245">
                        <c:v>3168.0506999999998</c:v>
                      </c:pt>
                      <c:pt idx="246">
                        <c:v>3392.3892999999998</c:v>
                      </c:pt>
                      <c:pt idx="247">
                        <c:v>3506.6030000000001</c:v>
                      </c:pt>
                      <c:pt idx="248">
                        <c:v>3215.9202</c:v>
                      </c:pt>
                      <c:pt idx="249">
                        <c:v>3273.7692000000002</c:v>
                      </c:pt>
                      <c:pt idx="250">
                        <c:v>3356.2849999999999</c:v>
                      </c:pt>
                      <c:pt idx="251">
                        <c:v>3289.3791999999999</c:v>
                      </c:pt>
                      <c:pt idx="252">
                        <c:v>3256.0569</c:v>
                      </c:pt>
                      <c:pt idx="253">
                        <c:v>3164.9784</c:v>
                      </c:pt>
                      <c:pt idx="254">
                        <c:v>3144.2058999999999</c:v>
                      </c:pt>
                      <c:pt idx="255">
                        <c:v>3172.4050999999999</c:v>
                      </c:pt>
                      <c:pt idx="256">
                        <c:v>3302.4830000000002</c:v>
                      </c:pt>
                      <c:pt idx="257">
                        <c:v>3318.7973000000002</c:v>
                      </c:pt>
                      <c:pt idx="258">
                        <c:v>3209.2231999999999</c:v>
                      </c:pt>
                      <c:pt idx="259">
                        <c:v>3292.4715000000001</c:v>
                      </c:pt>
                      <c:pt idx="260">
                        <c:v>3133.9758000000002</c:v>
                      </c:pt>
                      <c:pt idx="261">
                        <c:v>3062.4050000000002</c:v>
                      </c:pt>
                      <c:pt idx="262">
                        <c:v>3007.5558999999998</c:v>
                      </c:pt>
                      <c:pt idx="263">
                        <c:v>3052.0529000000001</c:v>
                      </c:pt>
                      <c:pt idx="264">
                        <c:v>3215.1008000000002</c:v>
                      </c:pt>
                      <c:pt idx="265">
                        <c:v>3166.4256999999998</c:v>
                      </c:pt>
                      <c:pt idx="266">
                        <c:v>3487.3838999999998</c:v>
                      </c:pt>
                      <c:pt idx="267">
                        <c:v>3411.2559999999999</c:v>
                      </c:pt>
                      <c:pt idx="268">
                        <c:v>3340.6183999999998</c:v>
                      </c:pt>
                      <c:pt idx="269">
                        <c:v>3334.1064000000001</c:v>
                      </c:pt>
                      <c:pt idx="270">
                        <c:v>3454.7685999999999</c:v>
                      </c:pt>
                      <c:pt idx="271">
                        <c:v>3121.3885</c:v>
                      </c:pt>
                      <c:pt idx="272">
                        <c:v>3265.7842000000001</c:v>
                      </c:pt>
                      <c:pt idx="273">
                        <c:v>3319.5684999999999</c:v>
                      </c:pt>
                      <c:pt idx="274">
                        <c:v>3156.7042000000001</c:v>
                      </c:pt>
                      <c:pt idx="275">
                        <c:v>3435.2368999999999</c:v>
                      </c:pt>
                      <c:pt idx="276">
                        <c:v>3389.9472000000001</c:v>
                      </c:pt>
                      <c:pt idx="277">
                        <c:v>3431.9567000000002</c:v>
                      </c:pt>
                      <c:pt idx="278">
                        <c:v>3197.4751999999999</c:v>
                      </c:pt>
                      <c:pt idx="279">
                        <c:v>3170.9032999999999</c:v>
                      </c:pt>
                      <c:pt idx="280">
                        <c:v>3315.7579999999998</c:v>
                      </c:pt>
                      <c:pt idx="281">
                        <c:v>3343.6008000000002</c:v>
                      </c:pt>
                      <c:pt idx="282">
                        <c:v>3169.1948000000002</c:v>
                      </c:pt>
                      <c:pt idx="283">
                        <c:v>2890.1990999999998</c:v>
                      </c:pt>
                      <c:pt idx="284">
                        <c:v>2855.9625000000001</c:v>
                      </c:pt>
                      <c:pt idx="285">
                        <c:v>2864.6696999999999</c:v>
                      </c:pt>
                      <c:pt idx="286">
                        <c:v>2803.1765999999998</c:v>
                      </c:pt>
                      <c:pt idx="287">
                        <c:v>2718.0396999999998</c:v>
                      </c:pt>
                      <c:pt idx="288">
                        <c:v>2806.7057</c:v>
                      </c:pt>
                      <c:pt idx="289">
                        <c:v>2701.4933999999998</c:v>
                      </c:pt>
                      <c:pt idx="290">
                        <c:v>2656.9877000000001</c:v>
                      </c:pt>
                      <c:pt idx="291">
                        <c:v>2699.4641000000001</c:v>
                      </c:pt>
                      <c:pt idx="292">
                        <c:v>2823.1473999999998</c:v>
                      </c:pt>
                      <c:pt idx="293">
                        <c:v>2846.8198000000002</c:v>
                      </c:pt>
                      <c:pt idx="294">
                        <c:v>2768.6871999999998</c:v>
                      </c:pt>
                      <c:pt idx="295">
                        <c:v>2818.2521999999999</c:v>
                      </c:pt>
                      <c:pt idx="296">
                        <c:v>2752.4194000000002</c:v>
                      </c:pt>
                      <c:pt idx="297">
                        <c:v>2731.7114999999999</c:v>
                      </c:pt>
                      <c:pt idx="298">
                        <c:v>2647.0039999999999</c:v>
                      </c:pt>
                      <c:pt idx="299">
                        <c:v>2748.5974999999999</c:v>
                      </c:pt>
                      <c:pt idx="300">
                        <c:v>2791.3240000000001</c:v>
                      </c:pt>
                      <c:pt idx="301">
                        <c:v>2777.2565</c:v>
                      </c:pt>
                      <c:pt idx="302">
                        <c:v>2664.8377</c:v>
                      </c:pt>
                      <c:pt idx="303">
                        <c:v>2605.7042000000001</c:v>
                      </c:pt>
                      <c:pt idx="304">
                        <c:v>2758.9809</c:v>
                      </c:pt>
                      <c:pt idx="305">
                        <c:v>2822.0101</c:v>
                      </c:pt>
                      <c:pt idx="306">
                        <c:v>2936.2109999999998</c:v>
                      </c:pt>
                      <c:pt idx="307">
                        <c:v>3000.3904000000002</c:v>
                      </c:pt>
                      <c:pt idx="308">
                        <c:v>3127.7444999999998</c:v>
                      </c:pt>
                      <c:pt idx="309">
                        <c:v>3074.7620999999999</c:v>
                      </c:pt>
                      <c:pt idx="310">
                        <c:v>3557.8627000000001</c:v>
                      </c:pt>
                      <c:pt idx="311">
                        <c:v>2887.2568000000001</c:v>
                      </c:pt>
                      <c:pt idx="312">
                        <c:v>2576.3213999999998</c:v>
                      </c:pt>
                      <c:pt idx="313">
                        <c:v>2616.1408999999999</c:v>
                      </c:pt>
                      <c:pt idx="314">
                        <c:v>2551.7734999999998</c:v>
                      </c:pt>
                      <c:pt idx="315">
                        <c:v>2493.8584000000001</c:v>
                      </c:pt>
                      <c:pt idx="316">
                        <c:v>2488.6246999999998</c:v>
                      </c:pt>
                      <c:pt idx="317">
                        <c:v>2485.1574000000001</c:v>
                      </c:pt>
                      <c:pt idx="318">
                        <c:v>2431.7316999999998</c:v>
                      </c:pt>
                      <c:pt idx="319">
                        <c:v>2417.6087000000002</c:v>
                      </c:pt>
                      <c:pt idx="320">
                        <c:v>2409.9553000000001</c:v>
                      </c:pt>
                      <c:pt idx="321">
                        <c:v>2389.2563</c:v>
                      </c:pt>
                      <c:pt idx="322">
                        <c:v>2343.8906999999999</c:v>
                      </c:pt>
                      <c:pt idx="323">
                        <c:v>2371.5962</c:v>
                      </c:pt>
                      <c:pt idx="324">
                        <c:v>2219.8739999999998</c:v>
                      </c:pt>
                      <c:pt idx="325">
                        <c:v>2123.4940000000001</c:v>
                      </c:pt>
                      <c:pt idx="326">
                        <c:v>2071.6444000000001</c:v>
                      </c:pt>
                      <c:pt idx="327">
                        <c:v>2100.7350999999999</c:v>
                      </c:pt>
                      <c:pt idx="328">
                        <c:v>2118.1156999999998</c:v>
                      </c:pt>
                      <c:pt idx="329">
                        <c:v>2175.0605</c:v>
                      </c:pt>
                      <c:pt idx="330">
                        <c:v>2104.0679</c:v>
                      </c:pt>
                      <c:pt idx="331">
                        <c:v>2246.7359999999999</c:v>
                      </c:pt>
                      <c:pt idx="332">
                        <c:v>2225.7456000000002</c:v>
                      </c:pt>
                      <c:pt idx="333">
                        <c:v>2159.9131000000002</c:v>
                      </c:pt>
                      <c:pt idx="334">
                        <c:v>2258.4701</c:v>
                      </c:pt>
                      <c:pt idx="335">
                        <c:v>2188.1057000000001</c:v>
                      </c:pt>
                      <c:pt idx="336">
                        <c:v>2152.3154</c:v>
                      </c:pt>
                      <c:pt idx="337">
                        <c:v>2150.8146999999999</c:v>
                      </c:pt>
                      <c:pt idx="338">
                        <c:v>2108.2316999999998</c:v>
                      </c:pt>
                      <c:pt idx="339">
                        <c:v>2091.1248999999998</c:v>
                      </c:pt>
                      <c:pt idx="340">
                        <c:v>2067.4461999999999</c:v>
                      </c:pt>
                      <c:pt idx="341">
                        <c:v>2060.4616000000001</c:v>
                      </c:pt>
                      <c:pt idx="342">
                        <c:v>2033.1899000000001</c:v>
                      </c:pt>
                      <c:pt idx="343">
                        <c:v>2025.6723999999999</c:v>
                      </c:pt>
                      <c:pt idx="344">
                        <c:v>1940.9452000000001</c:v>
                      </c:pt>
                      <c:pt idx="345">
                        <c:v>2137.453</c:v>
                      </c:pt>
                      <c:pt idx="346">
                        <c:v>2152.6549</c:v>
                      </c:pt>
                      <c:pt idx="347">
                        <c:v>2070.1909000000001</c:v>
                      </c:pt>
                      <c:pt idx="348">
                        <c:v>2414.1277</c:v>
                      </c:pt>
                      <c:pt idx="349">
                        <c:v>2352.4027999999998</c:v>
                      </c:pt>
                      <c:pt idx="350">
                        <c:v>2146.8031999999998</c:v>
                      </c:pt>
                      <c:pt idx="351">
                        <c:v>2240.8611999999998</c:v>
                      </c:pt>
                      <c:pt idx="352">
                        <c:v>2275.0162999999998</c:v>
                      </c:pt>
                      <c:pt idx="353">
                        <c:v>2104.4753999999998</c:v>
                      </c:pt>
                      <c:pt idx="354">
                        <c:v>2054.2809999999999</c:v>
                      </c:pt>
                      <c:pt idx="355">
                        <c:v>2062.7651000000001</c:v>
                      </c:pt>
                      <c:pt idx="356">
                        <c:v>2011.9789000000001</c:v>
                      </c:pt>
                      <c:pt idx="357">
                        <c:v>1980.4713999999999</c:v>
                      </c:pt>
                      <c:pt idx="358">
                        <c:v>1887.1376</c:v>
                      </c:pt>
                      <c:pt idx="359">
                        <c:v>1930.674</c:v>
                      </c:pt>
                      <c:pt idx="360">
                        <c:v>1911.7813000000001</c:v>
                      </c:pt>
                      <c:pt idx="361">
                        <c:v>1891.8784000000001</c:v>
                      </c:pt>
                      <c:pt idx="362">
                        <c:v>1903.4193</c:v>
                      </c:pt>
                      <c:pt idx="363">
                        <c:v>2000.0922</c:v>
                      </c:pt>
                      <c:pt idx="364">
                        <c:v>2006.0724</c:v>
                      </c:pt>
                      <c:pt idx="365">
                        <c:v>1888.8344</c:v>
                      </c:pt>
                      <c:pt idx="366">
                        <c:v>1945.4414999999999</c:v>
                      </c:pt>
                      <c:pt idx="367">
                        <c:v>1926.0854999999999</c:v>
                      </c:pt>
                      <c:pt idx="368">
                        <c:v>1894.9760000000001</c:v>
                      </c:pt>
                      <c:pt idx="369">
                        <c:v>1854.2419</c:v>
                      </c:pt>
                      <c:pt idx="370">
                        <c:v>1876.3480999999999</c:v>
                      </c:pt>
                      <c:pt idx="371">
                        <c:v>1855.0108</c:v>
                      </c:pt>
                      <c:pt idx="372">
                        <c:v>1877.8998999999999</c:v>
                      </c:pt>
                      <c:pt idx="373">
                        <c:v>1807.9078999999999</c:v>
                      </c:pt>
                      <c:pt idx="374">
                        <c:v>1893.2950000000001</c:v>
                      </c:pt>
                      <c:pt idx="375">
                        <c:v>1856.6527000000001</c:v>
                      </c:pt>
                      <c:pt idx="376">
                        <c:v>1858.2809999999999</c:v>
                      </c:pt>
                      <c:pt idx="377">
                        <c:v>1795.3543999999999</c:v>
                      </c:pt>
                      <c:pt idx="378">
                        <c:v>1789.2236</c:v>
                      </c:pt>
                      <c:pt idx="379">
                        <c:v>1723.7407000000001</c:v>
                      </c:pt>
                      <c:pt idx="380">
                        <c:v>1725.0181</c:v>
                      </c:pt>
                      <c:pt idx="381">
                        <c:v>1681.8052</c:v>
                      </c:pt>
                      <c:pt idx="382">
                        <c:v>2000.4032</c:v>
                      </c:pt>
                      <c:pt idx="383">
                        <c:v>1766.7909999999999</c:v>
                      </c:pt>
                      <c:pt idx="384">
                        <c:v>1970.4211</c:v>
                      </c:pt>
                      <c:pt idx="385">
                        <c:v>2060.1925000000001</c:v>
                      </c:pt>
                      <c:pt idx="386">
                        <c:v>1915.9407000000001</c:v>
                      </c:pt>
                      <c:pt idx="387">
                        <c:v>1837.6415999999999</c:v>
                      </c:pt>
                      <c:pt idx="388">
                        <c:v>1749.2614000000001</c:v>
                      </c:pt>
                      <c:pt idx="389">
                        <c:v>1758.7683</c:v>
                      </c:pt>
                      <c:pt idx="390">
                        <c:v>1775.1343999999999</c:v>
                      </c:pt>
                      <c:pt idx="391">
                        <c:v>1778.4489000000001</c:v>
                      </c:pt>
                      <c:pt idx="392">
                        <c:v>1772.5427999999999</c:v>
                      </c:pt>
                      <c:pt idx="393">
                        <c:v>1743.5464999999999</c:v>
                      </c:pt>
                      <c:pt idx="394">
                        <c:v>1818.7906</c:v>
                      </c:pt>
                      <c:pt idx="395">
                        <c:v>1756.1384</c:v>
                      </c:pt>
                      <c:pt idx="396">
                        <c:v>1723.8384000000001</c:v>
                      </c:pt>
                      <c:pt idx="397">
                        <c:v>1686.0237</c:v>
                      </c:pt>
                      <c:pt idx="398">
                        <c:v>1680.2049999999999</c:v>
                      </c:pt>
                      <c:pt idx="399">
                        <c:v>1701.0915</c:v>
                      </c:pt>
                      <c:pt idx="400">
                        <c:v>1727.9313</c:v>
                      </c:pt>
                      <c:pt idx="401">
                        <c:v>1695.4072000000001</c:v>
                      </c:pt>
                      <c:pt idx="402">
                        <c:v>1688.9703999999999</c:v>
                      </c:pt>
                      <c:pt idx="403">
                        <c:v>1681.8720000000001</c:v>
                      </c:pt>
                      <c:pt idx="404">
                        <c:v>1694.4147</c:v>
                      </c:pt>
                      <c:pt idx="405">
                        <c:v>1718.0398</c:v>
                      </c:pt>
                      <c:pt idx="406">
                        <c:v>1682.9593</c:v>
                      </c:pt>
                      <c:pt idx="407">
                        <c:v>1683.86</c:v>
                      </c:pt>
                      <c:pt idx="408">
                        <c:v>1717.2502999999999</c:v>
                      </c:pt>
                      <c:pt idx="409">
                        <c:v>1706.0993000000001</c:v>
                      </c:pt>
                      <c:pt idx="410">
                        <c:v>1728.0248999999999</c:v>
                      </c:pt>
                      <c:pt idx="411">
                        <c:v>1727.4422999999999</c:v>
                      </c:pt>
                      <c:pt idx="412">
                        <c:v>1696.9580000000001</c:v>
                      </c:pt>
                      <c:pt idx="413">
                        <c:v>1715.4661000000001</c:v>
                      </c:pt>
                      <c:pt idx="414">
                        <c:v>1719.7892999999999</c:v>
                      </c:pt>
                      <c:pt idx="415">
                        <c:v>1788.9828</c:v>
                      </c:pt>
                      <c:pt idx="416">
                        <c:v>1779.5415</c:v>
                      </c:pt>
                      <c:pt idx="417">
                        <c:v>1790.3785</c:v>
                      </c:pt>
                      <c:pt idx="418">
                        <c:v>1875.0931</c:v>
                      </c:pt>
                      <c:pt idx="419">
                        <c:v>1824.0238999999999</c:v>
                      </c:pt>
                      <c:pt idx="420">
                        <c:v>1768.2528</c:v>
                      </c:pt>
                      <c:pt idx="421">
                        <c:v>1746.8126</c:v>
                      </c:pt>
                      <c:pt idx="422">
                        <c:v>1856.4452000000001</c:v>
                      </c:pt>
                      <c:pt idx="423">
                        <c:v>1968.9315999999999</c:v>
                      </c:pt>
                      <c:pt idx="424">
                        <c:v>1864.9494999999999</c:v>
                      </c:pt>
                      <c:pt idx="425">
                        <c:v>1931.1955</c:v>
                      </c:pt>
                      <c:pt idx="426">
                        <c:v>1877.0862999999999</c:v>
                      </c:pt>
                      <c:pt idx="427">
                        <c:v>1861.2283</c:v>
                      </c:pt>
                      <c:pt idx="428">
                        <c:v>1850.6831</c:v>
                      </c:pt>
                      <c:pt idx="429">
                        <c:v>2066.0655000000002</c:v>
                      </c:pt>
                      <c:pt idx="430">
                        <c:v>2004.2969000000001</c:v>
                      </c:pt>
                      <c:pt idx="431">
                        <c:v>2121.0574000000001</c:v>
                      </c:pt>
                      <c:pt idx="432">
                        <c:v>2055.2323999999999</c:v>
                      </c:pt>
                      <c:pt idx="433">
                        <c:v>1999.1631</c:v>
                      </c:pt>
                      <c:pt idx="434">
                        <c:v>1934.3894</c:v>
                      </c:pt>
                      <c:pt idx="435">
                        <c:v>1918.7163</c:v>
                      </c:pt>
                      <c:pt idx="436">
                        <c:v>1874.8286000000001</c:v>
                      </c:pt>
                      <c:pt idx="437">
                        <c:v>1872.0920000000001</c:v>
                      </c:pt>
                      <c:pt idx="438">
                        <c:v>1849.4347</c:v>
                      </c:pt>
                      <c:pt idx="439">
                        <c:v>1738.9639</c:v>
                      </c:pt>
                      <c:pt idx="440">
                        <c:v>1670.7161000000001</c:v>
                      </c:pt>
                      <c:pt idx="441">
                        <c:v>1655.6185</c:v>
                      </c:pt>
                      <c:pt idx="442">
                        <c:v>1626.3796</c:v>
                      </c:pt>
                      <c:pt idx="443">
                        <c:v>1594.8823</c:v>
                      </c:pt>
                      <c:pt idx="444">
                        <c:v>1610.0186000000001</c:v>
                      </c:pt>
                      <c:pt idx="445">
                        <c:v>1563.2556</c:v>
                      </c:pt>
                      <c:pt idx="446">
                        <c:v>1606.8617999999999</c:v>
                      </c:pt>
                      <c:pt idx="447">
                        <c:v>1547.3484000000001</c:v>
                      </c:pt>
                      <c:pt idx="448">
                        <c:v>1532.9168</c:v>
                      </c:pt>
                      <c:pt idx="449">
                        <c:v>1479.9353000000001</c:v>
                      </c:pt>
                      <c:pt idx="450">
                        <c:v>1459.1464000000001</c:v>
                      </c:pt>
                      <c:pt idx="451">
                        <c:v>1454.2630999999999</c:v>
                      </c:pt>
                      <c:pt idx="452">
                        <c:v>1466.9087999999999</c:v>
                      </c:pt>
                      <c:pt idx="453">
                        <c:v>1437.8343</c:v>
                      </c:pt>
                      <c:pt idx="454">
                        <c:v>1433.0066999999999</c:v>
                      </c:pt>
                      <c:pt idx="455">
                        <c:v>1449.1663000000001</c:v>
                      </c:pt>
                      <c:pt idx="456">
                        <c:v>1419.0672</c:v>
                      </c:pt>
                      <c:pt idx="457">
                        <c:v>1384.6886999999999</c:v>
                      </c:pt>
                      <c:pt idx="458">
                        <c:v>1354.0658000000001</c:v>
                      </c:pt>
                      <c:pt idx="459">
                        <c:v>1313.7166</c:v>
                      </c:pt>
                      <c:pt idx="460">
                        <c:v>1299.3816999999999</c:v>
                      </c:pt>
                      <c:pt idx="461">
                        <c:v>1334.886</c:v>
                      </c:pt>
                      <c:pt idx="462">
                        <c:v>1351.7240999999999</c:v>
                      </c:pt>
                      <c:pt idx="463">
                        <c:v>1329.7388000000001</c:v>
                      </c:pt>
                      <c:pt idx="464">
                        <c:v>1360.7147</c:v>
                      </c:pt>
                      <c:pt idx="465">
                        <c:v>1342.2492999999999</c:v>
                      </c:pt>
                      <c:pt idx="466">
                        <c:v>1329.7496000000001</c:v>
                      </c:pt>
                      <c:pt idx="467">
                        <c:v>1352.6132</c:v>
                      </c:pt>
                      <c:pt idx="468">
                        <c:v>1411.5887</c:v>
                      </c:pt>
                      <c:pt idx="469">
                        <c:v>1401.7973</c:v>
                      </c:pt>
                      <c:pt idx="470">
                        <c:v>1435.2422999999999</c:v>
                      </c:pt>
                      <c:pt idx="471">
                        <c:v>1409.088</c:v>
                      </c:pt>
                      <c:pt idx="472">
                        <c:v>1449.6049</c:v>
                      </c:pt>
                      <c:pt idx="473">
                        <c:v>1391.7152000000001</c:v>
                      </c:pt>
                      <c:pt idx="474">
                        <c:v>1370.2824000000001</c:v>
                      </c:pt>
                      <c:pt idx="475">
                        <c:v>1425.4317000000001</c:v>
                      </c:pt>
                      <c:pt idx="476">
                        <c:v>1542.6769999999999</c:v>
                      </c:pt>
                      <c:pt idx="477">
                        <c:v>1553.6528000000001</c:v>
                      </c:pt>
                      <c:pt idx="478">
                        <c:v>1553.6528000000001</c:v>
                      </c:pt>
                      <c:pt idx="479">
                        <c:v>1568.5446999999999</c:v>
                      </c:pt>
                      <c:pt idx="480">
                        <c:v>1516.7554</c:v>
                      </c:pt>
                      <c:pt idx="481">
                        <c:v>1505.6351</c:v>
                      </c:pt>
                      <c:pt idx="482">
                        <c:v>1486.2255</c:v>
                      </c:pt>
                      <c:pt idx="483">
                        <c:v>1494.9788000000001</c:v>
                      </c:pt>
                      <c:pt idx="484">
                        <c:v>1433.8936000000001</c:v>
                      </c:pt>
                      <c:pt idx="485">
                        <c:v>1389.2561000000001</c:v>
                      </c:pt>
                      <c:pt idx="486">
                        <c:v>1337.2701999999999</c:v>
                      </c:pt>
                      <c:pt idx="487">
                        <c:v>1345.2180000000001</c:v>
                      </c:pt>
                      <c:pt idx="488">
                        <c:v>1345.2180000000001</c:v>
                      </c:pt>
                      <c:pt idx="489">
                        <c:v>1325.1434999999999</c:v>
                      </c:pt>
                      <c:pt idx="490">
                        <c:v>1316.8219999999999</c:v>
                      </c:pt>
                      <c:pt idx="491">
                        <c:v>1252.8986</c:v>
                      </c:pt>
                      <c:pt idx="492">
                        <c:v>1256.9305999999999</c:v>
                      </c:pt>
                      <c:pt idx="493">
                        <c:v>1278.0697</c:v>
                      </c:pt>
                      <c:pt idx="494">
                        <c:v>1306.2887000000001</c:v>
                      </c:pt>
                      <c:pt idx="495">
                        <c:v>1283.6217999999999</c:v>
                      </c:pt>
                      <c:pt idx="496">
                        <c:v>1282.5764999999999</c:v>
                      </c:pt>
                      <c:pt idx="497">
                        <c:v>1261.7485999999999</c:v>
                      </c:pt>
                      <c:pt idx="498">
                        <c:v>1311.1313</c:v>
                      </c:pt>
                      <c:pt idx="499">
                        <c:v>1364.1063999999999</c:v>
                      </c:pt>
                      <c:pt idx="500">
                        <c:v>1305.8747000000001</c:v>
                      </c:pt>
                      <c:pt idx="501">
                        <c:v>1369.7266999999999</c:v>
                      </c:pt>
                      <c:pt idx="502">
                        <c:v>1427.921</c:v>
                      </c:pt>
                      <c:pt idx="503">
                        <c:v>1390.9283</c:v>
                      </c:pt>
                      <c:pt idx="504">
                        <c:v>1511.9052999999999</c:v>
                      </c:pt>
                      <c:pt idx="505">
                        <c:v>1577.2473</c:v>
                      </c:pt>
                      <c:pt idx="506">
                        <c:v>1541.2605000000001</c:v>
                      </c:pt>
                      <c:pt idx="507">
                        <c:v>1379.1524999999999</c:v>
                      </c:pt>
                      <c:pt idx="508">
                        <c:v>1339.0907</c:v>
                      </c:pt>
                      <c:pt idx="509">
                        <c:v>1359.1812</c:v>
                      </c:pt>
                      <c:pt idx="510">
                        <c:v>1419.1120000000001</c:v>
                      </c:pt>
                      <c:pt idx="511">
                        <c:v>1275.5601999999999</c:v>
                      </c:pt>
                      <c:pt idx="512">
                        <c:v>1193.9047</c:v>
                      </c:pt>
                      <c:pt idx="513">
                        <c:v>1176.6088</c:v>
                      </c:pt>
                      <c:pt idx="514">
                        <c:v>1196.9540999999999</c:v>
                      </c:pt>
                      <c:pt idx="515">
                        <c:v>1197.6035999999999</c:v>
                      </c:pt>
                      <c:pt idx="516">
                        <c:v>1204.0815</c:v>
                      </c:pt>
                      <c:pt idx="517">
                        <c:v>1186.7926</c:v>
                      </c:pt>
                      <c:pt idx="518">
                        <c:v>1190.8210999999999</c:v>
                      </c:pt>
                      <c:pt idx="519">
                        <c:v>1193.5531000000001</c:v>
                      </c:pt>
                      <c:pt idx="520">
                        <c:v>1188.4236000000001</c:v>
                      </c:pt>
                      <c:pt idx="521">
                        <c:v>1194.8172999999999</c:v>
                      </c:pt>
                      <c:pt idx="522">
                        <c:v>1190.8318999999999</c:v>
                      </c:pt>
                      <c:pt idx="523">
                        <c:v>1192.5808</c:v>
                      </c:pt>
                      <c:pt idx="524">
                        <c:v>1152.9549</c:v>
                      </c:pt>
                      <c:pt idx="525">
                        <c:v>1159.1170999999999</c:v>
                      </c:pt>
                      <c:pt idx="526">
                        <c:v>1137.8561</c:v>
                      </c:pt>
                      <c:pt idx="527">
                        <c:v>1175.9938999999999</c:v>
                      </c:pt>
                      <c:pt idx="528">
                        <c:v>1130.4625000000001</c:v>
                      </c:pt>
                      <c:pt idx="529">
                        <c:v>1118.3001999999999</c:v>
                      </c:pt>
                      <c:pt idx="530">
                        <c:v>1122.1827000000001</c:v>
                      </c:pt>
                      <c:pt idx="531">
                        <c:v>1111.3552999999999</c:v>
                      </c:pt>
                      <c:pt idx="532">
                        <c:v>1105.6545000000001</c:v>
                      </c:pt>
                      <c:pt idx="533">
                        <c:v>1087.8584000000001</c:v>
                      </c:pt>
                      <c:pt idx="534">
                        <c:v>1086.4830999999999</c:v>
                      </c:pt>
                      <c:pt idx="535">
                        <c:v>1102.0261</c:v>
                      </c:pt>
                      <c:pt idx="536">
                        <c:v>1075.4255000000001</c:v>
                      </c:pt>
                      <c:pt idx="537">
                        <c:v>1041.2598</c:v>
                      </c:pt>
                      <c:pt idx="538">
                        <c:v>1032.1847</c:v>
                      </c:pt>
                      <c:pt idx="539">
                        <c:v>1033.5572999999999</c:v>
                      </c:pt>
                      <c:pt idx="540">
                        <c:v>1038.6286</c:v>
                      </c:pt>
                      <c:pt idx="541">
                        <c:v>1046.0056999999999</c:v>
                      </c:pt>
                      <c:pt idx="542">
                        <c:v>1052.1894</c:v>
                      </c:pt>
                      <c:pt idx="543">
                        <c:v>1069.6969999999999</c:v>
                      </c:pt>
                      <c:pt idx="544">
                        <c:v>1093.6684</c:v>
                      </c:pt>
                      <c:pt idx="545">
                        <c:v>1074.9306999999999</c:v>
                      </c:pt>
                      <c:pt idx="546">
                        <c:v>1089.0219</c:v>
                      </c:pt>
                      <c:pt idx="547">
                        <c:v>1049.9249</c:v>
                      </c:pt>
                      <c:pt idx="548">
                        <c:v>1035.5553</c:v>
                      </c:pt>
                      <c:pt idx="549">
                        <c:v>1044.9729</c:v>
                      </c:pt>
                      <c:pt idx="550">
                        <c:v>1091.7122999999999</c:v>
                      </c:pt>
                      <c:pt idx="551">
                        <c:v>1102.0168000000001</c:v>
                      </c:pt>
                      <c:pt idx="552">
                        <c:v>1103.1405</c:v>
                      </c:pt>
                      <c:pt idx="553">
                        <c:v>1122.0569</c:v>
                      </c:pt>
                      <c:pt idx="554">
                        <c:v>1109.8769</c:v>
                      </c:pt>
                      <c:pt idx="555">
                        <c:v>1034.9333999999999</c:v>
                      </c:pt>
                      <c:pt idx="556">
                        <c:v>1031.6998000000001</c:v>
                      </c:pt>
                      <c:pt idx="557">
                        <c:v>1030.7330999999999</c:v>
                      </c:pt>
                      <c:pt idx="558">
                        <c:v>992.83150000000001</c:v>
                      </c:pt>
                      <c:pt idx="559">
                        <c:v>958.9049</c:v>
                      </c:pt>
                      <c:pt idx="560">
                        <c:v>957.31100000000004</c:v>
                      </c:pt>
                      <c:pt idx="561">
                        <c:v>975.41539999999998</c:v>
                      </c:pt>
                      <c:pt idx="562">
                        <c:v>989.34770000000003</c:v>
                      </c:pt>
                      <c:pt idx="563">
                        <c:v>989.03200000000004</c:v>
                      </c:pt>
                      <c:pt idx="564">
                        <c:v>1007.7672</c:v>
                      </c:pt>
                      <c:pt idx="565">
                        <c:v>997.40380000000005</c:v>
                      </c:pt>
                      <c:pt idx="566">
                        <c:v>987.06799999999998</c:v>
                      </c:pt>
                      <c:pt idx="567">
                        <c:v>968.01379999999995</c:v>
                      </c:pt>
                      <c:pt idx="568">
                        <c:v>969.41579999999999</c:v>
                      </c:pt>
                      <c:pt idx="569">
                        <c:v>972.52390000000003</c:v>
                      </c:pt>
                      <c:pt idx="570">
                        <c:v>952.22429999999997</c:v>
                      </c:pt>
                      <c:pt idx="571">
                        <c:v>974.7713</c:v>
                      </c:pt>
                      <c:pt idx="572">
                        <c:v>940.41470000000004</c:v>
                      </c:pt>
                      <c:pt idx="573">
                        <c:v>943.79309999999998</c:v>
                      </c:pt>
                      <c:pt idx="574">
                        <c:v>955.27290000000005</c:v>
                      </c:pt>
                      <c:pt idx="575">
                        <c:v>952.21990000000005</c:v>
                      </c:pt>
                      <c:pt idx="576">
                        <c:v>942.01859999999999</c:v>
                      </c:pt>
                      <c:pt idx="577">
                        <c:v>925.31619999999998</c:v>
                      </c:pt>
                      <c:pt idx="578">
                        <c:v>947.91480000000001</c:v>
                      </c:pt>
                      <c:pt idx="579">
                        <c:v>1075.4448</c:v>
                      </c:pt>
                      <c:pt idx="580">
                        <c:v>1070.3785</c:v>
                      </c:pt>
                      <c:pt idx="581">
                        <c:v>1013.4546</c:v>
                      </c:pt>
                      <c:pt idx="582">
                        <c:v>1087.7501999999999</c:v>
                      </c:pt>
                      <c:pt idx="583">
                        <c:v>1102.2233000000001</c:v>
                      </c:pt>
                      <c:pt idx="584">
                        <c:v>1160.2992999999999</c:v>
                      </c:pt>
                      <c:pt idx="585">
                        <c:v>1256.6419000000001</c:v>
                      </c:pt>
                      <c:pt idx="586">
                        <c:v>1229.5440000000001</c:v>
                      </c:pt>
                      <c:pt idx="587">
                        <c:v>1259.2896000000001</c:v>
                      </c:pt>
                      <c:pt idx="588">
                        <c:v>1131.5915</c:v>
                      </c:pt>
                      <c:pt idx="589">
                        <c:v>1048.5614</c:v>
                      </c:pt>
                      <c:pt idx="590">
                        <c:v>1049.4360999999999</c:v>
                      </c:pt>
                      <c:pt idx="591">
                        <c:v>1012.0249</c:v>
                      </c:pt>
                      <c:pt idx="592">
                        <c:v>989.31809999999996</c:v>
                      </c:pt>
                      <c:pt idx="593">
                        <c:v>987.05100000000004</c:v>
                      </c:pt>
                      <c:pt idx="594">
                        <c:v>969.45929999999998</c:v>
                      </c:pt>
                      <c:pt idx="595">
                        <c:v>953.9855</c:v>
                      </c:pt>
                      <c:pt idx="596">
                        <c:v>1016.7043</c:v>
                      </c:pt>
                      <c:pt idx="597">
                        <c:v>987.20939999999996</c:v>
                      </c:pt>
                      <c:pt idx="598">
                        <c:v>999.33519999999999</c:v>
                      </c:pt>
                      <c:pt idx="599">
                        <c:v>990.50990000000002</c:v>
                      </c:pt>
                      <c:pt idx="600">
                        <c:v>983.9434</c:v>
                      </c:pt>
                      <c:pt idx="601">
                        <c:v>1009.3098</c:v>
                      </c:pt>
                      <c:pt idx="602">
                        <c:v>998.27909999999997</c:v>
                      </c:pt>
                      <c:pt idx="603">
                        <c:v>1008.0881000000001</c:v>
                      </c:pt>
                      <c:pt idx="604">
                        <c:v>1085.2367999999999</c:v>
                      </c:pt>
                      <c:pt idx="605">
                        <c:v>1001.2285000000001</c:v>
                      </c:pt>
                      <c:pt idx="606">
                        <c:v>1002.772</c:v>
                      </c:pt>
                      <c:pt idx="607">
                        <c:v>998.14859999999999</c:v>
                      </c:pt>
                      <c:pt idx="608">
                        <c:v>1021.2261999999999</c:v>
                      </c:pt>
                      <c:pt idx="609">
                        <c:v>1019.348</c:v>
                      </c:pt>
                      <c:pt idx="610">
                        <c:v>1033.1505999999999</c:v>
                      </c:pt>
                      <c:pt idx="611">
                        <c:v>1022.0945</c:v>
                      </c:pt>
                      <c:pt idx="612">
                        <c:v>1070.6362999999999</c:v>
                      </c:pt>
                      <c:pt idx="613">
                        <c:v>1106.9577999999999</c:v>
                      </c:pt>
                      <c:pt idx="614">
                        <c:v>1043.5331000000001</c:v>
                      </c:pt>
                      <c:pt idx="615">
                        <c:v>1007.9948000000001</c:v>
                      </c:pt>
                      <c:pt idx="616">
                        <c:v>1033.329</c:v>
                      </c:pt>
                      <c:pt idx="617">
                        <c:v>1016.9245</c:v>
                      </c:pt>
                      <c:pt idx="618">
                        <c:v>1033.0006000000001</c:v>
                      </c:pt>
                      <c:pt idx="619">
                        <c:v>1030.4012</c:v>
                      </c:pt>
                      <c:pt idx="620">
                        <c:v>1015.1338</c:v>
                      </c:pt>
                      <c:pt idx="621">
                        <c:v>1038.4544000000001</c:v>
                      </c:pt>
                      <c:pt idx="622">
                        <c:v>1020.348</c:v>
                      </c:pt>
                      <c:pt idx="623">
                        <c:v>1010.7808</c:v>
                      </c:pt>
                      <c:pt idx="624">
                        <c:v>983.49929999999995</c:v>
                      </c:pt>
                      <c:pt idx="625">
                        <c:v>949.77329999999995</c:v>
                      </c:pt>
                      <c:pt idx="626">
                        <c:v>956.10609999999997</c:v>
                      </c:pt>
                      <c:pt idx="627">
                        <c:v>946.63520000000005</c:v>
                      </c:pt>
                      <c:pt idx="628">
                        <c:v>969.86649999999997</c:v>
                      </c:pt>
                      <c:pt idx="629">
                        <c:v>993.93</c:v>
                      </c:pt>
                      <c:pt idx="630">
                        <c:v>976.46910000000003</c:v>
                      </c:pt>
                      <c:pt idx="631">
                        <c:v>952.48569999999995</c:v>
                      </c:pt>
                      <c:pt idx="632">
                        <c:v>1008.9249</c:v>
                      </c:pt>
                      <c:pt idx="633">
                        <c:v>1039.1882000000001</c:v>
                      </c:pt>
                      <c:pt idx="634">
                        <c:v>1035.3289</c:v>
                      </c:pt>
                      <c:pt idx="635">
                        <c:v>1021.6905</c:v>
                      </c:pt>
                      <c:pt idx="636">
                        <c:v>987.53060000000005</c:v>
                      </c:pt>
                      <c:pt idx="637">
                        <c:v>969.04920000000004</c:v>
                      </c:pt>
                      <c:pt idx="638">
                        <c:v>957.43299999999999</c:v>
                      </c:pt>
                      <c:pt idx="639">
                        <c:v>947.76969999999994</c:v>
                      </c:pt>
                      <c:pt idx="640">
                        <c:v>954.97320000000002</c:v>
                      </c:pt>
                      <c:pt idx="641">
                        <c:v>963.0684</c:v>
                      </c:pt>
                      <c:pt idx="642">
                        <c:v>969.99689999999998</c:v>
                      </c:pt>
                      <c:pt idx="643">
                        <c:v>947.19460000000004</c:v>
                      </c:pt>
                      <c:pt idx="644">
                        <c:v>934.91989999999998</c:v>
                      </c:pt>
                      <c:pt idx="645">
                        <c:v>936.06849999999997</c:v>
                      </c:pt>
                      <c:pt idx="646">
                        <c:v>932.50250000000005</c:v>
                      </c:pt>
                      <c:pt idx="647">
                        <c:v>935.29780000000005</c:v>
                      </c:pt>
                      <c:pt idx="648">
                        <c:v>918.56889999999999</c:v>
                      </c:pt>
                      <c:pt idx="649">
                        <c:v>929.31169999999997</c:v>
                      </c:pt>
                      <c:pt idx="650">
                        <c:v>908.13940000000002</c:v>
                      </c:pt>
                      <c:pt idx="651">
                        <c:v>909.27030000000002</c:v>
                      </c:pt>
                      <c:pt idx="652">
                        <c:v>891.22529999999995</c:v>
                      </c:pt>
                      <c:pt idx="653">
                        <c:v>864.61969999999997</c:v>
                      </c:pt>
                      <c:pt idx="654">
                        <c:v>866.8596</c:v>
                      </c:pt>
                      <c:pt idx="655">
                        <c:v>859.05010000000004</c:v>
                      </c:pt>
                      <c:pt idx="656">
                        <c:v>870.899</c:v>
                      </c:pt>
                      <c:pt idx="657">
                        <c:v>854.66189999999995</c:v>
                      </c:pt>
                      <c:pt idx="658">
                        <c:v>837.26490000000001</c:v>
                      </c:pt>
                      <c:pt idx="659">
                        <c:v>840.19370000000004</c:v>
                      </c:pt>
                      <c:pt idx="660">
                        <c:v>822.68960000000004</c:v>
                      </c:pt>
                      <c:pt idx="661">
                        <c:v>820.08860000000004</c:v>
                      </c:pt>
                      <c:pt idx="662">
                        <c:v>812.01120000000003</c:v>
                      </c:pt>
                      <c:pt idx="663">
                        <c:v>786.51729999999998</c:v>
                      </c:pt>
                      <c:pt idx="664">
                        <c:v>787.72569999999996</c:v>
                      </c:pt>
                      <c:pt idx="665">
                        <c:v>780.66150000000005</c:v>
                      </c:pt>
                      <c:pt idx="666">
                        <c:v>782.45550000000003</c:v>
                      </c:pt>
                      <c:pt idx="667">
                        <c:v>777.84749999999997</c:v>
                      </c:pt>
                      <c:pt idx="668">
                        <c:v>781.09839999999997</c:v>
                      </c:pt>
                      <c:pt idx="669">
                        <c:v>772.86860000000001</c:v>
                      </c:pt>
                      <c:pt idx="670">
                        <c:v>743.77269999999999</c:v>
                      </c:pt>
                      <c:pt idx="671">
                        <c:v>704.65740000000005</c:v>
                      </c:pt>
                      <c:pt idx="672">
                        <c:v>713.91399999999999</c:v>
                      </c:pt>
                      <c:pt idx="673">
                        <c:v>703.84059999999999</c:v>
                      </c:pt>
                      <c:pt idx="674">
                        <c:v>720.30889999999999</c:v>
                      </c:pt>
                      <c:pt idx="675">
                        <c:v>756.11040000000003</c:v>
                      </c:pt>
                      <c:pt idx="676">
                        <c:v>738.06039999999996</c:v>
                      </c:pt>
                      <c:pt idx="677">
                        <c:v>738.62699999999995</c:v>
                      </c:pt>
                      <c:pt idx="678">
                        <c:v>718.85119999999995</c:v>
                      </c:pt>
                      <c:pt idx="679">
                        <c:v>678.76660000000004</c:v>
                      </c:pt>
                      <c:pt idx="680">
                        <c:v>684.08910000000003</c:v>
                      </c:pt>
                      <c:pt idx="681">
                        <c:v>689.39</c:v>
                      </c:pt>
                      <c:pt idx="682">
                        <c:v>674.38509999999997</c:v>
                      </c:pt>
                      <c:pt idx="683">
                        <c:v>697.89729999999997</c:v>
                      </c:pt>
                      <c:pt idx="684">
                        <c:v>675.7047</c:v>
                      </c:pt>
                      <c:pt idx="685">
                        <c:v>679.27470000000005</c:v>
                      </c:pt>
                      <c:pt idx="686">
                        <c:v>674.07479999999998</c:v>
                      </c:pt>
                      <c:pt idx="687">
                        <c:v>664.80169999999998</c:v>
                      </c:pt>
                      <c:pt idx="688">
                        <c:v>647.95399999999995</c:v>
                      </c:pt>
                      <c:pt idx="689">
                        <c:v>640.24030000000005</c:v>
                      </c:pt>
                      <c:pt idx="690">
                        <c:v>634.04010000000005</c:v>
                      </c:pt>
                      <c:pt idx="691">
                        <c:v>648.66970000000003</c:v>
                      </c:pt>
                      <c:pt idx="692">
                        <c:v>654.41959999999995</c:v>
                      </c:pt>
                      <c:pt idx="693">
                        <c:v>643.08590000000004</c:v>
                      </c:pt>
                      <c:pt idx="694">
                        <c:v>671.01729999999998</c:v>
                      </c:pt>
                      <c:pt idx="695">
                        <c:v>661.85260000000005</c:v>
                      </c:pt>
                      <c:pt idx="696">
                        <c:v>638.39480000000003</c:v>
                      </c:pt>
                      <c:pt idx="697">
                        <c:v>650.68439999999998</c:v>
                      </c:pt>
                      <c:pt idx="698">
                        <c:v>635.66859999999997</c:v>
                      </c:pt>
                      <c:pt idx="699">
                        <c:v>684.88099999999997</c:v>
                      </c:pt>
                      <c:pt idx="700">
                        <c:v>650.59709999999995</c:v>
                      </c:pt>
                      <c:pt idx="701">
                        <c:v>669.59190000000001</c:v>
                      </c:pt>
                      <c:pt idx="702">
                        <c:v>650.92589999999996</c:v>
                      </c:pt>
                      <c:pt idx="703">
                        <c:v>654.39359999999999</c:v>
                      </c:pt>
                      <c:pt idx="704">
                        <c:v>662.39930000000004</c:v>
                      </c:pt>
                      <c:pt idx="705">
                        <c:v>676.49710000000005</c:v>
                      </c:pt>
                      <c:pt idx="706">
                        <c:v>669.12030000000004</c:v>
                      </c:pt>
                      <c:pt idx="707">
                        <c:v>673.14350000000002</c:v>
                      </c:pt>
                      <c:pt idx="708">
                        <c:v>678.03909999999996</c:v>
                      </c:pt>
                      <c:pt idx="709">
                        <c:v>748.96939999999995</c:v>
                      </c:pt>
                      <c:pt idx="710">
                        <c:v>784.60209999999995</c:v>
                      </c:pt>
                      <c:pt idx="711">
                        <c:v>739.79830000000004</c:v>
                      </c:pt>
                      <c:pt idx="712">
                        <c:v>788.74770000000001</c:v>
                      </c:pt>
                      <c:pt idx="713">
                        <c:v>792.64750000000004</c:v>
                      </c:pt>
                      <c:pt idx="714">
                        <c:v>811.45979999999997</c:v>
                      </c:pt>
                      <c:pt idx="715">
                        <c:v>784.75229999999999</c:v>
                      </c:pt>
                      <c:pt idx="716">
                        <c:v>738.56740000000002</c:v>
                      </c:pt>
                      <c:pt idx="717">
                        <c:v>731.26930000000004</c:v>
                      </c:pt>
                      <c:pt idx="718">
                        <c:v>691.42610000000002</c:v>
                      </c:pt>
                      <c:pt idx="719">
                        <c:v>666.41380000000004</c:v>
                      </c:pt>
                      <c:pt idx="720">
                        <c:v>668.154</c:v>
                      </c:pt>
                      <c:pt idx="721">
                        <c:v>643.25739999999996</c:v>
                      </c:pt>
                      <c:pt idx="722">
                        <c:v>647.2038</c:v>
                      </c:pt>
                      <c:pt idx="723">
                        <c:v>647.2038</c:v>
                      </c:pt>
                      <c:pt idx="724">
                        <c:v>642.54859999999996</c:v>
                      </c:pt>
                      <c:pt idx="725">
                        <c:v>647.31560000000002</c:v>
                      </c:pt>
                      <c:pt idx="726">
                        <c:v>640.56100000000004</c:v>
                      </c:pt>
                      <c:pt idx="727">
                        <c:v>646.29700000000003</c:v>
                      </c:pt>
                      <c:pt idx="728">
                        <c:v>651.01909999999998</c:v>
                      </c:pt>
                      <c:pt idx="729">
                        <c:v>652.62900000000002</c:v>
                      </c:pt>
                      <c:pt idx="730">
                        <c:v>660.28229999999996</c:v>
                      </c:pt>
                      <c:pt idx="731">
                        <c:v>660.89769999999999</c:v>
                      </c:pt>
                      <c:pt idx="732">
                        <c:v>651.4511</c:v>
                      </c:pt>
                      <c:pt idx="733">
                        <c:v>651.32889999999998</c:v>
                      </c:pt>
                      <c:pt idx="734">
                        <c:v>637.80769999999995</c:v>
                      </c:pt>
                      <c:pt idx="735">
                        <c:v>641.81219999999996</c:v>
                      </c:pt>
                      <c:pt idx="736">
                        <c:v>658.50149999999996</c:v>
                      </c:pt>
                      <c:pt idx="737">
                        <c:v>655.00329999999997</c:v>
                      </c:pt>
                      <c:pt idx="738">
                        <c:v>653.56010000000003</c:v>
                      </c:pt>
                      <c:pt idx="739">
                        <c:v>668.66160000000002</c:v>
                      </c:pt>
                      <c:pt idx="740">
                        <c:v>686.59140000000002</c:v>
                      </c:pt>
                      <c:pt idx="741">
                        <c:v>649.04340000000002</c:v>
                      </c:pt>
                      <c:pt idx="742">
                        <c:v>642.28250000000003</c:v>
                      </c:pt>
                      <c:pt idx="743">
                        <c:v>633.37570000000005</c:v>
                      </c:pt>
                      <c:pt idx="744">
                        <c:v>638.04409999999996</c:v>
                      </c:pt>
                      <c:pt idx="745">
                        <c:v>670.2912</c:v>
                      </c:pt>
                      <c:pt idx="746">
                        <c:v>692.29430000000002</c:v>
                      </c:pt>
                      <c:pt idx="747">
                        <c:v>660.58280000000002</c:v>
                      </c:pt>
                      <c:pt idx="748">
                        <c:v>707.56979999999999</c:v>
                      </c:pt>
                      <c:pt idx="749">
                        <c:v>690.01869999999997</c:v>
                      </c:pt>
                      <c:pt idx="750">
                        <c:v>727.21119999999996</c:v>
                      </c:pt>
                      <c:pt idx="751">
                        <c:v>730.23419999999999</c:v>
                      </c:pt>
                      <c:pt idx="752">
                        <c:v>753.33159999999998</c:v>
                      </c:pt>
                      <c:pt idx="753">
                        <c:v>739.74450000000002</c:v>
                      </c:pt>
                      <c:pt idx="754">
                        <c:v>687.29229999999995</c:v>
                      </c:pt>
                      <c:pt idx="755">
                        <c:v>708.20519999999999</c:v>
                      </c:pt>
                      <c:pt idx="756">
                        <c:v>759.27819999999997</c:v>
                      </c:pt>
                      <c:pt idx="757">
                        <c:v>686.71310000000005</c:v>
                      </c:pt>
                      <c:pt idx="758">
                        <c:v>754.50940000000003</c:v>
                      </c:pt>
                      <c:pt idx="759">
                        <c:v>840.90830000000005</c:v>
                      </c:pt>
                      <c:pt idx="760">
                        <c:v>947.72829999999999</c:v>
                      </c:pt>
                      <c:pt idx="761">
                        <c:v>890.79160000000002</c:v>
                      </c:pt>
                      <c:pt idx="762">
                        <c:v>1001.8062</c:v>
                      </c:pt>
                      <c:pt idx="763">
                        <c:v>950.54390000000001</c:v>
                      </c:pt>
                      <c:pt idx="764">
                        <c:v>900.1472</c:v>
                      </c:pt>
                      <c:pt idx="765">
                        <c:v>822.95579999999995</c:v>
                      </c:pt>
                      <c:pt idx="766">
                        <c:v>760.83399999999995</c:v>
                      </c:pt>
                      <c:pt idx="767">
                        <c:v>812.45399999999995</c:v>
                      </c:pt>
                      <c:pt idx="768">
                        <c:v>776.65170000000001</c:v>
                      </c:pt>
                      <c:pt idx="769">
                        <c:v>761.38800000000003</c:v>
                      </c:pt>
                      <c:pt idx="770">
                        <c:v>760.04160000000002</c:v>
                      </c:pt>
                      <c:pt idx="771">
                        <c:v>706.61879999999996</c:v>
                      </c:pt>
                      <c:pt idx="772">
                        <c:v>731.29430000000002</c:v>
                      </c:pt>
                      <c:pt idx="773">
                        <c:v>726.58349999999996</c:v>
                      </c:pt>
                      <c:pt idx="774">
                        <c:v>712.45770000000005</c:v>
                      </c:pt>
                      <c:pt idx="775">
                        <c:v>720.0752</c:v>
                      </c:pt>
                      <c:pt idx="776">
                        <c:v>717.61300000000006</c:v>
                      </c:pt>
                      <c:pt idx="777">
                        <c:v>697.49300000000005</c:v>
                      </c:pt>
                      <c:pt idx="778">
                        <c:v>678.41570000000002</c:v>
                      </c:pt>
                      <c:pt idx="779">
                        <c:v>677.97029999999995</c:v>
                      </c:pt>
                      <c:pt idx="780">
                        <c:v>649.63819999999998</c:v>
                      </c:pt>
                      <c:pt idx="781">
                        <c:v>647.86620000000005</c:v>
                      </c:pt>
                      <c:pt idx="782">
                        <c:v>662.77869999999996</c:v>
                      </c:pt>
                      <c:pt idx="783">
                        <c:v>677.76179999999999</c:v>
                      </c:pt>
                      <c:pt idx="784">
                        <c:v>666.11599999999999</c:v>
                      </c:pt>
                      <c:pt idx="785">
                        <c:v>668.0874</c:v>
                      </c:pt>
                      <c:pt idx="786">
                        <c:v>665.2491</c:v>
                      </c:pt>
                      <c:pt idx="787">
                        <c:v>673.9452</c:v>
                      </c:pt>
                      <c:pt idx="788">
                        <c:v>659.10810000000004</c:v>
                      </c:pt>
                      <c:pt idx="789">
                        <c:v>651.37130000000002</c:v>
                      </c:pt>
                      <c:pt idx="790">
                        <c:v>635.50360000000001</c:v>
                      </c:pt>
                      <c:pt idx="791">
                        <c:v>631.66780000000006</c:v>
                      </c:pt>
                      <c:pt idx="792">
                        <c:v>622.12429999999995</c:v>
                      </c:pt>
                      <c:pt idx="793">
                        <c:v>645.02110000000005</c:v>
                      </c:pt>
                      <c:pt idx="794">
                        <c:v>675.95360000000005</c:v>
                      </c:pt>
                      <c:pt idx="795">
                        <c:v>623.50509999999997</c:v>
                      </c:pt>
                      <c:pt idx="796">
                        <c:v>625.49189999999999</c:v>
                      </c:pt>
                      <c:pt idx="797">
                        <c:v>615.16769999999997</c:v>
                      </c:pt>
                      <c:pt idx="798">
                        <c:v>606.64639999999997</c:v>
                      </c:pt>
                      <c:pt idx="799">
                        <c:v>644.20899999999995</c:v>
                      </c:pt>
                      <c:pt idx="800">
                        <c:v>646.80190000000005</c:v>
                      </c:pt>
                      <c:pt idx="801">
                        <c:v>721.8963</c:v>
                      </c:pt>
                      <c:pt idx="802">
                        <c:v>781.65129999999999</c:v>
                      </c:pt>
                      <c:pt idx="803">
                        <c:v>784.875</c:v>
                      </c:pt>
                      <c:pt idx="804">
                        <c:v>770.24270000000001</c:v>
                      </c:pt>
                      <c:pt idx="805">
                        <c:v>830.2056</c:v>
                      </c:pt>
                      <c:pt idx="806">
                        <c:v>729.01130000000001</c:v>
                      </c:pt>
                      <c:pt idx="807">
                        <c:v>710.26110000000006</c:v>
                      </c:pt>
                      <c:pt idx="808">
                        <c:v>684.22559999999999</c:v>
                      </c:pt>
                      <c:pt idx="809">
                        <c:v>679.08320000000003</c:v>
                      </c:pt>
                      <c:pt idx="810">
                        <c:v>660.04089999999997</c:v>
                      </c:pt>
                      <c:pt idx="811">
                        <c:v>671.40319999999997</c:v>
                      </c:pt>
                      <c:pt idx="812">
                        <c:v>655.04340000000002</c:v>
                      </c:pt>
                      <c:pt idx="813">
                        <c:v>664.59860000000003</c:v>
                      </c:pt>
                      <c:pt idx="814">
                        <c:v>678.11839999999995</c:v>
                      </c:pt>
                      <c:pt idx="815">
                        <c:v>736.54660000000001</c:v>
                      </c:pt>
                      <c:pt idx="816">
                        <c:v>732.11120000000005</c:v>
                      </c:pt>
                      <c:pt idx="817">
                        <c:v>778.31240000000003</c:v>
                      </c:pt>
                      <c:pt idx="818">
                        <c:v>802.678</c:v>
                      </c:pt>
                      <c:pt idx="819">
                        <c:v>762.83489999999995</c:v>
                      </c:pt>
                      <c:pt idx="820">
                        <c:v>720.90160000000003</c:v>
                      </c:pt>
                      <c:pt idx="821">
                        <c:v>758.11479999999995</c:v>
                      </c:pt>
                      <c:pt idx="822">
                        <c:v>789.32209999999998</c:v>
                      </c:pt>
                      <c:pt idx="823">
                        <c:v>805.85670000000005</c:v>
                      </c:pt>
                      <c:pt idx="824">
                        <c:v>813.80899999999997</c:v>
                      </c:pt>
                      <c:pt idx="825">
                        <c:v>850.48450000000003</c:v>
                      </c:pt>
                      <c:pt idx="826">
                        <c:v>823.21410000000003</c:v>
                      </c:pt>
                      <c:pt idx="827">
                        <c:v>822.37840000000006</c:v>
                      </c:pt>
                      <c:pt idx="828">
                        <c:v>771.29899999999998</c:v>
                      </c:pt>
                      <c:pt idx="829">
                        <c:v>730.66750000000002</c:v>
                      </c:pt>
                      <c:pt idx="830">
                        <c:v>750.64610000000005</c:v>
                      </c:pt>
                      <c:pt idx="831">
                        <c:v>705.33780000000002</c:v>
                      </c:pt>
                      <c:pt idx="832">
                        <c:v>730.10910000000001</c:v>
                      </c:pt>
                      <c:pt idx="833">
                        <c:v>830.10059999999999</c:v>
                      </c:pt>
                      <c:pt idx="834">
                        <c:v>774.96429999999998</c:v>
                      </c:pt>
                      <c:pt idx="835">
                        <c:v>845.85469999999998</c:v>
                      </c:pt>
                      <c:pt idx="836">
                        <c:v>810.25900000000001</c:v>
                      </c:pt>
                      <c:pt idx="837">
                        <c:v>775.92190000000005</c:v>
                      </c:pt>
                      <c:pt idx="838">
                        <c:v>809.48689999999999</c:v>
                      </c:pt>
                      <c:pt idx="839">
                        <c:v>772.80690000000004</c:v>
                      </c:pt>
                      <c:pt idx="840">
                        <c:v>792.57709999999997</c:v>
                      </c:pt>
                      <c:pt idx="841">
                        <c:v>808.83860000000004</c:v>
                      </c:pt>
                      <c:pt idx="842">
                        <c:v>774.30359999999996</c:v>
                      </c:pt>
                      <c:pt idx="843">
                        <c:v>770.60929999999996</c:v>
                      </c:pt>
                      <c:pt idx="844">
                        <c:v>731.5951</c:v>
                      </c:pt>
                      <c:pt idx="845">
                        <c:v>727.28319999999997</c:v>
                      </c:pt>
                      <c:pt idx="846">
                        <c:v>730.46190000000001</c:v>
                      </c:pt>
                      <c:pt idx="847">
                        <c:v>715.45240000000001</c:v>
                      </c:pt>
                      <c:pt idx="848">
                        <c:v>705.81579999999997</c:v>
                      </c:pt>
                      <c:pt idx="849">
                        <c:v>678.02539999999999</c:v>
                      </c:pt>
                      <c:pt idx="850">
                        <c:v>682.14790000000005</c:v>
                      </c:pt>
                      <c:pt idx="851">
                        <c:v>648.4665</c:v>
                      </c:pt>
                      <c:pt idx="852">
                        <c:v>660.80420000000004</c:v>
                      </c:pt>
                      <c:pt idx="853">
                        <c:v>647.4307</c:v>
                      </c:pt>
                      <c:pt idx="854">
                        <c:v>640.9692</c:v>
                      </c:pt>
                      <c:pt idx="855">
                        <c:v>623.03989999999999</c:v>
                      </c:pt>
                      <c:pt idx="856">
                        <c:v>638.74440000000004</c:v>
                      </c:pt>
                      <c:pt idx="857">
                        <c:v>637.77949999999998</c:v>
                      </c:pt>
                      <c:pt idx="858">
                        <c:v>625.5847</c:v>
                      </c:pt>
                      <c:pt idx="859">
                        <c:v>655.38350000000003</c:v>
                      </c:pt>
                      <c:pt idx="860">
                        <c:v>645.11500000000001</c:v>
                      </c:pt>
                      <c:pt idx="861">
                        <c:v>678.78959999999995</c:v>
                      </c:pt>
                      <c:pt idx="862">
                        <c:v>685.85540000000003</c:v>
                      </c:pt>
                      <c:pt idx="863">
                        <c:v>642.67259999999999</c:v>
                      </c:pt>
                      <c:pt idx="864">
                        <c:v>660.0548</c:v>
                      </c:pt>
                      <c:pt idx="865">
                        <c:v>645.53579999999999</c:v>
                      </c:pt>
                      <c:pt idx="866">
                        <c:v>641.08569999999997</c:v>
                      </c:pt>
                      <c:pt idx="867">
                        <c:v>609.72329999999999</c:v>
                      </c:pt>
                      <c:pt idx="868">
                        <c:v>610.1105</c:v>
                      </c:pt>
                      <c:pt idx="869">
                        <c:v>598.43970000000002</c:v>
                      </c:pt>
                      <c:pt idx="870">
                        <c:v>595.36760000000004</c:v>
                      </c:pt>
                      <c:pt idx="871">
                        <c:v>589.25390000000004</c:v>
                      </c:pt>
                      <c:pt idx="872">
                        <c:v>612.62459999999999</c:v>
                      </c:pt>
                      <c:pt idx="873">
                        <c:v>607.32910000000004</c:v>
                      </c:pt>
                      <c:pt idx="874">
                        <c:v>600.36069999999995</c:v>
                      </c:pt>
                      <c:pt idx="875">
                        <c:v>585.83320000000003</c:v>
                      </c:pt>
                      <c:pt idx="876">
                        <c:v>602.71119999999996</c:v>
                      </c:pt>
                      <c:pt idx="877">
                        <c:v>595.7509</c:v>
                      </c:pt>
                      <c:pt idx="878">
                        <c:v>585.77940000000001</c:v>
                      </c:pt>
                      <c:pt idx="879">
                        <c:v>573.57090000000005</c:v>
                      </c:pt>
                      <c:pt idx="880">
                        <c:v>572.38459999999998</c:v>
                      </c:pt>
                      <c:pt idx="881">
                        <c:v>559.40989999999999</c:v>
                      </c:pt>
                      <c:pt idx="882">
                        <c:v>539.12019999999995</c:v>
                      </c:pt>
                      <c:pt idx="883">
                        <c:v>514.13649999999996</c:v>
                      </c:pt>
                      <c:pt idx="884">
                        <c:v>536.99090000000001</c:v>
                      </c:pt>
                      <c:pt idx="885">
                        <c:v>521.34140000000002</c:v>
                      </c:pt>
                      <c:pt idx="886">
                        <c:v>511.33159999999998</c:v>
                      </c:pt>
                      <c:pt idx="887">
                        <c:v>504.81319999999999</c:v>
                      </c:pt>
                      <c:pt idx="888">
                        <c:v>522.6422</c:v>
                      </c:pt>
                      <c:pt idx="889">
                        <c:v>506.91570000000002</c:v>
                      </c:pt>
                      <c:pt idx="890">
                        <c:v>505.26979999999998</c:v>
                      </c:pt>
                      <c:pt idx="891">
                        <c:v>498.71</c:v>
                      </c:pt>
                      <c:pt idx="892">
                        <c:v>492.56639999999999</c:v>
                      </c:pt>
                      <c:pt idx="893">
                        <c:v>490.22250000000003</c:v>
                      </c:pt>
                      <c:pt idx="894">
                        <c:v>504.35759999999999</c:v>
                      </c:pt>
                      <c:pt idx="895">
                        <c:v>485.10219999999998</c:v>
                      </c:pt>
                      <c:pt idx="896">
                        <c:v>503.1225</c:v>
                      </c:pt>
                      <c:pt idx="897">
                        <c:v>513.31899999999996</c:v>
                      </c:pt>
                      <c:pt idx="898">
                        <c:v>485.88319999999999</c:v>
                      </c:pt>
                      <c:pt idx="899">
                        <c:v>485.88319999999999</c:v>
                      </c:pt>
                      <c:pt idx="900">
                        <c:v>506.12430000000001</c:v>
                      </c:pt>
                      <c:pt idx="901">
                        <c:v>514.66250000000002</c:v>
                      </c:pt>
                      <c:pt idx="902">
                        <c:v>507.78559999999999</c:v>
                      </c:pt>
                      <c:pt idx="903">
                        <c:v>485.98160000000001</c:v>
                      </c:pt>
                      <c:pt idx="904">
                        <c:v>500.39589999999998</c:v>
                      </c:pt>
                      <c:pt idx="905">
                        <c:v>492.21570000000003</c:v>
                      </c:pt>
                      <c:pt idx="906">
                        <c:v>485.37290000000002</c:v>
                      </c:pt>
                      <c:pt idx="907">
                        <c:v>474.59300000000002</c:v>
                      </c:pt>
                      <c:pt idx="908">
                        <c:v>471.69560000000001</c:v>
                      </c:pt>
                      <c:pt idx="909">
                        <c:v>455.19220000000001</c:v>
                      </c:pt>
                      <c:pt idx="910">
                        <c:v>452.07760000000002</c:v>
                      </c:pt>
                      <c:pt idx="911">
                        <c:v>452.07760000000002</c:v>
                      </c:pt>
                      <c:pt idx="912">
                        <c:v>435.58629999999999</c:v>
                      </c:pt>
                      <c:pt idx="913">
                        <c:v>438.91770000000002</c:v>
                      </c:pt>
                      <c:pt idx="914">
                        <c:v>452.73379999999997</c:v>
                      </c:pt>
                      <c:pt idx="915">
                        <c:v>441.40660000000003</c:v>
                      </c:pt>
                      <c:pt idx="916">
                        <c:v>440.70159999999998</c:v>
                      </c:pt>
                      <c:pt idx="917">
                        <c:v>444.67919999999998</c:v>
                      </c:pt>
                      <c:pt idx="918">
                        <c:v>443.20359999999999</c:v>
                      </c:pt>
                      <c:pt idx="919">
                        <c:v>451.40170000000001</c:v>
                      </c:pt>
                      <c:pt idx="920">
                        <c:v>438.84460000000001</c:v>
                      </c:pt>
                      <c:pt idx="921">
                        <c:v>453.26190000000003</c:v>
                      </c:pt>
                      <c:pt idx="922">
                        <c:v>448.5249</c:v>
                      </c:pt>
                      <c:pt idx="923">
                        <c:v>459.32810000000001</c:v>
                      </c:pt>
                      <c:pt idx="924">
                        <c:v>451.25380000000001</c:v>
                      </c:pt>
                      <c:pt idx="925">
                        <c:v>430.86750000000001</c:v>
                      </c:pt>
                      <c:pt idx="926">
                        <c:v>422.0061</c:v>
                      </c:pt>
                      <c:pt idx="927">
                        <c:v>431.00400000000002</c:v>
                      </c:pt>
                      <c:pt idx="928">
                        <c:v>451.23230000000001</c:v>
                      </c:pt>
                      <c:pt idx="929">
                        <c:v>440.39409999999998</c:v>
                      </c:pt>
                      <c:pt idx="930">
                        <c:v>439.69060000000002</c:v>
                      </c:pt>
                      <c:pt idx="931">
                        <c:v>421.67</c:v>
                      </c:pt>
                      <c:pt idx="932">
                        <c:v>434.15789999999998</c:v>
                      </c:pt>
                      <c:pt idx="933">
                        <c:v>409.5335</c:v>
                      </c:pt>
                      <c:pt idx="934">
                        <c:v>397.69319999999999</c:v>
                      </c:pt>
                      <c:pt idx="935">
                        <c:v>410.70679999999999</c:v>
                      </c:pt>
                      <c:pt idx="936">
                        <c:v>411.7448</c:v>
                      </c:pt>
                      <c:pt idx="937">
                        <c:v>408.58190000000002</c:v>
                      </c:pt>
                      <c:pt idx="938">
                        <c:v>478.78190000000001</c:v>
                      </c:pt>
                      <c:pt idx="939">
                        <c:v>477.40559999999999</c:v>
                      </c:pt>
                      <c:pt idx="940">
                        <c:v>441.16719999999998</c:v>
                      </c:pt>
                      <c:pt idx="941">
                        <c:v>466.78120000000001</c:v>
                      </c:pt>
                      <c:pt idx="942">
                        <c:v>475.71809999999999</c:v>
                      </c:pt>
                      <c:pt idx="943">
                        <c:v>453.95659999999998</c:v>
                      </c:pt>
                      <c:pt idx="944">
                        <c:v>502.01850000000002</c:v>
                      </c:pt>
                      <c:pt idx="945">
                        <c:v>514.7278</c:v>
                      </c:pt>
                      <c:pt idx="946">
                        <c:v>468.45499999999998</c:v>
                      </c:pt>
                      <c:pt idx="947">
                        <c:v>418.90910000000002</c:v>
                      </c:pt>
                      <c:pt idx="948">
                        <c:v>416.17110000000002</c:v>
                      </c:pt>
                      <c:pt idx="949">
                        <c:v>410.74599999999998</c:v>
                      </c:pt>
                      <c:pt idx="950">
                        <c:v>386.185</c:v>
                      </c:pt>
                      <c:pt idx="951">
                        <c:v>385.00200000000001</c:v>
                      </c:pt>
                      <c:pt idx="952">
                        <c:v>379.16860000000003</c:v>
                      </c:pt>
                      <c:pt idx="953">
                        <c:v>379.00119999999998</c:v>
                      </c:pt>
                      <c:pt idx="954">
                        <c:v>377.66899999999998</c:v>
                      </c:pt>
                      <c:pt idx="955">
                        <c:v>380.32260000000002</c:v>
                      </c:pt>
                      <c:pt idx="956">
                        <c:v>396.18040000000002</c:v>
                      </c:pt>
                      <c:pt idx="957">
                        <c:v>417.8537</c:v>
                      </c:pt>
                      <c:pt idx="958">
                        <c:v>383.9203</c:v>
                      </c:pt>
                      <c:pt idx="959">
                        <c:v>377.36880000000002</c:v>
                      </c:pt>
                      <c:pt idx="960">
                        <c:v>374.23820000000001</c:v>
                      </c:pt>
                      <c:pt idx="961">
                        <c:v>375.08190000000002</c:v>
                      </c:pt>
                      <c:pt idx="962">
                        <c:v>371.46420000000001</c:v>
                      </c:pt>
                      <c:pt idx="963">
                        <c:v>376.15980000000002</c:v>
                      </c:pt>
                      <c:pt idx="964">
                        <c:v>372.95569999999998</c:v>
                      </c:pt>
                      <c:pt idx="965">
                        <c:v>382.78199999999998</c:v>
                      </c:pt>
                      <c:pt idx="966">
                        <c:v>377.6936</c:v>
                      </c:pt>
                      <c:pt idx="967">
                        <c:v>365.71030000000002</c:v>
                      </c:pt>
                      <c:pt idx="968">
                        <c:v>383.1311</c:v>
                      </c:pt>
                      <c:pt idx="969">
                        <c:v>378.4128</c:v>
                      </c:pt>
                      <c:pt idx="970">
                        <c:v>373.6465</c:v>
                      </c:pt>
                      <c:pt idx="971">
                        <c:v>375.08460000000002</c:v>
                      </c:pt>
                      <c:pt idx="972">
                        <c:v>371.71780000000001</c:v>
                      </c:pt>
                      <c:pt idx="973">
                        <c:v>375.81630000000001</c:v>
                      </c:pt>
                      <c:pt idx="974">
                        <c:v>389.43729999999999</c:v>
                      </c:pt>
                      <c:pt idx="975">
                        <c:v>428.2022</c:v>
                      </c:pt>
                      <c:pt idx="976">
                        <c:v>488.5283</c:v>
                      </c:pt>
                      <c:pt idx="977">
                        <c:v>612.82230000000004</c:v>
                      </c:pt>
                      <c:pt idx="978">
                        <c:v>617.02260000000001</c:v>
                      </c:pt>
                      <c:pt idx="979">
                        <c:v>580.34849999999994</c:v>
                      </c:pt>
                      <c:pt idx="980">
                        <c:v>588.70979999999997</c:v>
                      </c:pt>
                      <c:pt idx="981">
                        <c:v>595.75250000000005</c:v>
                      </c:pt>
                      <c:pt idx="982">
                        <c:v>641.94370000000004</c:v>
                      </c:pt>
                      <c:pt idx="983">
                        <c:v>715.72180000000003</c:v>
                      </c:pt>
                      <c:pt idx="984">
                        <c:v>643.23410000000001</c:v>
                      </c:pt>
                      <c:pt idx="985">
                        <c:v>639.40560000000005</c:v>
                      </c:pt>
                      <c:pt idx="986">
                        <c:v>693.7559</c:v>
                      </c:pt>
                      <c:pt idx="987">
                        <c:v>626.20349999999996</c:v>
                      </c:pt>
                      <c:pt idx="988">
                        <c:v>647.06889999999999</c:v>
                      </c:pt>
                      <c:pt idx="989">
                        <c:v>623.15089999999998</c:v>
                      </c:pt>
                      <c:pt idx="990">
                        <c:v>609.38350000000003</c:v>
                      </c:pt>
                      <c:pt idx="991">
                        <c:v>607.99</c:v>
                      </c:pt>
                      <c:pt idx="992">
                        <c:v>544.81410000000005</c:v>
                      </c:pt>
                      <c:pt idx="993">
                        <c:v>506.13690000000003</c:v>
                      </c:pt>
                      <c:pt idx="994">
                        <c:v>544.12519999999995</c:v>
                      </c:pt>
                      <c:pt idx="995">
                        <c:v>573.04280000000006</c:v>
                      </c:pt>
                      <c:pt idx="996">
                        <c:v>525.88340000000005</c:v>
                      </c:pt>
                      <c:pt idx="997">
                        <c:v>578.52779999999996</c:v>
                      </c:pt>
                      <c:pt idx="998">
                        <c:v>562.22370000000001</c:v>
                      </c:pt>
                      <c:pt idx="999">
                        <c:v>580.68179999999995</c:v>
                      </c:pt>
                      <c:pt idx="1000">
                        <c:v>593.11030000000005</c:v>
                      </c:pt>
                      <c:pt idx="1001">
                        <c:v>634.03290000000004</c:v>
                      </c:pt>
                      <c:pt idx="1002">
                        <c:v>630.1087</c:v>
                      </c:pt>
                      <c:pt idx="1003">
                        <c:v>610.44719999999995</c:v>
                      </c:pt>
                      <c:pt idx="1004">
                        <c:v>590.05309999999997</c:v>
                      </c:pt>
                      <c:pt idx="1005">
                        <c:v>561.57839999999999</c:v>
                      </c:pt>
                      <c:pt idx="1006">
                        <c:v>531.9348</c:v>
                      </c:pt>
                      <c:pt idx="1007">
                        <c:v>544.11590000000001</c:v>
                      </c:pt>
                      <c:pt idx="1008">
                        <c:v>522.71429999999998</c:v>
                      </c:pt>
                      <c:pt idx="1009">
                        <c:v>501.1909</c:v>
                      </c:pt>
                      <c:pt idx="1010">
                        <c:v>496.25839999999999</c:v>
                      </c:pt>
                      <c:pt idx="1011">
                        <c:v>461.8544</c:v>
                      </c:pt>
                      <c:pt idx="1012">
                        <c:v>502.77100000000002</c:v>
                      </c:pt>
                      <c:pt idx="1013">
                        <c:v>504.12290000000002</c:v>
                      </c:pt>
                      <c:pt idx="1014">
                        <c:v>461.38549999999998</c:v>
                      </c:pt>
                      <c:pt idx="1015">
                        <c:v>457.47379999999998</c:v>
                      </c:pt>
                      <c:pt idx="1016">
                        <c:v>427.84039999999999</c:v>
                      </c:pt>
                      <c:pt idx="1017">
                        <c:v>456.42939999999999</c:v>
                      </c:pt>
                      <c:pt idx="1018">
                        <c:v>488.60070000000002</c:v>
                      </c:pt>
                      <c:pt idx="1019">
                        <c:v>430.22030000000001</c:v>
                      </c:pt>
                      <c:pt idx="1020">
                        <c:v>445.11309999999997</c:v>
                      </c:pt>
                      <c:pt idx="1021">
                        <c:v>453.67869999999999</c:v>
                      </c:pt>
                      <c:pt idx="1022">
                        <c:v>442.23360000000002</c:v>
                      </c:pt>
                      <c:pt idx="1023">
                        <c:v>429.94929999999999</c:v>
                      </c:pt>
                      <c:pt idx="1024">
                        <c:v>434.85019999999997</c:v>
                      </c:pt>
                      <c:pt idx="1025">
                        <c:v>445.81720000000001</c:v>
                      </c:pt>
                      <c:pt idx="1026">
                        <c:v>426.56569999999999</c:v>
                      </c:pt>
                      <c:pt idx="1027">
                        <c:v>433.73540000000003</c:v>
                      </c:pt>
                      <c:pt idx="1028">
                        <c:v>448.17140000000001</c:v>
                      </c:pt>
                      <c:pt idx="1029">
                        <c:v>431.27659999999997</c:v>
                      </c:pt>
                      <c:pt idx="1030">
                        <c:v>422.1311</c:v>
                      </c:pt>
                      <c:pt idx="1031">
                        <c:v>451.38959999999997</c:v>
                      </c:pt>
                      <c:pt idx="1032">
                        <c:v>435.1198</c:v>
                      </c:pt>
                      <c:pt idx="1033">
                        <c:v>447.459</c:v>
                      </c:pt>
                      <c:pt idx="1034">
                        <c:v>484.80130000000003</c:v>
                      </c:pt>
                      <c:pt idx="1035">
                        <c:v>516.9443</c:v>
                      </c:pt>
                      <c:pt idx="1036">
                        <c:v>464.39339999999999</c:v>
                      </c:pt>
                      <c:pt idx="1037">
                        <c:v>481.59559999999999</c:v>
                      </c:pt>
                      <c:pt idx="1038">
                        <c:v>462.09780000000001</c:v>
                      </c:pt>
                      <c:pt idx="1039">
                        <c:v>472.61630000000002</c:v>
                      </c:pt>
                      <c:pt idx="1040">
                        <c:v>453.7321</c:v>
                      </c:pt>
                      <c:pt idx="1041">
                        <c:v>443.19209999999998</c:v>
                      </c:pt>
                      <c:pt idx="1042">
                        <c:v>454.0455</c:v>
                      </c:pt>
                      <c:pt idx="1043">
                        <c:v>438.012</c:v>
                      </c:pt>
                      <c:pt idx="1044">
                        <c:v>447.04939999999999</c:v>
                      </c:pt>
                      <c:pt idx="1045">
                        <c:v>441.46589999999998</c:v>
                      </c:pt>
                      <c:pt idx="1046">
                        <c:v>421.93770000000001</c:v>
                      </c:pt>
                      <c:pt idx="1047">
                        <c:v>436.05239999999998</c:v>
                      </c:pt>
                      <c:pt idx="1048">
                        <c:v>467.3492</c:v>
                      </c:pt>
                      <c:pt idx="1049">
                        <c:v>427.33359999999999</c:v>
                      </c:pt>
                      <c:pt idx="1050">
                        <c:v>433.31540000000001</c:v>
                      </c:pt>
                      <c:pt idx="1051">
                        <c:v>457.0369</c:v>
                      </c:pt>
                      <c:pt idx="1052">
                        <c:v>477.94209999999998</c:v>
                      </c:pt>
                      <c:pt idx="1053">
                        <c:v>481.77859999999998</c:v>
                      </c:pt>
                      <c:pt idx="1054">
                        <c:v>558.25300000000004</c:v>
                      </c:pt>
                      <c:pt idx="1055">
                        <c:v>521.10479999999995</c:v>
                      </c:pt>
                      <c:pt idx="1056">
                        <c:v>481.42829999999998</c:v>
                      </c:pt>
                      <c:pt idx="1057">
                        <c:v>462.2987</c:v>
                      </c:pt>
                      <c:pt idx="1058">
                        <c:v>491.30090000000001</c:v>
                      </c:pt>
                      <c:pt idx="1059">
                        <c:v>520.22479999999996</c:v>
                      </c:pt>
                      <c:pt idx="1060">
                        <c:v>480.55439999999999</c:v>
                      </c:pt>
                      <c:pt idx="1061">
                        <c:v>456.06169999999997</c:v>
                      </c:pt>
                      <c:pt idx="1062">
                        <c:v>457.61880000000002</c:v>
                      </c:pt>
                      <c:pt idx="1063">
                        <c:v>465.7937</c:v>
                      </c:pt>
                      <c:pt idx="1064">
                        <c:v>454.87169999999998</c:v>
                      </c:pt>
                      <c:pt idx="1065">
                        <c:v>446.94889999999998</c:v>
                      </c:pt>
                      <c:pt idx="1066">
                        <c:v>467.21260000000001</c:v>
                      </c:pt>
                      <c:pt idx="1067">
                        <c:v>470.76299999999998</c:v>
                      </c:pt>
                      <c:pt idx="1068">
                        <c:v>495.30810000000002</c:v>
                      </c:pt>
                      <c:pt idx="1069">
                        <c:v>487.29250000000002</c:v>
                      </c:pt>
                      <c:pt idx="1070">
                        <c:v>504.76119999999997</c:v>
                      </c:pt>
                      <c:pt idx="1071">
                        <c:v>565.42660000000001</c:v>
                      </c:pt>
                      <c:pt idx="1072">
                        <c:v>601.96699999999998</c:v>
                      </c:pt>
                      <c:pt idx="1073">
                        <c:v>569.14400000000001</c:v>
                      </c:pt>
                      <c:pt idx="1074">
                        <c:v>543.29229999999995</c:v>
                      </c:pt>
                      <c:pt idx="1075">
                        <c:v>598.47540000000004</c:v>
                      </c:pt>
                      <c:pt idx="1076">
                        <c:v>575.63419999999996</c:v>
                      </c:pt>
                      <c:pt idx="1077">
                        <c:v>630.90160000000003</c:v>
                      </c:pt>
                      <c:pt idx="1078">
                        <c:v>622.16229999999996</c:v>
                      </c:pt>
                      <c:pt idx="1079">
                        <c:v>640.28980000000001</c:v>
                      </c:pt>
                      <c:pt idx="1080">
                        <c:v>649.09590000000003</c:v>
                      </c:pt>
                      <c:pt idx="1081">
                        <c:v>589.23829999999998</c:v>
                      </c:pt>
                      <c:pt idx="1082">
                        <c:v>621.84249999999997</c:v>
                      </c:pt>
                      <c:pt idx="1083">
                        <c:v>593.98090000000002</c:v>
                      </c:pt>
                      <c:pt idx="1084">
                        <c:v>615.15150000000006</c:v>
                      </c:pt>
                      <c:pt idx="1085">
                        <c:v>602.48009999999999</c:v>
                      </c:pt>
                      <c:pt idx="1086">
                        <c:v>564.05110000000002</c:v>
                      </c:pt>
                      <c:pt idx="1087">
                        <c:v>561.42740000000003</c:v>
                      </c:pt>
                      <c:pt idx="1088">
                        <c:v>599.15300000000002</c:v>
                      </c:pt>
                      <c:pt idx="1089">
                        <c:v>590.70889999999997</c:v>
                      </c:pt>
                      <c:pt idx="1090">
                        <c:v>598.61040000000003</c:v>
                      </c:pt>
                      <c:pt idx="1091">
                        <c:v>618.39170000000001</c:v>
                      </c:pt>
                      <c:pt idx="1092">
                        <c:v>645.97860000000003</c:v>
                      </c:pt>
                      <c:pt idx="1093">
                        <c:v>660.6354</c:v>
                      </c:pt>
                      <c:pt idx="1094">
                        <c:v>664.62750000000005</c:v>
                      </c:pt>
                      <c:pt idx="1095">
                        <c:v>698.29290000000003</c:v>
                      </c:pt>
                      <c:pt idx="1096">
                        <c:v>679.1558</c:v>
                      </c:pt>
                      <c:pt idx="1097">
                        <c:v>642.93889999999999</c:v>
                      </c:pt>
                      <c:pt idx="1098">
                        <c:v>618.65160000000003</c:v>
                      </c:pt>
                      <c:pt idx="1099">
                        <c:v>614.94219999999996</c:v>
                      </c:pt>
                      <c:pt idx="1100">
                        <c:v>604.09349999999995</c:v>
                      </c:pt>
                      <c:pt idx="1101">
                        <c:v>568.64570000000003</c:v>
                      </c:pt>
                      <c:pt idx="1102">
                        <c:v>598.22760000000005</c:v>
                      </c:pt>
                      <c:pt idx="1103">
                        <c:v>587.47900000000004</c:v>
                      </c:pt>
                      <c:pt idx="1104">
                        <c:v>563.98519999999996</c:v>
                      </c:pt>
                      <c:pt idx="1105">
                        <c:v>579.06679999999994</c:v>
                      </c:pt>
                      <c:pt idx="1106">
                        <c:v>587.63969999999995</c:v>
                      </c:pt>
                      <c:pt idx="1107">
                        <c:v>530.7627</c:v>
                      </c:pt>
                      <c:pt idx="1108">
                        <c:v>528.09220000000005</c:v>
                      </c:pt>
                      <c:pt idx="1109">
                        <c:v>505.7165</c:v>
                      </c:pt>
                      <c:pt idx="1110">
                        <c:v>520.05550000000005</c:v>
                      </c:pt>
                      <c:pt idx="1111">
                        <c:v>513.36950000000002</c:v>
                      </c:pt>
                      <c:pt idx="1112">
                        <c:v>537.38829999999996</c:v>
                      </c:pt>
                      <c:pt idx="1113">
                        <c:v>522.90880000000004</c:v>
                      </c:pt>
                      <c:pt idx="1114">
                        <c:v>518.05119999999999</c:v>
                      </c:pt>
                      <c:pt idx="1115">
                        <c:v>494.47809999999998</c:v>
                      </c:pt>
                      <c:pt idx="1116">
                        <c:v>487.49900000000002</c:v>
                      </c:pt>
                      <c:pt idx="1117">
                        <c:v>492.99</c:v>
                      </c:pt>
                      <c:pt idx="1118">
                        <c:v>472.3141</c:v>
                      </c:pt>
                      <c:pt idx="1119">
                        <c:v>459.57940000000002</c:v>
                      </c:pt>
                      <c:pt idx="1120">
                        <c:v>458.50740000000002</c:v>
                      </c:pt>
                      <c:pt idx="1121">
                        <c:v>440.06439999999998</c:v>
                      </c:pt>
                      <c:pt idx="1122">
                        <c:v>436.86779999999999</c:v>
                      </c:pt>
                      <c:pt idx="1123">
                        <c:v>459.53120000000001</c:v>
                      </c:pt>
                      <c:pt idx="1124">
                        <c:v>451.91469999999998</c:v>
                      </c:pt>
                      <c:pt idx="1125">
                        <c:v>445.22399999999999</c:v>
                      </c:pt>
                      <c:pt idx="1126">
                        <c:v>419.61470000000003</c:v>
                      </c:pt>
                      <c:pt idx="1127">
                        <c:v>412.79610000000002</c:v>
                      </c:pt>
                      <c:pt idx="1128">
                        <c:v>415.44990000000001</c:v>
                      </c:pt>
                      <c:pt idx="1129">
                        <c:v>403.58440000000002</c:v>
                      </c:pt>
                      <c:pt idx="1130">
                        <c:v>415.34530000000001</c:v>
                      </c:pt>
                      <c:pt idx="1131">
                        <c:v>435.63479999999998</c:v>
                      </c:pt>
                      <c:pt idx="1132">
                        <c:v>409.53969999999998</c:v>
                      </c:pt>
                      <c:pt idx="1133">
                        <c:v>446.82619999999997</c:v>
                      </c:pt>
                      <c:pt idx="1134">
                        <c:v>436.26960000000003</c:v>
                      </c:pt>
                      <c:pt idx="1135">
                        <c:v>447.69049999999999</c:v>
                      </c:pt>
                      <c:pt idx="1136">
                        <c:v>427.1626</c:v>
                      </c:pt>
                      <c:pt idx="1137">
                        <c:v>406.44740000000002</c:v>
                      </c:pt>
                      <c:pt idx="1138">
                        <c:v>401.87389999999999</c:v>
                      </c:pt>
                      <c:pt idx="1139">
                        <c:v>397.87290000000002</c:v>
                      </c:pt>
                      <c:pt idx="1140">
                        <c:v>377.73869999999999</c:v>
                      </c:pt>
                      <c:pt idx="1141">
                        <c:v>377.17739999999998</c:v>
                      </c:pt>
                      <c:pt idx="1142">
                        <c:v>381.82679999999999</c:v>
                      </c:pt>
                      <c:pt idx="1143">
                        <c:v>390.15750000000003</c:v>
                      </c:pt>
                      <c:pt idx="1144">
                        <c:v>376.68790000000001</c:v>
                      </c:pt>
                      <c:pt idx="1145">
                        <c:v>378.17619999999999</c:v>
                      </c:pt>
                      <c:pt idx="1146">
                        <c:v>372.03059999999999</c:v>
                      </c:pt>
                      <c:pt idx="1147">
                        <c:v>362.13619999999997</c:v>
                      </c:pt>
                      <c:pt idx="1148">
                        <c:v>383.59030000000001</c:v>
                      </c:pt>
                      <c:pt idx="1149">
                        <c:v>393.3057</c:v>
                      </c:pt>
                      <c:pt idx="1150">
                        <c:v>371.54790000000003</c:v>
                      </c:pt>
                      <c:pt idx="1151">
                        <c:v>389.29309999999998</c:v>
                      </c:pt>
                      <c:pt idx="1152">
                        <c:v>393.67340000000002</c:v>
                      </c:pt>
                      <c:pt idx="1153">
                        <c:v>392.20400000000001</c:v>
                      </c:pt>
                      <c:pt idx="1154">
                        <c:v>373.82119999999998</c:v>
                      </c:pt>
                      <c:pt idx="1155">
                        <c:v>367.75720000000001</c:v>
                      </c:pt>
                      <c:pt idx="1156">
                        <c:v>348.26130000000001</c:v>
                      </c:pt>
                      <c:pt idx="1157">
                        <c:v>367.5505</c:v>
                      </c:pt>
                      <c:pt idx="1158">
                        <c:v>357.47199999999998</c:v>
                      </c:pt>
                      <c:pt idx="1159">
                        <c:v>370.1438</c:v>
                      </c:pt>
                      <c:pt idx="1160">
                        <c:v>356.46170000000001</c:v>
                      </c:pt>
                      <c:pt idx="1161">
                        <c:v>368.01940000000002</c:v>
                      </c:pt>
                      <c:pt idx="1162">
                        <c:v>369.55279999999999</c:v>
                      </c:pt>
                      <c:pt idx="1163">
                        <c:v>367.5163</c:v>
                      </c:pt>
                      <c:pt idx="1164">
                        <c:v>354.91789999999997</c:v>
                      </c:pt>
                      <c:pt idx="1165">
                        <c:v>359.56619999999998</c:v>
                      </c:pt>
                      <c:pt idx="1166">
                        <c:v>338.5163</c:v>
                      </c:pt>
                      <c:pt idx="1167">
                        <c:v>333.04579999999999</c:v>
                      </c:pt>
                      <c:pt idx="1168">
                        <c:v>327.03179999999998</c:v>
                      </c:pt>
                      <c:pt idx="1169">
                        <c:v>319.96469999999999</c:v>
                      </c:pt>
                      <c:pt idx="1170">
                        <c:v>317.59179999999998</c:v>
                      </c:pt>
                      <c:pt idx="1171">
                        <c:v>318.05270000000002</c:v>
                      </c:pt>
                      <c:pt idx="1172">
                        <c:v>310.3741</c:v>
                      </c:pt>
                      <c:pt idx="1173">
                        <c:v>309.01159999999999</c:v>
                      </c:pt>
                      <c:pt idx="1174">
                        <c:v>304.25490000000002</c:v>
                      </c:pt>
                      <c:pt idx="1175">
                        <c:v>305.74520000000001</c:v>
                      </c:pt>
                      <c:pt idx="1176">
                        <c:v>306.97859999999997</c:v>
                      </c:pt>
                      <c:pt idx="1177">
                        <c:v>313.35300000000001</c:v>
                      </c:pt>
                      <c:pt idx="1178">
                        <c:v>338.86219999999997</c:v>
                      </c:pt>
                      <c:pt idx="1179">
                        <c:v>392.57029999999997</c:v>
                      </c:pt>
                      <c:pt idx="1180">
                        <c:v>385.70909999999998</c:v>
                      </c:pt>
                      <c:pt idx="1181">
                        <c:v>380.166</c:v>
                      </c:pt>
                      <c:pt idx="1182">
                        <c:v>370.19909999999999</c:v>
                      </c:pt>
                      <c:pt idx="1183">
                        <c:v>371.12189999999998</c:v>
                      </c:pt>
                      <c:pt idx="1184">
                        <c:v>342.53859999999997</c:v>
                      </c:pt>
                      <c:pt idx="1185">
                        <c:v>345.76</c:v>
                      </c:pt>
                      <c:pt idx="1186">
                        <c:v>358.01420000000002</c:v>
                      </c:pt>
                      <c:pt idx="1187">
                        <c:v>310.70760000000001</c:v>
                      </c:pt>
                      <c:pt idx="1188">
                        <c:v>412.33580000000001</c:v>
                      </c:pt>
                      <c:pt idx="1189">
                        <c:v>430.07069999999999</c:v>
                      </c:pt>
                      <c:pt idx="1190">
                        <c:v>350.11759999999998</c:v>
                      </c:pt>
                      <c:pt idx="1191">
                        <c:v>328.82769999999999</c:v>
                      </c:pt>
                      <c:pt idx="1192">
                        <c:v>321.98390000000001</c:v>
                      </c:pt>
                      <c:pt idx="1193">
                        <c:v>319.47550000000001</c:v>
                      </c:pt>
                      <c:pt idx="1194">
                        <c:v>320.63060000000002</c:v>
                      </c:pt>
                      <c:pt idx="1195">
                        <c:v>310.44110000000001</c:v>
                      </c:pt>
                      <c:pt idx="1196">
                        <c:v>307.05810000000002</c:v>
                      </c:pt>
                      <c:pt idx="1197">
                        <c:v>289.3922</c:v>
                      </c:pt>
                      <c:pt idx="1198">
                        <c:v>287.97719999999998</c:v>
                      </c:pt>
                      <c:pt idx="1199">
                        <c:v>279.75569999999999</c:v>
                      </c:pt>
                      <c:pt idx="1200">
                        <c:v>279.38720000000001</c:v>
                      </c:pt>
                      <c:pt idx="1201">
                        <c:v>277.48169999999999</c:v>
                      </c:pt>
                      <c:pt idx="1202">
                        <c:v>280.10559999999998</c:v>
                      </c:pt>
                      <c:pt idx="1203">
                        <c:v>269.46039999999999</c:v>
                      </c:pt>
                      <c:pt idx="1204">
                        <c:v>268.02229999999997</c:v>
                      </c:pt>
                      <c:pt idx="1205">
                        <c:v>264.6026</c:v>
                      </c:pt>
                      <c:pt idx="1206">
                        <c:v>270.7235</c:v>
                      </c:pt>
                      <c:pt idx="1207">
                        <c:v>263.45690000000002</c:v>
                      </c:pt>
                      <c:pt idx="1208">
                        <c:v>262.86950000000002</c:v>
                      </c:pt>
                      <c:pt idx="1209">
                        <c:v>260.53660000000002</c:v>
                      </c:pt>
                      <c:pt idx="1210">
                        <c:v>254.74690000000001</c:v>
                      </c:pt>
                      <c:pt idx="1211">
                        <c:v>248.42949999999999</c:v>
                      </c:pt>
                      <c:pt idx="1212">
                        <c:v>239.76480000000001</c:v>
                      </c:pt>
                      <c:pt idx="1213">
                        <c:v>236.53890000000001</c:v>
                      </c:pt>
                      <c:pt idx="1214">
                        <c:v>244.6926</c:v>
                      </c:pt>
                      <c:pt idx="1215">
                        <c:v>238.7439</c:v>
                      </c:pt>
                      <c:pt idx="1216">
                        <c:v>232.44970000000001</c:v>
                      </c:pt>
                      <c:pt idx="1217">
                        <c:v>223.8665</c:v>
                      </c:pt>
                      <c:pt idx="1218">
                        <c:v>219.68860000000001</c:v>
                      </c:pt>
                      <c:pt idx="1219">
                        <c:v>216.54580000000001</c:v>
                      </c:pt>
                      <c:pt idx="1220">
                        <c:v>221.86449999999999</c:v>
                      </c:pt>
                      <c:pt idx="1221">
                        <c:v>219.90440000000001</c:v>
                      </c:pt>
                      <c:pt idx="1222">
                        <c:v>217.9607</c:v>
                      </c:pt>
                      <c:pt idx="1223">
                        <c:v>215.81219999999999</c:v>
                      </c:pt>
                      <c:pt idx="1224">
                        <c:v>223.2286</c:v>
                      </c:pt>
                      <c:pt idx="1225">
                        <c:v>215.94550000000001</c:v>
                      </c:pt>
                      <c:pt idx="1226">
                        <c:v>212.41329999999999</c:v>
                      </c:pt>
                      <c:pt idx="1227">
                        <c:v>213.85419999999999</c:v>
                      </c:pt>
                      <c:pt idx="1228">
                        <c:v>214.6602</c:v>
                      </c:pt>
                      <c:pt idx="1229">
                        <c:v>214.304</c:v>
                      </c:pt>
                      <c:pt idx="1230">
                        <c:v>220.0865</c:v>
                      </c:pt>
                      <c:pt idx="1231">
                        <c:v>217.79759999999999</c:v>
                      </c:pt>
                      <c:pt idx="1232">
                        <c:v>219.69499999999999</c:v>
                      </c:pt>
                      <c:pt idx="1233">
                        <c:v>214.5831</c:v>
                      </c:pt>
                      <c:pt idx="1234">
                        <c:v>213.02379999999999</c:v>
                      </c:pt>
                      <c:pt idx="1235">
                        <c:v>213.1386</c:v>
                      </c:pt>
                      <c:pt idx="1236">
                        <c:v>212.82470000000001</c:v>
                      </c:pt>
                      <c:pt idx="1237">
                        <c:v>206.35480000000001</c:v>
                      </c:pt>
                      <c:pt idx="1238">
                        <c:v>199.2799</c:v>
                      </c:pt>
                      <c:pt idx="1239">
                        <c:v>197.6566</c:v>
                      </c:pt>
                      <c:pt idx="1240">
                        <c:v>199.65729999999999</c:v>
                      </c:pt>
                      <c:pt idx="1241">
                        <c:v>230.56059999999999</c:v>
                      </c:pt>
                      <c:pt idx="1242">
                        <c:v>217.25059999999999</c:v>
                      </c:pt>
                      <c:pt idx="1243">
                        <c:v>239.1071</c:v>
                      </c:pt>
                      <c:pt idx="1244">
                        <c:v>246.46549999999999</c:v>
                      </c:pt>
                      <c:pt idx="1245">
                        <c:v>236.51949999999999</c:v>
                      </c:pt>
                      <c:pt idx="1246">
                        <c:v>226.79050000000001</c:v>
                      </c:pt>
                      <c:pt idx="1247">
                        <c:v>221.63130000000001</c:v>
                      </c:pt>
                      <c:pt idx="1248">
                        <c:v>225.4735</c:v>
                      </c:pt>
                      <c:pt idx="1249">
                        <c:v>208.00489999999999</c:v>
                      </c:pt>
                      <c:pt idx="1250">
                        <c:v>198.43889999999999</c:v>
                      </c:pt>
                      <c:pt idx="1251">
                        <c:v>201.5796</c:v>
                      </c:pt>
                      <c:pt idx="1252">
                        <c:v>209.7448</c:v>
                      </c:pt>
                      <c:pt idx="1253">
                        <c:v>200.84389999999999</c:v>
                      </c:pt>
                      <c:pt idx="1254">
                        <c:v>197.52019999999999</c:v>
                      </c:pt>
                      <c:pt idx="1255">
                        <c:v>204.8288</c:v>
                      </c:pt>
                      <c:pt idx="1256">
                        <c:v>203.2747</c:v>
                      </c:pt>
                      <c:pt idx="1257">
                        <c:v>200.1464</c:v>
                      </c:pt>
                      <c:pt idx="1258">
                        <c:v>198.27699999999999</c:v>
                      </c:pt>
                      <c:pt idx="1259">
                        <c:v>197.34610000000001</c:v>
                      </c:pt>
                      <c:pt idx="1260">
                        <c:v>195.49340000000001</c:v>
                      </c:pt>
                      <c:pt idx="1261">
                        <c:v>198.6892</c:v>
                      </c:pt>
                      <c:pt idx="1262">
                        <c:v>192.72300000000001</c:v>
                      </c:pt>
                      <c:pt idx="1263">
                        <c:v>202.46260000000001</c:v>
                      </c:pt>
                      <c:pt idx="1264">
                        <c:v>206.25409999999999</c:v>
                      </c:pt>
                      <c:pt idx="1265">
                        <c:v>210.85230000000001</c:v>
                      </c:pt>
                      <c:pt idx="1266">
                        <c:v>208.07310000000001</c:v>
                      </c:pt>
                      <c:pt idx="1267">
                        <c:v>205.78200000000001</c:v>
                      </c:pt>
                      <c:pt idx="1268">
                        <c:v>199.55250000000001</c:v>
                      </c:pt>
                      <c:pt idx="1269">
                        <c:v>192.95079999999999</c:v>
                      </c:pt>
                      <c:pt idx="1270">
                        <c:v>189.44800000000001</c:v>
                      </c:pt>
                      <c:pt idx="1271">
                        <c:v>187.11949999999999</c:v>
                      </c:pt>
                      <c:pt idx="1272">
                        <c:v>179.73830000000001</c:v>
                      </c:pt>
                      <c:pt idx="1273">
                        <c:v>182.94049999999999</c:v>
                      </c:pt>
                      <c:pt idx="1274">
                        <c:v>187.2259</c:v>
                      </c:pt>
                      <c:pt idx="1275">
                        <c:v>192.3545</c:v>
                      </c:pt>
                      <c:pt idx="1276">
                        <c:v>197.4853</c:v>
                      </c:pt>
                      <c:pt idx="1277">
                        <c:v>203.24019999999999</c:v>
                      </c:pt>
                      <c:pt idx="1278">
                        <c:v>209.4906</c:v>
                      </c:pt>
                      <c:pt idx="1279">
                        <c:v>215.65209999999999</c:v>
                      </c:pt>
                      <c:pt idx="1280">
                        <c:v>227.4272</c:v>
                      </c:pt>
                      <c:pt idx="1281">
                        <c:v>224.95580000000001</c:v>
                      </c:pt>
                      <c:pt idx="1282">
                        <c:v>192.97489999999999</c:v>
                      </c:pt>
                      <c:pt idx="1283">
                        <c:v>192.79849999999999</c:v>
                      </c:pt>
                      <c:pt idx="1284">
                        <c:v>182.08750000000001</c:v>
                      </c:pt>
                      <c:pt idx="1285">
                        <c:v>188.29169999999999</c:v>
                      </c:pt>
                      <c:pt idx="1286">
                        <c:v>186.10329999999999</c:v>
                      </c:pt>
                      <c:pt idx="1287">
                        <c:v>184.0103</c:v>
                      </c:pt>
                      <c:pt idx="1288">
                        <c:v>175.57650000000001</c:v>
                      </c:pt>
                      <c:pt idx="1289">
                        <c:v>179.0248</c:v>
                      </c:pt>
                      <c:pt idx="1290">
                        <c:v>172.7997</c:v>
                      </c:pt>
                      <c:pt idx="1291">
                        <c:v>172.2773</c:v>
                      </c:pt>
                      <c:pt idx="1292">
                        <c:v>166.7475</c:v>
                      </c:pt>
                      <c:pt idx="1293">
                        <c:v>166.27719999999999</c:v>
                      </c:pt>
                      <c:pt idx="1294">
                        <c:v>166.5111</c:v>
                      </c:pt>
                      <c:pt idx="1295">
                        <c:v>165.11539999999999</c:v>
                      </c:pt>
                      <c:pt idx="1296">
                        <c:v>166.22620000000001</c:v>
                      </c:pt>
                      <c:pt idx="1297">
                        <c:v>164.93690000000001</c:v>
                      </c:pt>
                      <c:pt idx="1298">
                        <c:v>166.8603</c:v>
                      </c:pt>
                      <c:pt idx="1299">
                        <c:v>171.87389999999999</c:v>
                      </c:pt>
                      <c:pt idx="1300">
                        <c:v>172.66800000000001</c:v>
                      </c:pt>
                      <c:pt idx="1301">
                        <c:v>158.30160000000001</c:v>
                      </c:pt>
                      <c:pt idx="1302">
                        <c:v>154.57480000000001</c:v>
                      </c:pt>
                      <c:pt idx="1303">
                        <c:v>156.0915</c:v>
                      </c:pt>
                      <c:pt idx="1304">
                        <c:v>156.82310000000001</c:v>
                      </c:pt>
                      <c:pt idx="1305">
                        <c:v>153.297</c:v>
                      </c:pt>
                      <c:pt idx="1306">
                        <c:v>157.1294</c:v>
                      </c:pt>
                      <c:pt idx="1307">
                        <c:v>155.9539</c:v>
                      </c:pt>
                      <c:pt idx="1308">
                        <c:v>155.04519999999999</c:v>
                      </c:pt>
                      <c:pt idx="1309">
                        <c:v>152.20429999999999</c:v>
                      </c:pt>
                      <c:pt idx="1310">
                        <c:v>150.9204</c:v>
                      </c:pt>
                      <c:pt idx="1311">
                        <c:v>145.73240000000001</c:v>
                      </c:pt>
                      <c:pt idx="1312">
                        <c:v>143.07149999999999</c:v>
                      </c:pt>
                      <c:pt idx="1313">
                        <c:v>141.06</c:v>
                      </c:pt>
                      <c:pt idx="1314">
                        <c:v>143.5865</c:v>
                      </c:pt>
                      <c:pt idx="1315">
                        <c:v>143.64490000000001</c:v>
                      </c:pt>
                      <c:pt idx="1316">
                        <c:v>140.82040000000001</c:v>
                      </c:pt>
                      <c:pt idx="1317">
                        <c:v>146.65729999999999</c:v>
                      </c:pt>
                      <c:pt idx="1318">
                        <c:v>148.45750000000001</c:v>
                      </c:pt>
                      <c:pt idx="1319">
                        <c:v>151.01390000000001</c:v>
                      </c:pt>
                      <c:pt idx="1320">
                        <c:v>139.43119999999999</c:v>
                      </c:pt>
                      <c:pt idx="1321">
                        <c:v>133.7097</c:v>
                      </c:pt>
                      <c:pt idx="1322">
                        <c:v>132.2901</c:v>
                      </c:pt>
                      <c:pt idx="1323">
                        <c:v>130.88120000000001</c:v>
                      </c:pt>
                      <c:pt idx="1324">
                        <c:v>130.14089999999999</c:v>
                      </c:pt>
                      <c:pt idx="1325">
                        <c:v>129.67789999999999</c:v>
                      </c:pt>
                      <c:pt idx="1326">
                        <c:v>127.16200000000001</c:v>
                      </c:pt>
                      <c:pt idx="1327">
                        <c:v>127.8334</c:v>
                      </c:pt>
                      <c:pt idx="1328">
                        <c:v>126.7141</c:v>
                      </c:pt>
                      <c:pt idx="1329">
                        <c:v>126.29130000000001</c:v>
                      </c:pt>
                      <c:pt idx="1330">
                        <c:v>126.29130000000001</c:v>
                      </c:pt>
                      <c:pt idx="1331">
                        <c:v>126.6902</c:v>
                      </c:pt>
                      <c:pt idx="1332">
                        <c:v>123.20529999999999</c:v>
                      </c:pt>
                      <c:pt idx="1333">
                        <c:v>121.0107</c:v>
                      </c:pt>
                      <c:pt idx="1334">
                        <c:v>116.11960000000001</c:v>
                      </c:pt>
                      <c:pt idx="1335">
                        <c:v>113.7299</c:v>
                      </c:pt>
                      <c:pt idx="1336">
                        <c:v>113.2978</c:v>
                      </c:pt>
                      <c:pt idx="1337">
                        <c:v>112.4598</c:v>
                      </c:pt>
                      <c:pt idx="1338">
                        <c:v>114.9371</c:v>
                      </c:pt>
                      <c:pt idx="1339">
                        <c:v>115.1707</c:v>
                      </c:pt>
                      <c:pt idx="1340">
                        <c:v>112.6349</c:v>
                      </c:pt>
                      <c:pt idx="1341">
                        <c:v>114.5065</c:v>
                      </c:pt>
                      <c:pt idx="1342">
                        <c:v>111.7433</c:v>
                      </c:pt>
                      <c:pt idx="1343">
                        <c:v>112.01390000000001</c:v>
                      </c:pt>
                      <c:pt idx="1344">
                        <c:v>112.2624</c:v>
                      </c:pt>
                      <c:pt idx="1345">
                        <c:v>112.2624</c:v>
                      </c:pt>
                      <c:pt idx="1346">
                        <c:v>109.3933</c:v>
                      </c:pt>
                      <c:pt idx="1347">
                        <c:v>106.94929999999999</c:v>
                      </c:pt>
                      <c:pt idx="1348">
                        <c:v>104.5204</c:v>
                      </c:pt>
                      <c:pt idx="1349">
                        <c:v>98.497</c:v>
                      </c:pt>
                      <c:pt idx="1350">
                        <c:v>103.1015</c:v>
                      </c:pt>
                      <c:pt idx="1351">
                        <c:v>103.916</c:v>
                      </c:pt>
                      <c:pt idx="1352">
                        <c:v>105.1247</c:v>
                      </c:pt>
                      <c:pt idx="1353">
                        <c:v>105.6442</c:v>
                      </c:pt>
                      <c:pt idx="1354">
                        <c:v>106.1041</c:v>
                      </c:pt>
                      <c:pt idx="1355">
                        <c:v>108.94970000000001</c:v>
                      </c:pt>
                      <c:pt idx="1356">
                        <c:v>107.827</c:v>
                      </c:pt>
                      <c:pt idx="1357">
                        <c:v>107.2689</c:v>
                      </c:pt>
                      <c:pt idx="1358">
                        <c:v>109.0707</c:v>
                      </c:pt>
                      <c:pt idx="1359">
                        <c:v>107.1504</c:v>
                      </c:pt>
                      <c:pt idx="1360">
                        <c:v>106.99120000000001</c:v>
                      </c:pt>
                      <c:pt idx="1361">
                        <c:v>103.5711</c:v>
                      </c:pt>
                      <c:pt idx="1362">
                        <c:v>102.4371</c:v>
                      </c:pt>
                      <c:pt idx="1363">
                        <c:v>102.4684</c:v>
                      </c:pt>
                      <c:pt idx="1364">
                        <c:v>102.4061</c:v>
                      </c:pt>
                      <c:pt idx="1365">
                        <c:v>102.685</c:v>
                      </c:pt>
                      <c:pt idx="1366">
                        <c:v>100.95820000000001</c:v>
                      </c:pt>
                      <c:pt idx="1367">
                        <c:v>98.4041</c:v>
                      </c:pt>
                      <c:pt idx="1368">
                        <c:v>100.41800000000001</c:v>
                      </c:pt>
                      <c:pt idx="1369">
                        <c:v>97.866100000000003</c:v>
                      </c:pt>
                      <c:pt idx="1370">
                        <c:v>94.7209</c:v>
                      </c:pt>
                      <c:pt idx="1371">
                        <c:v>94.585300000000004</c:v>
                      </c:pt>
                      <c:pt idx="1372">
                        <c:v>93.836100000000002</c:v>
                      </c:pt>
                      <c:pt idx="1373">
                        <c:v>98.115600000000001</c:v>
                      </c:pt>
                      <c:pt idx="1374">
                        <c:v>99.183999999999997</c:v>
                      </c:pt>
                      <c:pt idx="1375">
                        <c:v>101.6148</c:v>
                      </c:pt>
                      <c:pt idx="1376">
                        <c:v>99.113799999999998</c:v>
                      </c:pt>
                      <c:pt idx="1377">
                        <c:v>96.663899999999998</c:v>
                      </c:pt>
                      <c:pt idx="1378">
                        <c:v>92.257000000000005</c:v>
                      </c:pt>
                      <c:pt idx="1379">
                        <c:v>92.210599999999999</c:v>
                      </c:pt>
                      <c:pt idx="1380">
                        <c:v>91.396500000000003</c:v>
                      </c:pt>
                      <c:pt idx="1381">
                        <c:v>93.907300000000006</c:v>
                      </c:pt>
                      <c:pt idx="1382">
                        <c:v>94.718699999999998</c:v>
                      </c:pt>
                      <c:pt idx="1383">
                        <c:v>93.133499999999998</c:v>
                      </c:pt>
                      <c:pt idx="1384">
                        <c:v>97.131100000000004</c:v>
                      </c:pt>
                      <c:pt idx="1385">
                        <c:v>94.828299999999999</c:v>
                      </c:pt>
                      <c:pt idx="1386">
                        <c:v>97.536900000000003</c:v>
                      </c:pt>
                      <c:pt idx="1387">
                        <c:v>101.9063</c:v>
                      </c:pt>
                      <c:pt idx="1388">
                        <c:v>104.6972</c:v>
                      </c:pt>
                      <c:pt idx="1389">
                        <c:v>107.3725</c:v>
                      </c:pt>
                      <c:pt idx="1390">
                        <c:v>109.2204</c:v>
                      </c:pt>
                      <c:pt idx="1391">
                        <c:v>102.5504</c:v>
                      </c:pt>
                      <c:pt idx="1392">
                        <c:v>102.41889999999999</c:v>
                      </c:pt>
                      <c:pt idx="1393">
                        <c:v>104.2063</c:v>
                      </c:pt>
                      <c:pt idx="1394">
                        <c:v>102.4365</c:v>
                      </c:pt>
                      <c:pt idx="1395">
                        <c:v>102.36499999999999</c:v>
                      </c:pt>
                      <c:pt idx="1396">
                        <c:v>91.366600000000005</c:v>
                      </c:pt>
                      <c:pt idx="1397">
                        <c:v>89.939599999999999</c:v>
                      </c:pt>
                      <c:pt idx="1398">
                        <c:v>89.494799999999998</c:v>
                      </c:pt>
                      <c:pt idx="1399">
                        <c:v>89.388400000000004</c:v>
                      </c:pt>
                      <c:pt idx="1400">
                        <c:v>88.928600000000003</c:v>
                      </c:pt>
                      <c:pt idx="1401">
                        <c:v>85.615399999999994</c:v>
                      </c:pt>
                      <c:pt idx="1402">
                        <c:v>86.247699999999995</c:v>
                      </c:pt>
                      <c:pt idx="1403">
                        <c:v>87.647300000000001</c:v>
                      </c:pt>
                      <c:pt idx="1404">
                        <c:v>85.398600000000002</c:v>
                      </c:pt>
                      <c:pt idx="1405">
                        <c:v>85.537499999999994</c:v>
                      </c:pt>
                      <c:pt idx="1406">
                        <c:v>83.790099999999995</c:v>
                      </c:pt>
                      <c:pt idx="1407">
                        <c:v>83.790099999999995</c:v>
                      </c:pt>
                      <c:pt idx="1408">
                        <c:v>83.961600000000004</c:v>
                      </c:pt>
                      <c:pt idx="1409">
                        <c:v>84.644999999999996</c:v>
                      </c:pt>
                      <c:pt idx="1410">
                        <c:v>83.284700000000001</c:v>
                      </c:pt>
                      <c:pt idx="1411">
                        <c:v>81.491100000000003</c:v>
                      </c:pt>
                      <c:pt idx="1412">
                        <c:v>80.9358</c:v>
                      </c:pt>
                      <c:pt idx="1413">
                        <c:v>95.346800000000002</c:v>
                      </c:pt>
                      <c:pt idx="1414">
                        <c:v>95.653599999999997</c:v>
                      </c:pt>
                      <c:pt idx="1415">
                        <c:v>85.5364</c:v>
                      </c:pt>
                      <c:pt idx="1416">
                        <c:v>82.366900000000001</c:v>
                      </c:pt>
                      <c:pt idx="1417">
                        <c:v>83.087400000000002</c:v>
                      </c:pt>
                      <c:pt idx="1418">
                        <c:v>80.767200000000003</c:v>
                      </c:pt>
                      <c:pt idx="1419">
                        <c:v>81.097499999999997</c:v>
                      </c:pt>
                      <c:pt idx="1420">
                        <c:v>80.439099999999996</c:v>
                      </c:pt>
                      <c:pt idx="1421">
                        <c:v>79.564099999999996</c:v>
                      </c:pt>
                      <c:pt idx="1422">
                        <c:v>79.441500000000005</c:v>
                      </c:pt>
                      <c:pt idx="1423">
                        <c:v>78.001000000000005</c:v>
                      </c:pt>
                      <c:pt idx="1424">
                        <c:v>78.299199999999999</c:v>
                      </c:pt>
                      <c:pt idx="1425">
                        <c:v>79.109700000000004</c:v>
                      </c:pt>
                      <c:pt idx="1426">
                        <c:v>80.402799999999999</c:v>
                      </c:pt>
                      <c:pt idx="1427">
                        <c:v>79.758099999999999</c:v>
                      </c:pt>
                      <c:pt idx="1428">
                        <c:v>78.351799999999997</c:v>
                      </c:pt>
                      <c:pt idx="1429">
                        <c:v>78.7791</c:v>
                      </c:pt>
                      <c:pt idx="1430">
                        <c:v>79.511399999999995</c:v>
                      </c:pt>
                      <c:pt idx="1431">
                        <c:v>76.882199999999997</c:v>
                      </c:pt>
                      <c:pt idx="1432">
                        <c:v>76.948400000000007</c:v>
                      </c:pt>
                      <c:pt idx="1433">
                        <c:v>77.793400000000005</c:v>
                      </c:pt>
                      <c:pt idx="1434">
                        <c:v>77.082599999999999</c:v>
                      </c:pt>
                      <c:pt idx="1435">
                        <c:v>75.692099999999996</c:v>
                      </c:pt>
                      <c:pt idx="1436">
                        <c:v>75.456999999999994</c:v>
                      </c:pt>
                      <c:pt idx="1437">
                        <c:v>76.081900000000005</c:v>
                      </c:pt>
                      <c:pt idx="1438">
                        <c:v>74.868399999999994</c:v>
                      </c:pt>
                      <c:pt idx="1439">
                        <c:v>74.247299999999996</c:v>
                      </c:pt>
                      <c:pt idx="1440">
                        <c:v>72.699600000000004</c:v>
                      </c:pt>
                      <c:pt idx="1441">
                        <c:v>75.037700000000001</c:v>
                      </c:pt>
                      <c:pt idx="1442">
                        <c:v>73.127099999999999</c:v>
                      </c:pt>
                      <c:pt idx="1443">
                        <c:v>74.8857</c:v>
                      </c:pt>
                      <c:pt idx="1444">
                        <c:v>76.156999999999996</c:v>
                      </c:pt>
                      <c:pt idx="1445">
                        <c:v>77.812100000000001</c:v>
                      </c:pt>
                      <c:pt idx="1446">
                        <c:v>76.865600000000001</c:v>
                      </c:pt>
                      <c:pt idx="1447">
                        <c:v>80.482100000000003</c:v>
                      </c:pt>
                      <c:pt idx="1448">
                        <c:v>78.101500000000001</c:v>
                      </c:pt>
                      <c:pt idx="1449">
                        <c:v>76.363699999999994</c:v>
                      </c:pt>
                      <c:pt idx="1450">
                        <c:v>75.552499999999995</c:v>
                      </c:pt>
                      <c:pt idx="1451">
                        <c:v>73.489800000000002</c:v>
                      </c:pt>
                      <c:pt idx="1452">
                        <c:v>72.683700000000002</c:v>
                      </c:pt>
                      <c:pt idx="1453">
                        <c:v>70.451899999999995</c:v>
                      </c:pt>
                      <c:pt idx="1454">
                        <c:v>69.733500000000006</c:v>
                      </c:pt>
                      <c:pt idx="1455">
                        <c:v>68.849900000000005</c:v>
                      </c:pt>
                      <c:pt idx="1456">
                        <c:v>67.388099999999994</c:v>
                      </c:pt>
                      <c:pt idx="1457">
                        <c:v>67.111800000000002</c:v>
                      </c:pt>
                      <c:pt idx="1458">
                        <c:v>66.562200000000004</c:v>
                      </c:pt>
                      <c:pt idx="1459">
                        <c:v>66.188299999999998</c:v>
                      </c:pt>
                      <c:pt idx="1460">
                        <c:v>65.558700000000002</c:v>
                      </c:pt>
                      <c:pt idx="1461">
                        <c:v>66.0565</c:v>
                      </c:pt>
                      <c:pt idx="1462">
                        <c:v>66.650300000000001</c:v>
                      </c:pt>
                      <c:pt idx="1463">
                        <c:v>66.467399999999998</c:v>
                      </c:pt>
                      <c:pt idx="1464">
                        <c:v>65.7958</c:v>
                      </c:pt>
                      <c:pt idx="1465">
                        <c:v>65.517300000000006</c:v>
                      </c:pt>
                      <c:pt idx="1466">
                        <c:v>66.209900000000005</c:v>
                      </c:pt>
                      <c:pt idx="1467">
                        <c:v>66.636899999999997</c:v>
                      </c:pt>
                      <c:pt idx="1468">
                        <c:v>66.691599999999994</c:v>
                      </c:pt>
                      <c:pt idx="1469">
                        <c:v>65.698099999999997</c:v>
                      </c:pt>
                      <c:pt idx="1470">
                        <c:v>67.673299999999998</c:v>
                      </c:pt>
                      <c:pt idx="1471">
                        <c:v>68.547899999999998</c:v>
                      </c:pt>
                      <c:pt idx="1472">
                        <c:v>81.609700000000004</c:v>
                      </c:pt>
                      <c:pt idx="1473">
                        <c:v>81.984800000000007</c:v>
                      </c:pt>
                      <c:pt idx="1474">
                        <c:v>70.255499999999998</c:v>
                      </c:pt>
                      <c:pt idx="1475">
                        <c:v>70.222099999999998</c:v>
                      </c:pt>
                      <c:pt idx="1476">
                        <c:v>69.689099999999996</c:v>
                      </c:pt>
                      <c:pt idx="1477">
                        <c:v>79.394599999999997</c:v>
                      </c:pt>
                      <c:pt idx="1478">
                        <c:v>79.682599999999994</c:v>
                      </c:pt>
                      <c:pt idx="1479">
                        <c:v>75.397800000000004</c:v>
                      </c:pt>
                      <c:pt idx="1480">
                        <c:v>69.472099999999998</c:v>
                      </c:pt>
                      <c:pt idx="1481">
                        <c:v>72.803399999999996</c:v>
                      </c:pt>
                      <c:pt idx="1482">
                        <c:v>71.878500000000003</c:v>
                      </c:pt>
                      <c:pt idx="1483">
                        <c:v>70.417199999999994</c:v>
                      </c:pt>
                      <c:pt idx="1484">
                        <c:v>70.066699999999997</c:v>
                      </c:pt>
                      <c:pt idx="1485">
                        <c:v>70.754900000000006</c:v>
                      </c:pt>
                      <c:pt idx="1486">
                        <c:v>70.863900000000001</c:v>
                      </c:pt>
                      <c:pt idx="1487">
                        <c:v>68.473500000000001</c:v>
                      </c:pt>
                      <c:pt idx="1488">
                        <c:v>68.603399999999993</c:v>
                      </c:pt>
                      <c:pt idx="1489">
                        <c:v>70.61</c:v>
                      </c:pt>
                      <c:pt idx="1490">
                        <c:v>71.061999999999998</c:v>
                      </c:pt>
                      <c:pt idx="1491">
                        <c:v>70.064300000000003</c:v>
                      </c:pt>
                      <c:pt idx="1492">
                        <c:v>71.688699999999997</c:v>
                      </c:pt>
                      <c:pt idx="1493">
                        <c:v>67.544399999999996</c:v>
                      </c:pt>
                      <c:pt idx="1494">
                        <c:v>66.145200000000003</c:v>
                      </c:pt>
                      <c:pt idx="1495">
                        <c:v>63.972000000000001</c:v>
                      </c:pt>
                      <c:pt idx="1496">
                        <c:v>64.349999999999994</c:v>
                      </c:pt>
                      <c:pt idx="1497">
                        <c:v>63.691800000000001</c:v>
                      </c:pt>
                      <c:pt idx="1498">
                        <c:v>61.219799999999999</c:v>
                      </c:pt>
                      <c:pt idx="1499">
                        <c:v>61.250700000000002</c:v>
                      </c:pt>
                      <c:pt idx="1500">
                        <c:v>60.511299999999999</c:v>
                      </c:pt>
                      <c:pt idx="1501">
                        <c:v>60.769100000000002</c:v>
                      </c:pt>
                      <c:pt idx="1502">
                        <c:v>61.282899999999998</c:v>
                      </c:pt>
                      <c:pt idx="1503">
                        <c:v>61.039200000000001</c:v>
                      </c:pt>
                      <c:pt idx="1504">
                        <c:v>60.553800000000003</c:v>
                      </c:pt>
                      <c:pt idx="1505">
                        <c:v>60.191200000000002</c:v>
                      </c:pt>
                      <c:pt idx="1506">
                        <c:v>59.132300000000001</c:v>
                      </c:pt>
                      <c:pt idx="1507">
                        <c:v>58.186300000000003</c:v>
                      </c:pt>
                      <c:pt idx="1508">
                        <c:v>56.661900000000003</c:v>
                      </c:pt>
                      <c:pt idx="1509">
                        <c:v>56.875100000000003</c:v>
                      </c:pt>
                      <c:pt idx="1510">
                        <c:v>56.757399999999997</c:v>
                      </c:pt>
                      <c:pt idx="1511">
                        <c:v>54.931399999999996</c:v>
                      </c:pt>
                      <c:pt idx="1512">
                        <c:v>55.070900000000002</c:v>
                      </c:pt>
                      <c:pt idx="1513">
                        <c:v>55.855600000000003</c:v>
                      </c:pt>
                      <c:pt idx="1514">
                        <c:v>54.616900000000001</c:v>
                      </c:pt>
                      <c:pt idx="1515">
                        <c:v>53.9328</c:v>
                      </c:pt>
                      <c:pt idx="1516">
                        <c:v>53.3887</c:v>
                      </c:pt>
                      <c:pt idx="1517">
                        <c:v>52.420099999999998</c:v>
                      </c:pt>
                      <c:pt idx="1518">
                        <c:v>51.614600000000003</c:v>
                      </c:pt>
                      <c:pt idx="1519">
                        <c:v>51.848100000000002</c:v>
                      </c:pt>
                      <c:pt idx="1520">
                        <c:v>51.184800000000003</c:v>
                      </c:pt>
                      <c:pt idx="1521">
                        <c:v>50.744100000000003</c:v>
                      </c:pt>
                      <c:pt idx="1522">
                        <c:v>50.106999999999999</c:v>
                      </c:pt>
                      <c:pt idx="1523">
                        <c:v>52.0443</c:v>
                      </c:pt>
                      <c:pt idx="1524">
                        <c:v>52.567999999999998</c:v>
                      </c:pt>
                      <c:pt idx="1525">
                        <c:v>52.948999999999998</c:v>
                      </c:pt>
                      <c:pt idx="1526">
                        <c:v>53.231299999999997</c:v>
                      </c:pt>
                      <c:pt idx="1527">
                        <c:v>50.7181</c:v>
                      </c:pt>
                      <c:pt idx="1528">
                        <c:v>51.279499999999999</c:v>
                      </c:pt>
                      <c:pt idx="1529">
                        <c:v>50.278700000000001</c:v>
                      </c:pt>
                      <c:pt idx="1530">
                        <c:v>50.707500000000003</c:v>
                      </c:pt>
                      <c:pt idx="1531">
                        <c:v>50.226900000000001</c:v>
                      </c:pt>
                      <c:pt idx="1532">
                        <c:v>50.099400000000003</c:v>
                      </c:pt>
                      <c:pt idx="1533">
                        <c:v>49.317399999999999</c:v>
                      </c:pt>
                      <c:pt idx="1534">
                        <c:v>49.8005</c:v>
                      </c:pt>
                      <c:pt idx="1535">
                        <c:v>49.8005</c:v>
                      </c:pt>
                      <c:pt idx="1536">
                        <c:v>50.174100000000003</c:v>
                      </c:pt>
                      <c:pt idx="1537">
                        <c:v>51.346400000000003</c:v>
                      </c:pt>
                      <c:pt idx="1538">
                        <c:v>52.0974</c:v>
                      </c:pt>
                      <c:pt idx="1539">
                        <c:v>51.795299999999997</c:v>
                      </c:pt>
                      <c:pt idx="1540">
                        <c:v>53.838500000000003</c:v>
                      </c:pt>
                      <c:pt idx="1541">
                        <c:v>51.828099999999999</c:v>
                      </c:pt>
                      <c:pt idx="1542">
                        <c:v>51.608499999999999</c:v>
                      </c:pt>
                      <c:pt idx="1543">
                        <c:v>49.438200000000002</c:v>
                      </c:pt>
                      <c:pt idx="1544">
                        <c:v>47.6295</c:v>
                      </c:pt>
                      <c:pt idx="1545">
                        <c:v>47.071100000000001</c:v>
                      </c:pt>
                      <c:pt idx="1546">
                        <c:v>46.872</c:v>
                      </c:pt>
                      <c:pt idx="1547">
                        <c:v>46.6492</c:v>
                      </c:pt>
                      <c:pt idx="1548">
                        <c:v>46.320999999999998</c:v>
                      </c:pt>
                      <c:pt idx="1549">
                        <c:v>47.104799999999997</c:v>
                      </c:pt>
                      <c:pt idx="1550">
                        <c:v>47.722299999999997</c:v>
                      </c:pt>
                      <c:pt idx="1551">
                        <c:v>48.587600000000002</c:v>
                      </c:pt>
                      <c:pt idx="1552">
                        <c:v>48.587600000000002</c:v>
                      </c:pt>
                      <c:pt idx="1553">
                        <c:v>48.395200000000003</c:v>
                      </c:pt>
                      <c:pt idx="1554">
                        <c:v>47.932299999999998</c:v>
                      </c:pt>
                      <c:pt idx="1555">
                        <c:v>46.192399999999999</c:v>
                      </c:pt>
                      <c:pt idx="1556">
                        <c:v>44.927700000000002</c:v>
                      </c:pt>
                      <c:pt idx="1557">
                        <c:v>43.386299999999999</c:v>
                      </c:pt>
                      <c:pt idx="1558">
                        <c:v>43.433199999999999</c:v>
                      </c:pt>
                      <c:pt idx="1559">
                        <c:v>43.549799999999998</c:v>
                      </c:pt>
                      <c:pt idx="1560">
                        <c:v>43.1477</c:v>
                      </c:pt>
                      <c:pt idx="1561">
                        <c:v>41.6479</c:v>
                      </c:pt>
                      <c:pt idx="1562">
                        <c:v>41.127899999999997</c:v>
                      </c:pt>
                      <c:pt idx="1563">
                        <c:v>41.158299999999997</c:v>
                      </c:pt>
                      <c:pt idx="1564">
                        <c:v>41.521799999999999</c:v>
                      </c:pt>
                      <c:pt idx="1565">
                        <c:v>40.819499999999998</c:v>
                      </c:pt>
                      <c:pt idx="1566">
                        <c:v>41.497</c:v>
                      </c:pt>
                      <c:pt idx="1567">
                        <c:v>41.201900000000002</c:v>
                      </c:pt>
                      <c:pt idx="1568">
                        <c:v>41.201900000000002</c:v>
                      </c:pt>
                      <c:pt idx="1569">
                        <c:v>40.899500000000003</c:v>
                      </c:pt>
                      <c:pt idx="1570">
                        <c:v>41.719000000000001</c:v>
                      </c:pt>
                      <c:pt idx="1571">
                        <c:v>39.7577</c:v>
                      </c:pt>
                      <c:pt idx="1572">
                        <c:v>39.1419</c:v>
                      </c:pt>
                      <c:pt idx="1573">
                        <c:v>38.978700000000003</c:v>
                      </c:pt>
                      <c:pt idx="1574">
                        <c:v>38.634</c:v>
                      </c:pt>
                      <c:pt idx="1575">
                        <c:v>38.523200000000003</c:v>
                      </c:pt>
                      <c:pt idx="1576">
                        <c:v>38.9636</c:v>
                      </c:pt>
                      <c:pt idx="1577">
                        <c:v>38.366500000000002</c:v>
                      </c:pt>
                      <c:pt idx="1578">
                        <c:v>38.307099999999998</c:v>
                      </c:pt>
                      <c:pt idx="1579">
                        <c:v>38.641800000000003</c:v>
                      </c:pt>
                      <c:pt idx="1580">
                        <c:v>40.1297</c:v>
                      </c:pt>
                      <c:pt idx="1581">
                        <c:v>40.295900000000003</c:v>
                      </c:pt>
                      <c:pt idx="1582">
                        <c:v>40.171500000000002</c:v>
                      </c:pt>
                      <c:pt idx="1583">
                        <c:v>39.642299999999999</c:v>
                      </c:pt>
                      <c:pt idx="1584">
                        <c:v>39.3371</c:v>
                      </c:pt>
                      <c:pt idx="1585">
                        <c:v>39.8964</c:v>
                      </c:pt>
                      <c:pt idx="1586">
                        <c:v>40.6755</c:v>
                      </c:pt>
                      <c:pt idx="1587">
                        <c:v>41.2316</c:v>
                      </c:pt>
                      <c:pt idx="1588">
                        <c:v>41.076599999999999</c:v>
                      </c:pt>
                      <c:pt idx="1589">
                        <c:v>44.395200000000003</c:v>
                      </c:pt>
                      <c:pt idx="1590">
                        <c:v>45.565199999999997</c:v>
                      </c:pt>
                      <c:pt idx="1591">
                        <c:v>44.103299999999997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60C-4AD6-82A5-66711F21AB59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Analysis!$C$5:$C$1596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11345</c:v>
                      </c:pt>
                      <c:pt idx="1">
                        <c:v>10766</c:v>
                      </c:pt>
                      <c:pt idx="2">
                        <c:v>10586</c:v>
                      </c:pt>
                      <c:pt idx="3">
                        <c:v>10778</c:v>
                      </c:pt>
                      <c:pt idx="4">
                        <c:v>9996</c:v>
                      </c:pt>
                      <c:pt idx="5">
                        <c:v>9877</c:v>
                      </c:pt>
                      <c:pt idx="6">
                        <c:v>9210</c:v>
                      </c:pt>
                      <c:pt idx="7">
                        <c:v>9192</c:v>
                      </c:pt>
                      <c:pt idx="8">
                        <c:v>8657</c:v>
                      </c:pt>
                      <c:pt idx="9">
                        <c:v>9572</c:v>
                      </c:pt>
                      <c:pt idx="10">
                        <c:v>9194</c:v>
                      </c:pt>
                      <c:pt idx="11">
                        <c:v>9821</c:v>
                      </c:pt>
                      <c:pt idx="12">
                        <c:v>9915</c:v>
                      </c:pt>
                      <c:pt idx="13">
                        <c:v>9373</c:v>
                      </c:pt>
                      <c:pt idx="14">
                        <c:v>8799</c:v>
                      </c:pt>
                      <c:pt idx="15">
                        <c:v>9370</c:v>
                      </c:pt>
                      <c:pt idx="16">
                        <c:v>8981</c:v>
                      </c:pt>
                      <c:pt idx="17">
                        <c:v>7802</c:v>
                      </c:pt>
                      <c:pt idx="18">
                        <c:v>7738</c:v>
                      </c:pt>
                      <c:pt idx="19">
                        <c:v>8559</c:v>
                      </c:pt>
                      <c:pt idx="20">
                        <c:v>9824</c:v>
                      </c:pt>
                      <c:pt idx="21">
                        <c:v>9517</c:v>
                      </c:pt>
                      <c:pt idx="22">
                        <c:v>9069</c:v>
                      </c:pt>
                      <c:pt idx="23">
                        <c:v>9239</c:v>
                      </c:pt>
                      <c:pt idx="24">
                        <c:v>9153</c:v>
                      </c:pt>
                      <c:pt idx="25">
                        <c:v>8726</c:v>
                      </c:pt>
                      <c:pt idx="26">
                        <c:v>10356</c:v>
                      </c:pt>
                      <c:pt idx="27">
                        <c:v>9720</c:v>
                      </c:pt>
                      <c:pt idx="28">
                        <c:v>9295</c:v>
                      </c:pt>
                      <c:pt idx="29">
                        <c:v>9531</c:v>
                      </c:pt>
                      <c:pt idx="30">
                        <c:v>9432</c:v>
                      </c:pt>
                      <c:pt idx="31">
                        <c:v>9883</c:v>
                      </c:pt>
                      <c:pt idx="32">
                        <c:v>10373</c:v>
                      </c:pt>
                      <c:pt idx="33">
                        <c:v>10013</c:v>
                      </c:pt>
                      <c:pt idx="34">
                        <c:v>10138</c:v>
                      </c:pt>
                      <c:pt idx="35">
                        <c:v>9911</c:v>
                      </c:pt>
                      <c:pt idx="36">
                        <c:v>10371</c:v>
                      </c:pt>
                      <c:pt idx="37">
                        <c:v>10506</c:v>
                      </c:pt>
                      <c:pt idx="38">
                        <c:v>9996</c:v>
                      </c:pt>
                      <c:pt idx="39">
                        <c:v>9790</c:v>
                      </c:pt>
                      <c:pt idx="40">
                        <c:v>8921</c:v>
                      </c:pt>
                      <c:pt idx="41">
                        <c:v>8708</c:v>
                      </c:pt>
                      <c:pt idx="42">
                        <c:v>8708</c:v>
                      </c:pt>
                      <c:pt idx="43">
                        <c:v>8681</c:v>
                      </c:pt>
                      <c:pt idx="44">
                        <c:v>8651</c:v>
                      </c:pt>
                      <c:pt idx="45">
                        <c:v>8897</c:v>
                      </c:pt>
                      <c:pt idx="46">
                        <c:v>9312</c:v>
                      </c:pt>
                      <c:pt idx="47">
                        <c:v>8664</c:v>
                      </c:pt>
                      <c:pt idx="48">
                        <c:v>8707</c:v>
                      </c:pt>
                      <c:pt idx="49">
                        <c:v>8662</c:v>
                      </c:pt>
                      <c:pt idx="50">
                        <c:v>8695</c:v>
                      </c:pt>
                      <c:pt idx="51">
                        <c:v>8348</c:v>
                      </c:pt>
                      <c:pt idx="52">
                        <c:v>8312</c:v>
                      </c:pt>
                      <c:pt idx="53">
                        <c:v>8232</c:v>
                      </c:pt>
                      <c:pt idx="54">
                        <c:v>7723</c:v>
                      </c:pt>
                      <c:pt idx="55">
                        <c:v>7199</c:v>
                      </c:pt>
                      <c:pt idx="56">
                        <c:v>7222</c:v>
                      </c:pt>
                      <c:pt idx="57">
                        <c:v>7397</c:v>
                      </c:pt>
                      <c:pt idx="58">
                        <c:v>7332</c:v>
                      </c:pt>
                      <c:pt idx="59">
                        <c:v>7647</c:v>
                      </c:pt>
                      <c:pt idx="60">
                        <c:v>7460</c:v>
                      </c:pt>
                      <c:pt idx="61">
                        <c:v>7574</c:v>
                      </c:pt>
                      <c:pt idx="62">
                        <c:v>7174</c:v>
                      </c:pt>
                      <c:pt idx="63">
                        <c:v>7033</c:v>
                      </c:pt>
                      <c:pt idx="64">
                        <c:v>6876</c:v>
                      </c:pt>
                      <c:pt idx="65">
                        <c:v>6772</c:v>
                      </c:pt>
                      <c:pt idx="66">
                        <c:v>6668</c:v>
                      </c:pt>
                      <c:pt idx="67">
                        <c:v>6534</c:v>
                      </c:pt>
                      <c:pt idx="68">
                        <c:v>6642</c:v>
                      </c:pt>
                      <c:pt idx="69">
                        <c:v>6544</c:v>
                      </c:pt>
                      <c:pt idx="70">
                        <c:v>6717</c:v>
                      </c:pt>
                      <c:pt idx="71">
                        <c:v>6662</c:v>
                      </c:pt>
                      <c:pt idx="72">
                        <c:v>6420</c:v>
                      </c:pt>
                      <c:pt idx="73">
                        <c:v>6247</c:v>
                      </c:pt>
                      <c:pt idx="74">
                        <c:v>6055</c:v>
                      </c:pt>
                      <c:pt idx="75">
                        <c:v>5902</c:v>
                      </c:pt>
                      <c:pt idx="76">
                        <c:v>5930</c:v>
                      </c:pt>
                      <c:pt idx="77">
                        <c:v>5672</c:v>
                      </c:pt>
                      <c:pt idx="78">
                        <c:v>5676</c:v>
                      </c:pt>
                      <c:pt idx="79">
                        <c:v>5555</c:v>
                      </c:pt>
                      <c:pt idx="80">
                        <c:v>5718</c:v>
                      </c:pt>
                      <c:pt idx="81">
                        <c:v>5720</c:v>
                      </c:pt>
                      <c:pt idx="82">
                        <c:v>5568</c:v>
                      </c:pt>
                      <c:pt idx="83">
                        <c:v>5392</c:v>
                      </c:pt>
                      <c:pt idx="84">
                        <c:v>5105</c:v>
                      </c:pt>
                      <c:pt idx="85">
                        <c:v>5048</c:v>
                      </c:pt>
                      <c:pt idx="86">
                        <c:v>5093</c:v>
                      </c:pt>
                      <c:pt idx="87">
                        <c:v>5210</c:v>
                      </c:pt>
                      <c:pt idx="88">
                        <c:v>5465</c:v>
                      </c:pt>
                      <c:pt idx="89">
                        <c:v>5933</c:v>
                      </c:pt>
                      <c:pt idx="90">
                        <c:v>5474</c:v>
                      </c:pt>
                      <c:pt idx="91">
                        <c:v>5644</c:v>
                      </c:pt>
                      <c:pt idx="92">
                        <c:v>5967</c:v>
                      </c:pt>
                      <c:pt idx="93">
                        <c:v>5743</c:v>
                      </c:pt>
                      <c:pt idx="94">
                        <c:v>5652</c:v>
                      </c:pt>
                      <c:pt idx="95">
                        <c:v>5648</c:v>
                      </c:pt>
                      <c:pt idx="96">
                        <c:v>5493</c:v>
                      </c:pt>
                      <c:pt idx="97">
                        <c:v>5142</c:v>
                      </c:pt>
                      <c:pt idx="98">
                        <c:v>5323</c:v>
                      </c:pt>
                      <c:pt idx="99">
                        <c:v>5382</c:v>
                      </c:pt>
                      <c:pt idx="100">
                        <c:v>5317</c:v>
                      </c:pt>
                      <c:pt idx="101">
                        <c:v>5246</c:v>
                      </c:pt>
                      <c:pt idx="102">
                        <c:v>5131</c:v>
                      </c:pt>
                      <c:pt idx="103">
                        <c:v>5167</c:v>
                      </c:pt>
                      <c:pt idx="104">
                        <c:v>5150</c:v>
                      </c:pt>
                      <c:pt idx="105">
                        <c:v>5545</c:v>
                      </c:pt>
                      <c:pt idx="106">
                        <c:v>5274</c:v>
                      </c:pt>
                      <c:pt idx="107">
                        <c:v>5068</c:v>
                      </c:pt>
                      <c:pt idx="108">
                        <c:v>4958</c:v>
                      </c:pt>
                      <c:pt idx="109">
                        <c:v>4731</c:v>
                      </c:pt>
                      <c:pt idx="110">
                        <c:v>4522</c:v>
                      </c:pt>
                      <c:pt idx="111">
                        <c:v>4662</c:v>
                      </c:pt>
                      <c:pt idx="112">
                        <c:v>4588</c:v>
                      </c:pt>
                      <c:pt idx="113">
                        <c:v>4579</c:v>
                      </c:pt>
                      <c:pt idx="114">
                        <c:v>4313</c:v>
                      </c:pt>
                      <c:pt idx="115">
                        <c:v>4109</c:v>
                      </c:pt>
                      <c:pt idx="116">
                        <c:v>3907</c:v>
                      </c:pt>
                      <c:pt idx="117">
                        <c:v>3948</c:v>
                      </c:pt>
                      <c:pt idx="118">
                        <c:v>3674</c:v>
                      </c:pt>
                      <c:pt idx="119">
                        <c:v>3342</c:v>
                      </c:pt>
                      <c:pt idx="120">
                        <c:v>3660</c:v>
                      </c:pt>
                      <c:pt idx="121">
                        <c:v>3691</c:v>
                      </c:pt>
                      <c:pt idx="122">
                        <c:v>3677</c:v>
                      </c:pt>
                      <c:pt idx="123">
                        <c:v>3577</c:v>
                      </c:pt>
                      <c:pt idx="124">
                        <c:v>3576</c:v>
                      </c:pt>
                      <c:pt idx="125">
                        <c:v>3638</c:v>
                      </c:pt>
                      <c:pt idx="126">
                        <c:v>3727</c:v>
                      </c:pt>
                      <c:pt idx="127">
                        <c:v>3808</c:v>
                      </c:pt>
                      <c:pt idx="128">
                        <c:v>4039</c:v>
                      </c:pt>
                      <c:pt idx="129">
                        <c:v>4368</c:v>
                      </c:pt>
                      <c:pt idx="130">
                        <c:v>4259</c:v>
                      </c:pt>
                      <c:pt idx="131">
                        <c:v>3892</c:v>
                      </c:pt>
                      <c:pt idx="132">
                        <c:v>4110</c:v>
                      </c:pt>
                      <c:pt idx="133">
                        <c:v>4040</c:v>
                      </c:pt>
                      <c:pt idx="134">
                        <c:v>3819</c:v>
                      </c:pt>
                      <c:pt idx="135">
                        <c:v>3880</c:v>
                      </c:pt>
                      <c:pt idx="136">
                        <c:v>3911</c:v>
                      </c:pt>
                      <c:pt idx="137">
                        <c:v>3783</c:v>
                      </c:pt>
                      <c:pt idx="138">
                        <c:v>3905</c:v>
                      </c:pt>
                      <c:pt idx="139">
                        <c:v>3811</c:v>
                      </c:pt>
                      <c:pt idx="140">
                        <c:v>3574</c:v>
                      </c:pt>
                      <c:pt idx="141">
                        <c:v>3448</c:v>
                      </c:pt>
                      <c:pt idx="142">
                        <c:v>3443</c:v>
                      </c:pt>
                      <c:pt idx="143">
                        <c:v>3521</c:v>
                      </c:pt>
                      <c:pt idx="144">
                        <c:v>3411</c:v>
                      </c:pt>
                      <c:pt idx="145">
                        <c:v>3442</c:v>
                      </c:pt>
                      <c:pt idx="146">
                        <c:v>3515</c:v>
                      </c:pt>
                      <c:pt idx="147">
                        <c:v>3669</c:v>
                      </c:pt>
                      <c:pt idx="148">
                        <c:v>3611</c:v>
                      </c:pt>
                      <c:pt idx="149">
                        <c:v>3646</c:v>
                      </c:pt>
                      <c:pt idx="150">
                        <c:v>3787</c:v>
                      </c:pt>
                      <c:pt idx="151">
                        <c:v>3668</c:v>
                      </c:pt>
                      <c:pt idx="152">
                        <c:v>3715</c:v>
                      </c:pt>
                      <c:pt idx="153">
                        <c:v>3934</c:v>
                      </c:pt>
                      <c:pt idx="154">
                        <c:v>4136</c:v>
                      </c:pt>
                      <c:pt idx="155">
                        <c:v>4271</c:v>
                      </c:pt>
                      <c:pt idx="156">
                        <c:v>4481</c:v>
                      </c:pt>
                      <c:pt idx="157">
                        <c:v>4762</c:v>
                      </c:pt>
                      <c:pt idx="158">
                        <c:v>4243</c:v>
                      </c:pt>
                      <c:pt idx="159">
                        <c:v>4389</c:v>
                      </c:pt>
                      <c:pt idx="160">
                        <c:v>4319</c:v>
                      </c:pt>
                      <c:pt idx="161">
                        <c:v>4354</c:v>
                      </c:pt>
                      <c:pt idx="162">
                        <c:v>4308</c:v>
                      </c:pt>
                      <c:pt idx="163">
                        <c:v>4104</c:v>
                      </c:pt>
                      <c:pt idx="164">
                        <c:v>4381</c:v>
                      </c:pt>
                      <c:pt idx="165">
                        <c:v>4444</c:v>
                      </c:pt>
                      <c:pt idx="166">
                        <c:v>4821</c:v>
                      </c:pt>
                      <c:pt idx="167">
                        <c:v>4616</c:v>
                      </c:pt>
                      <c:pt idx="168">
                        <c:v>4514</c:v>
                      </c:pt>
                      <c:pt idx="169">
                        <c:v>4189</c:v>
                      </c:pt>
                      <c:pt idx="170">
                        <c:v>4143</c:v>
                      </c:pt>
                      <c:pt idx="171">
                        <c:v>3918</c:v>
                      </c:pt>
                      <c:pt idx="172">
                        <c:v>4242</c:v>
                      </c:pt>
                      <c:pt idx="173">
                        <c:v>4174</c:v>
                      </c:pt>
                      <c:pt idx="174">
                        <c:v>4386</c:v>
                      </c:pt>
                      <c:pt idx="175">
                        <c:v>4111</c:v>
                      </c:pt>
                      <c:pt idx="176">
                        <c:v>3939</c:v>
                      </c:pt>
                      <c:pt idx="177">
                        <c:v>3604</c:v>
                      </c:pt>
                      <c:pt idx="178">
                        <c:v>3525</c:v>
                      </c:pt>
                      <c:pt idx="179">
                        <c:v>3378</c:v>
                      </c:pt>
                      <c:pt idx="180">
                        <c:v>3762</c:v>
                      </c:pt>
                      <c:pt idx="181">
                        <c:v>3374</c:v>
                      </c:pt>
                      <c:pt idx="182">
                        <c:v>3657</c:v>
                      </c:pt>
                      <c:pt idx="183">
                        <c:v>3549</c:v>
                      </c:pt>
                      <c:pt idx="184">
                        <c:v>3572</c:v>
                      </c:pt>
                      <c:pt idx="185">
                        <c:v>3458</c:v>
                      </c:pt>
                      <c:pt idx="186">
                        <c:v>3232</c:v>
                      </c:pt>
                      <c:pt idx="187">
                        <c:v>3022</c:v>
                      </c:pt>
                      <c:pt idx="188">
                        <c:v>2955</c:v>
                      </c:pt>
                      <c:pt idx="189">
                        <c:v>3061</c:v>
                      </c:pt>
                      <c:pt idx="190">
                        <c:v>3029</c:v>
                      </c:pt>
                      <c:pt idx="191">
                        <c:v>2999</c:v>
                      </c:pt>
                      <c:pt idx="192">
                        <c:v>3088</c:v>
                      </c:pt>
                      <c:pt idx="193">
                        <c:v>2983</c:v>
                      </c:pt>
                      <c:pt idx="194">
                        <c:v>3013</c:v>
                      </c:pt>
                      <c:pt idx="195">
                        <c:v>2839</c:v>
                      </c:pt>
                      <c:pt idx="196">
                        <c:v>2809</c:v>
                      </c:pt>
                      <c:pt idx="197">
                        <c:v>2703</c:v>
                      </c:pt>
                      <c:pt idx="198">
                        <c:v>2733</c:v>
                      </c:pt>
                      <c:pt idx="199">
                        <c:v>2665</c:v>
                      </c:pt>
                      <c:pt idx="200">
                        <c:v>2810</c:v>
                      </c:pt>
                      <c:pt idx="201">
                        <c:v>2988</c:v>
                      </c:pt>
                      <c:pt idx="202">
                        <c:v>3116</c:v>
                      </c:pt>
                      <c:pt idx="203">
                        <c:v>3080</c:v>
                      </c:pt>
                      <c:pt idx="204">
                        <c:v>2846</c:v>
                      </c:pt>
                      <c:pt idx="205">
                        <c:v>2766</c:v>
                      </c:pt>
                      <c:pt idx="206">
                        <c:v>2818</c:v>
                      </c:pt>
                      <c:pt idx="207">
                        <c:v>2902</c:v>
                      </c:pt>
                      <c:pt idx="208">
                        <c:v>2838</c:v>
                      </c:pt>
                      <c:pt idx="209">
                        <c:v>2777</c:v>
                      </c:pt>
                      <c:pt idx="210">
                        <c:v>2587</c:v>
                      </c:pt>
                      <c:pt idx="211">
                        <c:v>2529</c:v>
                      </c:pt>
                      <c:pt idx="212">
                        <c:v>2595</c:v>
                      </c:pt>
                      <c:pt idx="213">
                        <c:v>2490</c:v>
                      </c:pt>
                      <c:pt idx="214">
                        <c:v>2478</c:v>
                      </c:pt>
                      <c:pt idx="215">
                        <c:v>2431</c:v>
                      </c:pt>
                      <c:pt idx="216">
                        <c:v>2366</c:v>
                      </c:pt>
                      <c:pt idx="217">
                        <c:v>2500</c:v>
                      </c:pt>
                      <c:pt idx="218">
                        <c:v>2497</c:v>
                      </c:pt>
                      <c:pt idx="219">
                        <c:v>2446</c:v>
                      </c:pt>
                      <c:pt idx="220">
                        <c:v>2378</c:v>
                      </c:pt>
                      <c:pt idx="221">
                        <c:v>2382</c:v>
                      </c:pt>
                      <c:pt idx="222">
                        <c:v>2445</c:v>
                      </c:pt>
                      <c:pt idx="223">
                        <c:v>2461</c:v>
                      </c:pt>
                      <c:pt idx="224">
                        <c:v>2512</c:v>
                      </c:pt>
                      <c:pt idx="225">
                        <c:v>2412</c:v>
                      </c:pt>
                      <c:pt idx="226">
                        <c:v>2432</c:v>
                      </c:pt>
                      <c:pt idx="227">
                        <c:v>2476</c:v>
                      </c:pt>
                      <c:pt idx="228">
                        <c:v>2485</c:v>
                      </c:pt>
                      <c:pt idx="229">
                        <c:v>2539</c:v>
                      </c:pt>
                      <c:pt idx="230">
                        <c:v>2454</c:v>
                      </c:pt>
                      <c:pt idx="231">
                        <c:v>2434</c:v>
                      </c:pt>
                      <c:pt idx="232">
                        <c:v>2368</c:v>
                      </c:pt>
                      <c:pt idx="233">
                        <c:v>2124</c:v>
                      </c:pt>
                      <c:pt idx="234">
                        <c:v>2002</c:v>
                      </c:pt>
                      <c:pt idx="235">
                        <c:v>2113</c:v>
                      </c:pt>
                      <c:pt idx="236">
                        <c:v>2100</c:v>
                      </c:pt>
                      <c:pt idx="237">
                        <c:v>2041</c:v>
                      </c:pt>
                      <c:pt idx="238">
                        <c:v>1892</c:v>
                      </c:pt>
                      <c:pt idx="239">
                        <c:v>1949</c:v>
                      </c:pt>
                      <c:pt idx="240">
                        <c:v>1938</c:v>
                      </c:pt>
                      <c:pt idx="241">
                        <c:v>1891</c:v>
                      </c:pt>
                      <c:pt idx="242">
                        <c:v>1886</c:v>
                      </c:pt>
                      <c:pt idx="243">
                        <c:v>1866</c:v>
                      </c:pt>
                      <c:pt idx="244">
                        <c:v>1855</c:v>
                      </c:pt>
                      <c:pt idx="245">
                        <c:v>1829</c:v>
                      </c:pt>
                      <c:pt idx="246">
                        <c:v>1969</c:v>
                      </c:pt>
                      <c:pt idx="247">
                        <c:v>2047</c:v>
                      </c:pt>
                      <c:pt idx="248">
                        <c:v>1863</c:v>
                      </c:pt>
                      <c:pt idx="249">
                        <c:v>1922</c:v>
                      </c:pt>
                      <c:pt idx="250">
                        <c:v>1937</c:v>
                      </c:pt>
                      <c:pt idx="251">
                        <c:v>1897</c:v>
                      </c:pt>
                      <c:pt idx="252">
                        <c:v>1889</c:v>
                      </c:pt>
                      <c:pt idx="253">
                        <c:v>1844</c:v>
                      </c:pt>
                      <c:pt idx="254">
                        <c:v>1819</c:v>
                      </c:pt>
                      <c:pt idx="255">
                        <c:v>1839</c:v>
                      </c:pt>
                      <c:pt idx="256">
                        <c:v>1921</c:v>
                      </c:pt>
                      <c:pt idx="257">
                        <c:v>1897</c:v>
                      </c:pt>
                      <c:pt idx="258">
                        <c:v>1872</c:v>
                      </c:pt>
                      <c:pt idx="259">
                        <c:v>1892</c:v>
                      </c:pt>
                      <c:pt idx="260">
                        <c:v>1823</c:v>
                      </c:pt>
                      <c:pt idx="261">
                        <c:v>1782</c:v>
                      </c:pt>
                      <c:pt idx="262">
                        <c:v>1762</c:v>
                      </c:pt>
                      <c:pt idx="263">
                        <c:v>1756</c:v>
                      </c:pt>
                      <c:pt idx="264">
                        <c:v>1868</c:v>
                      </c:pt>
                      <c:pt idx="265">
                        <c:v>1846</c:v>
                      </c:pt>
                      <c:pt idx="266">
                        <c:v>1990</c:v>
                      </c:pt>
                      <c:pt idx="267">
                        <c:v>2001</c:v>
                      </c:pt>
                      <c:pt idx="268">
                        <c:v>1948</c:v>
                      </c:pt>
                      <c:pt idx="269">
                        <c:v>1942</c:v>
                      </c:pt>
                      <c:pt idx="270">
                        <c:v>1975</c:v>
                      </c:pt>
                      <c:pt idx="271">
                        <c:v>1818</c:v>
                      </c:pt>
                      <c:pt idx="272">
                        <c:v>1868</c:v>
                      </c:pt>
                      <c:pt idx="273">
                        <c:v>1899</c:v>
                      </c:pt>
                      <c:pt idx="274">
                        <c:v>1833</c:v>
                      </c:pt>
                      <c:pt idx="275">
                        <c:v>1977</c:v>
                      </c:pt>
                      <c:pt idx="276">
                        <c:v>1990</c:v>
                      </c:pt>
                      <c:pt idx="277">
                        <c:v>1988</c:v>
                      </c:pt>
                      <c:pt idx="278">
                        <c:v>1863</c:v>
                      </c:pt>
                      <c:pt idx="279">
                        <c:v>1864</c:v>
                      </c:pt>
                      <c:pt idx="280">
                        <c:v>1926</c:v>
                      </c:pt>
                      <c:pt idx="281">
                        <c:v>1943</c:v>
                      </c:pt>
                      <c:pt idx="282">
                        <c:v>1858</c:v>
                      </c:pt>
                      <c:pt idx="283">
                        <c:v>1696</c:v>
                      </c:pt>
                      <c:pt idx="284">
                        <c:v>1662</c:v>
                      </c:pt>
                      <c:pt idx="285">
                        <c:v>1675</c:v>
                      </c:pt>
                      <c:pt idx="286">
                        <c:v>1602</c:v>
                      </c:pt>
                      <c:pt idx="287">
                        <c:v>1587</c:v>
                      </c:pt>
                      <c:pt idx="288">
                        <c:v>1620</c:v>
                      </c:pt>
                      <c:pt idx="289">
                        <c:v>1574</c:v>
                      </c:pt>
                      <c:pt idx="290">
                        <c:v>1552</c:v>
                      </c:pt>
                      <c:pt idx="291">
                        <c:v>1580</c:v>
                      </c:pt>
                      <c:pt idx="292">
                        <c:v>1616</c:v>
                      </c:pt>
                      <c:pt idx="293">
                        <c:v>1644</c:v>
                      </c:pt>
                      <c:pt idx="294">
                        <c:v>1614</c:v>
                      </c:pt>
                      <c:pt idx="295">
                        <c:v>1633</c:v>
                      </c:pt>
                      <c:pt idx="296">
                        <c:v>1575</c:v>
                      </c:pt>
                      <c:pt idx="297">
                        <c:v>1598</c:v>
                      </c:pt>
                      <c:pt idx="298">
                        <c:v>1543</c:v>
                      </c:pt>
                      <c:pt idx="299">
                        <c:v>1584</c:v>
                      </c:pt>
                      <c:pt idx="300">
                        <c:v>1613</c:v>
                      </c:pt>
                      <c:pt idx="301">
                        <c:v>1623</c:v>
                      </c:pt>
                      <c:pt idx="302">
                        <c:v>1565</c:v>
                      </c:pt>
                      <c:pt idx="303">
                        <c:v>1508</c:v>
                      </c:pt>
                      <c:pt idx="304">
                        <c:v>1592</c:v>
                      </c:pt>
                      <c:pt idx="305">
                        <c:v>1632</c:v>
                      </c:pt>
                      <c:pt idx="306">
                        <c:v>1739</c:v>
                      </c:pt>
                      <c:pt idx="307">
                        <c:v>1710</c:v>
                      </c:pt>
                      <c:pt idx="308">
                        <c:v>1805</c:v>
                      </c:pt>
                      <c:pt idx="309">
                        <c:v>1806</c:v>
                      </c:pt>
                      <c:pt idx="310">
                        <c:v>1898</c:v>
                      </c:pt>
                      <c:pt idx="311">
                        <c:v>1701</c:v>
                      </c:pt>
                      <c:pt idx="312">
                        <c:v>1496</c:v>
                      </c:pt>
                      <c:pt idx="313">
                        <c:v>1509</c:v>
                      </c:pt>
                      <c:pt idx="314">
                        <c:v>1478</c:v>
                      </c:pt>
                      <c:pt idx="315">
                        <c:v>1474</c:v>
                      </c:pt>
                      <c:pt idx="316">
                        <c:v>1457</c:v>
                      </c:pt>
                      <c:pt idx="317">
                        <c:v>1460</c:v>
                      </c:pt>
                      <c:pt idx="318">
                        <c:v>1425</c:v>
                      </c:pt>
                      <c:pt idx="319">
                        <c:v>1418</c:v>
                      </c:pt>
                      <c:pt idx="320">
                        <c:v>1396</c:v>
                      </c:pt>
                      <c:pt idx="321">
                        <c:v>1394</c:v>
                      </c:pt>
                      <c:pt idx="322">
                        <c:v>1364</c:v>
                      </c:pt>
                      <c:pt idx="323">
                        <c:v>1373</c:v>
                      </c:pt>
                      <c:pt idx="324">
                        <c:v>1288</c:v>
                      </c:pt>
                      <c:pt idx="325">
                        <c:v>1246</c:v>
                      </c:pt>
                      <c:pt idx="326">
                        <c:v>1214</c:v>
                      </c:pt>
                      <c:pt idx="327">
                        <c:v>1221</c:v>
                      </c:pt>
                      <c:pt idx="328">
                        <c:v>1231</c:v>
                      </c:pt>
                      <c:pt idx="329">
                        <c:v>1264</c:v>
                      </c:pt>
                      <c:pt idx="330">
                        <c:v>1225</c:v>
                      </c:pt>
                      <c:pt idx="331">
                        <c:v>1304</c:v>
                      </c:pt>
                      <c:pt idx="332">
                        <c:v>1307</c:v>
                      </c:pt>
                      <c:pt idx="333">
                        <c:v>1240</c:v>
                      </c:pt>
                      <c:pt idx="334">
                        <c:v>1325</c:v>
                      </c:pt>
                      <c:pt idx="335">
                        <c:v>1272</c:v>
                      </c:pt>
                      <c:pt idx="336">
                        <c:v>1262</c:v>
                      </c:pt>
                      <c:pt idx="337">
                        <c:v>1258</c:v>
                      </c:pt>
                      <c:pt idx="338">
                        <c:v>1235</c:v>
                      </c:pt>
                      <c:pt idx="339">
                        <c:v>1211</c:v>
                      </c:pt>
                      <c:pt idx="340">
                        <c:v>1199</c:v>
                      </c:pt>
                      <c:pt idx="341">
                        <c:v>1207</c:v>
                      </c:pt>
                      <c:pt idx="342">
                        <c:v>1188</c:v>
                      </c:pt>
                      <c:pt idx="343">
                        <c:v>1177</c:v>
                      </c:pt>
                      <c:pt idx="344">
                        <c:v>1128</c:v>
                      </c:pt>
                      <c:pt idx="345">
                        <c:v>1228</c:v>
                      </c:pt>
                      <c:pt idx="346">
                        <c:v>1248</c:v>
                      </c:pt>
                      <c:pt idx="347">
                        <c:v>1207</c:v>
                      </c:pt>
                      <c:pt idx="348">
                        <c:v>1373</c:v>
                      </c:pt>
                      <c:pt idx="349">
                        <c:v>1342</c:v>
                      </c:pt>
                      <c:pt idx="350">
                        <c:v>1250</c:v>
                      </c:pt>
                      <c:pt idx="351">
                        <c:v>1288</c:v>
                      </c:pt>
                      <c:pt idx="352">
                        <c:v>1308</c:v>
                      </c:pt>
                      <c:pt idx="353">
                        <c:v>1238</c:v>
                      </c:pt>
                      <c:pt idx="354">
                        <c:v>1200</c:v>
                      </c:pt>
                      <c:pt idx="355">
                        <c:v>1205</c:v>
                      </c:pt>
                      <c:pt idx="356">
                        <c:v>1180</c:v>
                      </c:pt>
                      <c:pt idx="357">
                        <c:v>1164</c:v>
                      </c:pt>
                      <c:pt idx="358">
                        <c:v>1115</c:v>
                      </c:pt>
                      <c:pt idx="359">
                        <c:v>1132</c:v>
                      </c:pt>
                      <c:pt idx="360">
                        <c:v>1126</c:v>
                      </c:pt>
                      <c:pt idx="361">
                        <c:v>1104</c:v>
                      </c:pt>
                      <c:pt idx="362">
                        <c:v>1105</c:v>
                      </c:pt>
                      <c:pt idx="363">
                        <c:v>1162</c:v>
                      </c:pt>
                      <c:pt idx="364">
                        <c:v>1163</c:v>
                      </c:pt>
                      <c:pt idx="365">
                        <c:v>1100</c:v>
                      </c:pt>
                      <c:pt idx="366">
                        <c:v>1132</c:v>
                      </c:pt>
                      <c:pt idx="367">
                        <c:v>1129</c:v>
                      </c:pt>
                      <c:pt idx="368">
                        <c:v>1113</c:v>
                      </c:pt>
                      <c:pt idx="369">
                        <c:v>1083</c:v>
                      </c:pt>
                      <c:pt idx="370">
                        <c:v>1094</c:v>
                      </c:pt>
                      <c:pt idx="371">
                        <c:v>1090</c:v>
                      </c:pt>
                      <c:pt idx="372">
                        <c:v>1094</c:v>
                      </c:pt>
                      <c:pt idx="373">
                        <c:v>1061</c:v>
                      </c:pt>
                      <c:pt idx="374">
                        <c:v>1098</c:v>
                      </c:pt>
                      <c:pt idx="375">
                        <c:v>1079</c:v>
                      </c:pt>
                      <c:pt idx="376">
                        <c:v>1083</c:v>
                      </c:pt>
                      <c:pt idx="377">
                        <c:v>1053</c:v>
                      </c:pt>
                      <c:pt idx="378">
                        <c:v>1038</c:v>
                      </c:pt>
                      <c:pt idx="379">
                        <c:v>1012</c:v>
                      </c:pt>
                      <c:pt idx="380">
                        <c:v>1009</c:v>
                      </c:pt>
                      <c:pt idx="381">
                        <c:v>991</c:v>
                      </c:pt>
                      <c:pt idx="382">
                        <c:v>1106</c:v>
                      </c:pt>
                      <c:pt idx="383">
                        <c:v>1021</c:v>
                      </c:pt>
                      <c:pt idx="384">
                        <c:v>1140</c:v>
                      </c:pt>
                      <c:pt idx="385">
                        <c:v>1188</c:v>
                      </c:pt>
                      <c:pt idx="386">
                        <c:v>1103</c:v>
                      </c:pt>
                      <c:pt idx="387">
                        <c:v>1080</c:v>
                      </c:pt>
                      <c:pt idx="388">
                        <c:v>1024</c:v>
                      </c:pt>
                      <c:pt idx="389">
                        <c:v>1027</c:v>
                      </c:pt>
                      <c:pt idx="390">
                        <c:v>1038</c:v>
                      </c:pt>
                      <c:pt idx="391">
                        <c:v>1038</c:v>
                      </c:pt>
                      <c:pt idx="392">
                        <c:v>1033</c:v>
                      </c:pt>
                      <c:pt idx="393">
                        <c:v>1022</c:v>
                      </c:pt>
                      <c:pt idx="394">
                        <c:v>1067</c:v>
                      </c:pt>
                      <c:pt idx="395">
                        <c:v>1031</c:v>
                      </c:pt>
                      <c:pt idx="396">
                        <c:v>1007</c:v>
                      </c:pt>
                      <c:pt idx="397">
                        <c:v>990</c:v>
                      </c:pt>
                      <c:pt idx="398">
                        <c:v>981</c:v>
                      </c:pt>
                      <c:pt idx="399">
                        <c:v>989</c:v>
                      </c:pt>
                      <c:pt idx="400">
                        <c:v>1007</c:v>
                      </c:pt>
                      <c:pt idx="401">
                        <c:v>996</c:v>
                      </c:pt>
                      <c:pt idx="402">
                        <c:v>990</c:v>
                      </c:pt>
                      <c:pt idx="403">
                        <c:v>981</c:v>
                      </c:pt>
                      <c:pt idx="404">
                        <c:v>989</c:v>
                      </c:pt>
                      <c:pt idx="405">
                        <c:v>999</c:v>
                      </c:pt>
                      <c:pt idx="406">
                        <c:v>972</c:v>
                      </c:pt>
                      <c:pt idx="407">
                        <c:v>987</c:v>
                      </c:pt>
                      <c:pt idx="408">
                        <c:v>996</c:v>
                      </c:pt>
                      <c:pt idx="409">
                        <c:v>1005</c:v>
                      </c:pt>
                      <c:pt idx="410">
                        <c:v>1013</c:v>
                      </c:pt>
                      <c:pt idx="411">
                        <c:v>1012</c:v>
                      </c:pt>
                      <c:pt idx="412">
                        <c:v>985</c:v>
                      </c:pt>
                      <c:pt idx="413">
                        <c:v>1001</c:v>
                      </c:pt>
                      <c:pt idx="414">
                        <c:v>999</c:v>
                      </c:pt>
                      <c:pt idx="415">
                        <c:v>1033</c:v>
                      </c:pt>
                      <c:pt idx="416">
                        <c:v>1030</c:v>
                      </c:pt>
                      <c:pt idx="417">
                        <c:v>1044</c:v>
                      </c:pt>
                      <c:pt idx="418">
                        <c:v>1087</c:v>
                      </c:pt>
                      <c:pt idx="419">
                        <c:v>1076</c:v>
                      </c:pt>
                      <c:pt idx="420">
                        <c:v>1026</c:v>
                      </c:pt>
                      <c:pt idx="421">
                        <c:v>1015.200012</c:v>
                      </c:pt>
                      <c:pt idx="422">
                        <c:v>1079.400024</c:v>
                      </c:pt>
                      <c:pt idx="423">
                        <c:v>1144.1999510000001</c:v>
                      </c:pt>
                      <c:pt idx="424">
                        <c:v>1089</c:v>
                      </c:pt>
                      <c:pt idx="425">
                        <c:v>1119</c:v>
                      </c:pt>
                      <c:pt idx="426">
                        <c:v>1098.599976</c:v>
                      </c:pt>
                      <c:pt idx="427">
                        <c:v>1082.1999510000001</c:v>
                      </c:pt>
                      <c:pt idx="428">
                        <c:v>1082.1999510000001</c:v>
                      </c:pt>
                      <c:pt idx="429">
                        <c:v>1209.8000489999999</c:v>
                      </c:pt>
                      <c:pt idx="430">
                        <c:v>1161.599976</c:v>
                      </c:pt>
                      <c:pt idx="431">
                        <c:v>1233</c:v>
                      </c:pt>
                      <c:pt idx="432">
                        <c:v>1195.400024</c:v>
                      </c:pt>
                      <c:pt idx="433">
                        <c:v>1167</c:v>
                      </c:pt>
                      <c:pt idx="434">
                        <c:v>1123.1999510000001</c:v>
                      </c:pt>
                      <c:pt idx="435">
                        <c:v>1118.1999510000001</c:v>
                      </c:pt>
                      <c:pt idx="436">
                        <c:v>1081</c:v>
                      </c:pt>
                      <c:pt idx="437">
                        <c:v>1096</c:v>
                      </c:pt>
                      <c:pt idx="438">
                        <c:v>1082.400024</c:v>
                      </c:pt>
                      <c:pt idx="439">
                        <c:v>1029</c:v>
                      </c:pt>
                      <c:pt idx="440">
                        <c:v>980.40002400000003</c:v>
                      </c:pt>
                      <c:pt idx="441">
                        <c:v>959.59997599999997</c:v>
                      </c:pt>
                      <c:pt idx="442">
                        <c:v>951.59997599999997</c:v>
                      </c:pt>
                      <c:pt idx="443">
                        <c:v>924</c:v>
                      </c:pt>
                      <c:pt idx="444">
                        <c:v>934</c:v>
                      </c:pt>
                      <c:pt idx="445">
                        <c:v>912.79998799999998</c:v>
                      </c:pt>
                      <c:pt idx="446">
                        <c:v>938.40002400000003</c:v>
                      </c:pt>
                      <c:pt idx="447">
                        <c:v>904.79998799999998</c:v>
                      </c:pt>
                      <c:pt idx="448">
                        <c:v>889.59997599999997</c:v>
                      </c:pt>
                      <c:pt idx="449">
                        <c:v>871</c:v>
                      </c:pt>
                      <c:pt idx="450">
                        <c:v>852</c:v>
                      </c:pt>
                      <c:pt idx="451">
                        <c:v>848.40002400000003</c:v>
                      </c:pt>
                      <c:pt idx="452">
                        <c:v>858.40002400000003</c:v>
                      </c:pt>
                      <c:pt idx="453">
                        <c:v>838.40002400000003</c:v>
                      </c:pt>
                      <c:pt idx="454">
                        <c:v>834.20001200000002</c:v>
                      </c:pt>
                      <c:pt idx="455">
                        <c:v>844.59997599999997</c:v>
                      </c:pt>
                      <c:pt idx="456">
                        <c:v>829</c:v>
                      </c:pt>
                      <c:pt idx="457">
                        <c:v>811.20001200000002</c:v>
                      </c:pt>
                      <c:pt idx="458">
                        <c:v>785.59997599999997</c:v>
                      </c:pt>
                      <c:pt idx="459">
                        <c:v>765.20001200000002</c:v>
                      </c:pt>
                      <c:pt idx="460">
                        <c:v>755.79998799999998</c:v>
                      </c:pt>
                      <c:pt idx="461">
                        <c:v>778.40002400000003</c:v>
                      </c:pt>
                      <c:pt idx="462">
                        <c:v>788</c:v>
                      </c:pt>
                      <c:pt idx="463">
                        <c:v>775.59997599999997</c:v>
                      </c:pt>
                      <c:pt idx="464">
                        <c:v>785.79998799999998</c:v>
                      </c:pt>
                      <c:pt idx="465">
                        <c:v>781</c:v>
                      </c:pt>
                      <c:pt idx="466">
                        <c:v>773</c:v>
                      </c:pt>
                      <c:pt idx="467">
                        <c:v>781.59997599999997</c:v>
                      </c:pt>
                      <c:pt idx="468">
                        <c:v>820.20001200000002</c:v>
                      </c:pt>
                      <c:pt idx="469">
                        <c:v>806.79998799999998</c:v>
                      </c:pt>
                      <c:pt idx="470">
                        <c:v>829.20001200000002</c:v>
                      </c:pt>
                      <c:pt idx="471">
                        <c:v>818.79998799999998</c:v>
                      </c:pt>
                      <c:pt idx="472">
                        <c:v>834</c:v>
                      </c:pt>
                      <c:pt idx="473">
                        <c:v>813.40002400000003</c:v>
                      </c:pt>
                      <c:pt idx="474">
                        <c:v>797.40002400000003</c:v>
                      </c:pt>
                      <c:pt idx="475">
                        <c:v>823.79998799999998</c:v>
                      </c:pt>
                      <c:pt idx="476">
                        <c:v>889.79998799999998</c:v>
                      </c:pt>
                      <c:pt idx="477">
                        <c:v>886.40002400000003</c:v>
                      </c:pt>
                      <c:pt idx="478">
                        <c:v>906.79998799999998</c:v>
                      </c:pt>
                      <c:pt idx="479">
                        <c:v>917</c:v>
                      </c:pt>
                      <c:pt idx="480">
                        <c:v>881.59997599999997</c:v>
                      </c:pt>
                      <c:pt idx="481">
                        <c:v>879.40002400000003</c:v>
                      </c:pt>
                      <c:pt idx="482">
                        <c:v>859.79998799999998</c:v>
                      </c:pt>
                      <c:pt idx="483">
                        <c:v>867.20001200000002</c:v>
                      </c:pt>
                      <c:pt idx="484">
                        <c:v>833.40002400000003</c:v>
                      </c:pt>
                      <c:pt idx="485">
                        <c:v>802.79998799999998</c:v>
                      </c:pt>
                      <c:pt idx="486">
                        <c:v>777.40002400000003</c:v>
                      </c:pt>
                      <c:pt idx="487">
                        <c:v>791.20001200000002</c:v>
                      </c:pt>
                      <c:pt idx="488">
                        <c:v>779</c:v>
                      </c:pt>
                      <c:pt idx="489">
                        <c:v>770.79998799999998</c:v>
                      </c:pt>
                      <c:pt idx="490">
                        <c:v>762.79998799999998</c:v>
                      </c:pt>
                      <c:pt idx="491">
                        <c:v>734.40002400000003</c:v>
                      </c:pt>
                      <c:pt idx="492">
                        <c:v>730.59997599999997</c:v>
                      </c:pt>
                      <c:pt idx="493">
                        <c:v>743</c:v>
                      </c:pt>
                      <c:pt idx="494">
                        <c:v>752.79998799999998</c:v>
                      </c:pt>
                      <c:pt idx="495">
                        <c:v>749.40002400000003</c:v>
                      </c:pt>
                      <c:pt idx="496">
                        <c:v>747.40002400000003</c:v>
                      </c:pt>
                      <c:pt idx="497">
                        <c:v>732.59997599999997</c:v>
                      </c:pt>
                      <c:pt idx="498">
                        <c:v>763</c:v>
                      </c:pt>
                      <c:pt idx="499">
                        <c:v>789</c:v>
                      </c:pt>
                      <c:pt idx="500">
                        <c:v>762.20001200000002</c:v>
                      </c:pt>
                      <c:pt idx="501">
                        <c:v>786.40002400000003</c:v>
                      </c:pt>
                      <c:pt idx="502">
                        <c:v>815.40002400000003</c:v>
                      </c:pt>
                      <c:pt idx="503">
                        <c:v>808.20001200000002</c:v>
                      </c:pt>
                      <c:pt idx="504">
                        <c:v>871.20001200000002</c:v>
                      </c:pt>
                      <c:pt idx="505">
                        <c:v>911.20001200000002</c:v>
                      </c:pt>
                      <c:pt idx="506">
                        <c:v>880.40002400000003</c:v>
                      </c:pt>
                      <c:pt idx="507">
                        <c:v>794.20001200000002</c:v>
                      </c:pt>
                      <c:pt idx="508">
                        <c:v>779.20001200000002</c:v>
                      </c:pt>
                      <c:pt idx="509">
                        <c:v>787.40002400000003</c:v>
                      </c:pt>
                      <c:pt idx="510">
                        <c:v>835.40002400000003</c:v>
                      </c:pt>
                      <c:pt idx="511">
                        <c:v>738.20001200000002</c:v>
                      </c:pt>
                      <c:pt idx="512">
                        <c:v>697.59997599999997</c:v>
                      </c:pt>
                      <c:pt idx="513">
                        <c:v>689.79998799999998</c:v>
                      </c:pt>
                      <c:pt idx="514">
                        <c:v>692.79998799999998</c:v>
                      </c:pt>
                      <c:pt idx="515">
                        <c:v>697</c:v>
                      </c:pt>
                      <c:pt idx="516">
                        <c:v>701</c:v>
                      </c:pt>
                      <c:pt idx="517">
                        <c:v>690.40002400000003</c:v>
                      </c:pt>
                      <c:pt idx="518">
                        <c:v>689</c:v>
                      </c:pt>
                      <c:pt idx="519">
                        <c:v>691.79998799999998</c:v>
                      </c:pt>
                      <c:pt idx="520">
                        <c:v>686.40002400000003</c:v>
                      </c:pt>
                      <c:pt idx="521">
                        <c:v>695.59997599999997</c:v>
                      </c:pt>
                      <c:pt idx="522">
                        <c:v>692.20001200000002</c:v>
                      </c:pt>
                      <c:pt idx="523">
                        <c:v>688.20001200000002</c:v>
                      </c:pt>
                      <c:pt idx="524">
                        <c:v>670</c:v>
                      </c:pt>
                      <c:pt idx="525">
                        <c:v>668</c:v>
                      </c:pt>
                      <c:pt idx="526">
                        <c:v>657.79998799999998</c:v>
                      </c:pt>
                      <c:pt idx="527">
                        <c:v>681.20001200000002</c:v>
                      </c:pt>
                      <c:pt idx="528">
                        <c:v>651.79998799999998</c:v>
                      </c:pt>
                      <c:pt idx="529">
                        <c:v>649.59997599999997</c:v>
                      </c:pt>
                      <c:pt idx="530">
                        <c:v>649.20001200000002</c:v>
                      </c:pt>
                      <c:pt idx="531">
                        <c:v>645.79998799999998</c:v>
                      </c:pt>
                      <c:pt idx="532">
                        <c:v>638.79998799999998</c:v>
                      </c:pt>
                      <c:pt idx="533">
                        <c:v>630.20001200000002</c:v>
                      </c:pt>
                      <c:pt idx="534">
                        <c:v>630.59997599999997</c:v>
                      </c:pt>
                      <c:pt idx="535">
                        <c:v>638</c:v>
                      </c:pt>
                      <c:pt idx="536">
                        <c:v>625.20001200000002</c:v>
                      </c:pt>
                      <c:pt idx="537">
                        <c:v>604.20001200000002</c:v>
                      </c:pt>
                      <c:pt idx="538">
                        <c:v>595.40002400000003</c:v>
                      </c:pt>
                      <c:pt idx="539">
                        <c:v>598</c:v>
                      </c:pt>
                      <c:pt idx="540">
                        <c:v>600.40002400000003</c:v>
                      </c:pt>
                      <c:pt idx="541">
                        <c:v>601.40002400000003</c:v>
                      </c:pt>
                      <c:pt idx="542">
                        <c:v>608.59997599999997</c:v>
                      </c:pt>
                      <c:pt idx="543">
                        <c:v>613.59997599999997</c:v>
                      </c:pt>
                      <c:pt idx="544">
                        <c:v>628.79998799999998</c:v>
                      </c:pt>
                      <c:pt idx="545">
                        <c:v>621.79998799999998</c:v>
                      </c:pt>
                      <c:pt idx="546">
                        <c:v>626.79998799999998</c:v>
                      </c:pt>
                      <c:pt idx="547">
                        <c:v>604.40002400000003</c:v>
                      </c:pt>
                      <c:pt idx="548">
                        <c:v>599.40002400000003</c:v>
                      </c:pt>
                      <c:pt idx="549">
                        <c:v>602.59997599999997</c:v>
                      </c:pt>
                      <c:pt idx="550">
                        <c:v>630.40002400000003</c:v>
                      </c:pt>
                      <c:pt idx="551">
                        <c:v>633.40002400000003</c:v>
                      </c:pt>
                      <c:pt idx="552">
                        <c:v>634.59997599999997</c:v>
                      </c:pt>
                      <c:pt idx="553">
                        <c:v>635.59997599999997</c:v>
                      </c:pt>
                      <c:pt idx="554">
                        <c:v>632.79998799999998</c:v>
                      </c:pt>
                      <c:pt idx="555">
                        <c:v>588.59997599999997</c:v>
                      </c:pt>
                      <c:pt idx="556">
                        <c:v>595</c:v>
                      </c:pt>
                      <c:pt idx="557">
                        <c:v>597.79998799999998</c:v>
                      </c:pt>
                      <c:pt idx="558">
                        <c:v>576.79998799999998</c:v>
                      </c:pt>
                      <c:pt idx="559">
                        <c:v>565</c:v>
                      </c:pt>
                      <c:pt idx="560">
                        <c:v>554.79998799999998</c:v>
                      </c:pt>
                      <c:pt idx="561">
                        <c:v>562</c:v>
                      </c:pt>
                      <c:pt idx="562">
                        <c:v>571.40002400000003</c:v>
                      </c:pt>
                      <c:pt idx="563">
                        <c:v>570.59997599999997</c:v>
                      </c:pt>
                      <c:pt idx="564">
                        <c:v>582.20001200000002</c:v>
                      </c:pt>
                      <c:pt idx="565">
                        <c:v>578.40002400000003</c:v>
                      </c:pt>
                      <c:pt idx="566">
                        <c:v>571.20001200000002</c:v>
                      </c:pt>
                      <c:pt idx="567">
                        <c:v>558.59997599999997</c:v>
                      </c:pt>
                      <c:pt idx="568">
                        <c:v>559.59997599999997</c:v>
                      </c:pt>
                      <c:pt idx="569">
                        <c:v>560.59997599999997</c:v>
                      </c:pt>
                      <c:pt idx="570">
                        <c:v>547.40002400000003</c:v>
                      </c:pt>
                      <c:pt idx="571">
                        <c:v>566.59997599999997</c:v>
                      </c:pt>
                      <c:pt idx="572">
                        <c:v>543.59997599999997</c:v>
                      </c:pt>
                      <c:pt idx="573">
                        <c:v>546.59997599999997</c:v>
                      </c:pt>
                      <c:pt idx="574">
                        <c:v>549.20001200000002</c:v>
                      </c:pt>
                      <c:pt idx="575">
                        <c:v>549.40002400000003</c:v>
                      </c:pt>
                      <c:pt idx="576">
                        <c:v>542.79998799999998</c:v>
                      </c:pt>
                      <c:pt idx="577">
                        <c:v>534.79998799999998</c:v>
                      </c:pt>
                      <c:pt idx="578">
                        <c:v>548.59997599999997</c:v>
                      </c:pt>
                      <c:pt idx="579">
                        <c:v>598.79998799999998</c:v>
                      </c:pt>
                      <c:pt idx="580">
                        <c:v>608</c:v>
                      </c:pt>
                      <c:pt idx="581">
                        <c:v>582.20001200000002</c:v>
                      </c:pt>
                      <c:pt idx="582">
                        <c:v>621.59997599999997</c:v>
                      </c:pt>
                      <c:pt idx="583">
                        <c:v>611.79998799999998</c:v>
                      </c:pt>
                      <c:pt idx="584">
                        <c:v>660.40002400000003</c:v>
                      </c:pt>
                      <c:pt idx="585">
                        <c:v>707.79998799999998</c:v>
                      </c:pt>
                      <c:pt idx="586">
                        <c:v>693.79998799999998</c:v>
                      </c:pt>
                      <c:pt idx="587">
                        <c:v>719.20001200000002</c:v>
                      </c:pt>
                      <c:pt idx="588">
                        <c:v>647.40002400000003</c:v>
                      </c:pt>
                      <c:pt idx="589">
                        <c:v>609</c:v>
                      </c:pt>
                      <c:pt idx="590">
                        <c:v>608</c:v>
                      </c:pt>
                      <c:pt idx="591">
                        <c:v>585.59997599999997</c:v>
                      </c:pt>
                      <c:pt idx="592">
                        <c:v>573</c:v>
                      </c:pt>
                      <c:pt idx="593">
                        <c:v>568.20001200000002</c:v>
                      </c:pt>
                      <c:pt idx="594">
                        <c:v>559.59997599999997</c:v>
                      </c:pt>
                      <c:pt idx="595">
                        <c:v>552</c:v>
                      </c:pt>
                      <c:pt idx="596">
                        <c:v>589.79998799999998</c:v>
                      </c:pt>
                      <c:pt idx="597">
                        <c:v>567.79998799999998</c:v>
                      </c:pt>
                      <c:pt idx="598">
                        <c:v>573.59997599999997</c:v>
                      </c:pt>
                      <c:pt idx="599">
                        <c:v>569.79998799999998</c:v>
                      </c:pt>
                      <c:pt idx="600">
                        <c:v>569.20001200000002</c:v>
                      </c:pt>
                      <c:pt idx="601">
                        <c:v>576.59997599999997</c:v>
                      </c:pt>
                      <c:pt idx="602">
                        <c:v>574.79998799999998</c:v>
                      </c:pt>
                      <c:pt idx="603">
                        <c:v>584.20001200000002</c:v>
                      </c:pt>
                      <c:pt idx="604">
                        <c:v>617</c:v>
                      </c:pt>
                      <c:pt idx="605">
                        <c:v>577.79998799999998</c:v>
                      </c:pt>
                      <c:pt idx="606">
                        <c:v>576.79998799999998</c:v>
                      </c:pt>
                      <c:pt idx="607">
                        <c:v>573.59997599999997</c:v>
                      </c:pt>
                      <c:pt idx="608">
                        <c:v>585.79998799999998</c:v>
                      </c:pt>
                      <c:pt idx="609">
                        <c:v>583</c:v>
                      </c:pt>
                      <c:pt idx="610">
                        <c:v>590.59997599999997</c:v>
                      </c:pt>
                      <c:pt idx="611">
                        <c:v>590.59997599999997</c:v>
                      </c:pt>
                      <c:pt idx="612">
                        <c:v>614.59997599999997</c:v>
                      </c:pt>
                      <c:pt idx="613">
                        <c:v>632</c:v>
                      </c:pt>
                      <c:pt idx="614">
                        <c:v>602.20001200000002</c:v>
                      </c:pt>
                      <c:pt idx="615">
                        <c:v>578.79998799999998</c:v>
                      </c:pt>
                      <c:pt idx="616">
                        <c:v>589.79998799999998</c:v>
                      </c:pt>
                      <c:pt idx="617">
                        <c:v>586.40002400000003</c:v>
                      </c:pt>
                      <c:pt idx="618">
                        <c:v>590.59997599999997</c:v>
                      </c:pt>
                      <c:pt idx="619">
                        <c:v>591.79998799999998</c:v>
                      </c:pt>
                      <c:pt idx="620">
                        <c:v>584.20001200000002</c:v>
                      </c:pt>
                      <c:pt idx="621">
                        <c:v>594.59997599999997</c:v>
                      </c:pt>
                      <c:pt idx="622">
                        <c:v>587</c:v>
                      </c:pt>
                      <c:pt idx="623">
                        <c:v>580.40002400000003</c:v>
                      </c:pt>
                      <c:pt idx="624">
                        <c:v>562</c:v>
                      </c:pt>
                      <c:pt idx="625">
                        <c:v>543.59997599999997</c:v>
                      </c:pt>
                      <c:pt idx="626">
                        <c:v>547.79998799999998</c:v>
                      </c:pt>
                      <c:pt idx="627">
                        <c:v>547</c:v>
                      </c:pt>
                      <c:pt idx="628">
                        <c:v>557.79998799999998</c:v>
                      </c:pt>
                      <c:pt idx="629">
                        <c:v>570.79998799999998</c:v>
                      </c:pt>
                      <c:pt idx="630">
                        <c:v>560</c:v>
                      </c:pt>
                      <c:pt idx="631">
                        <c:v>546</c:v>
                      </c:pt>
                      <c:pt idx="632">
                        <c:v>579.20001200000002</c:v>
                      </c:pt>
                      <c:pt idx="633">
                        <c:v>596.79998799999998</c:v>
                      </c:pt>
                      <c:pt idx="634">
                        <c:v>591.79998799999998</c:v>
                      </c:pt>
                      <c:pt idx="635">
                        <c:v>584.79998799999998</c:v>
                      </c:pt>
                      <c:pt idx="636">
                        <c:v>564</c:v>
                      </c:pt>
                      <c:pt idx="637">
                        <c:v>555.79998799999998</c:v>
                      </c:pt>
                      <c:pt idx="638">
                        <c:v>545.59997599999997</c:v>
                      </c:pt>
                      <c:pt idx="639">
                        <c:v>544.40002400000003</c:v>
                      </c:pt>
                      <c:pt idx="640">
                        <c:v>546.79998799999998</c:v>
                      </c:pt>
                      <c:pt idx="641">
                        <c:v>553.40002400000003</c:v>
                      </c:pt>
                      <c:pt idx="642">
                        <c:v>557.40002400000003</c:v>
                      </c:pt>
                      <c:pt idx="643">
                        <c:v>545</c:v>
                      </c:pt>
                      <c:pt idx="644">
                        <c:v>535.20001200000002</c:v>
                      </c:pt>
                      <c:pt idx="645">
                        <c:v>536.20001200000002</c:v>
                      </c:pt>
                      <c:pt idx="646">
                        <c:v>535.79998799999998</c:v>
                      </c:pt>
                      <c:pt idx="647">
                        <c:v>533.59997599999997</c:v>
                      </c:pt>
                      <c:pt idx="648">
                        <c:v>527</c:v>
                      </c:pt>
                      <c:pt idx="649">
                        <c:v>530.40002400000003</c:v>
                      </c:pt>
                      <c:pt idx="650">
                        <c:v>520.20001200000002</c:v>
                      </c:pt>
                      <c:pt idx="651">
                        <c:v>522</c:v>
                      </c:pt>
                      <c:pt idx="652">
                        <c:v>509.79998799999998</c:v>
                      </c:pt>
                      <c:pt idx="653">
                        <c:v>494.79998799999998</c:v>
                      </c:pt>
                      <c:pt idx="654">
                        <c:v>496.39999399999999</c:v>
                      </c:pt>
                      <c:pt idx="655">
                        <c:v>493.79998799999998</c:v>
                      </c:pt>
                      <c:pt idx="656">
                        <c:v>498.60000600000001</c:v>
                      </c:pt>
                      <c:pt idx="657">
                        <c:v>487</c:v>
                      </c:pt>
                      <c:pt idx="658">
                        <c:v>481.39999399999999</c:v>
                      </c:pt>
                      <c:pt idx="659">
                        <c:v>476.79998799999998</c:v>
                      </c:pt>
                      <c:pt idx="660">
                        <c:v>469.39999399999999</c:v>
                      </c:pt>
                      <c:pt idx="661">
                        <c:v>469.60000600000001</c:v>
                      </c:pt>
                      <c:pt idx="662">
                        <c:v>465.20001200000002</c:v>
                      </c:pt>
                      <c:pt idx="663">
                        <c:v>451.79998799999998</c:v>
                      </c:pt>
                      <c:pt idx="664">
                        <c:v>450.39999399999999</c:v>
                      </c:pt>
                      <c:pt idx="665">
                        <c:v>448</c:v>
                      </c:pt>
                      <c:pt idx="666">
                        <c:v>447.60000600000001</c:v>
                      </c:pt>
                      <c:pt idx="667">
                        <c:v>444.79998799999998</c:v>
                      </c:pt>
                      <c:pt idx="668">
                        <c:v>446.79998799999998</c:v>
                      </c:pt>
                      <c:pt idx="669">
                        <c:v>442.20001200000002</c:v>
                      </c:pt>
                      <c:pt idx="670">
                        <c:v>425.60000600000001</c:v>
                      </c:pt>
                      <c:pt idx="671">
                        <c:v>404.20001200000002</c:v>
                      </c:pt>
                      <c:pt idx="672">
                        <c:v>410</c:v>
                      </c:pt>
                      <c:pt idx="673">
                        <c:v>402.79998799999998</c:v>
                      </c:pt>
                      <c:pt idx="674">
                        <c:v>412</c:v>
                      </c:pt>
                      <c:pt idx="675">
                        <c:v>431.60000600000001</c:v>
                      </c:pt>
                      <c:pt idx="676">
                        <c:v>423.79998799999998</c:v>
                      </c:pt>
                      <c:pt idx="677">
                        <c:v>423.20001200000002</c:v>
                      </c:pt>
                      <c:pt idx="678">
                        <c:v>408.79998799999998</c:v>
                      </c:pt>
                      <c:pt idx="679">
                        <c:v>387.39999399999999</c:v>
                      </c:pt>
                      <c:pt idx="680">
                        <c:v>388.39999399999999</c:v>
                      </c:pt>
                      <c:pt idx="681">
                        <c:v>394.39999399999999</c:v>
                      </c:pt>
                      <c:pt idx="682">
                        <c:v>384.39999399999999</c:v>
                      </c:pt>
                      <c:pt idx="683">
                        <c:v>398.20001200000002</c:v>
                      </c:pt>
                      <c:pt idx="684">
                        <c:v>383.20001200000002</c:v>
                      </c:pt>
                      <c:pt idx="685">
                        <c:v>388.20001200000002</c:v>
                      </c:pt>
                      <c:pt idx="686">
                        <c:v>385.20001200000002</c:v>
                      </c:pt>
                      <c:pt idx="687">
                        <c:v>380.60000600000001</c:v>
                      </c:pt>
                      <c:pt idx="688">
                        <c:v>371.20001200000002</c:v>
                      </c:pt>
                      <c:pt idx="689">
                        <c:v>367.60000600000001</c:v>
                      </c:pt>
                      <c:pt idx="690">
                        <c:v>362</c:v>
                      </c:pt>
                      <c:pt idx="691">
                        <c:v>369.39999399999999</c:v>
                      </c:pt>
                      <c:pt idx="692">
                        <c:v>376</c:v>
                      </c:pt>
                      <c:pt idx="693">
                        <c:v>368</c:v>
                      </c:pt>
                      <c:pt idx="694">
                        <c:v>381.39999399999999</c:v>
                      </c:pt>
                      <c:pt idx="695">
                        <c:v>376.60000600000001</c:v>
                      </c:pt>
                      <c:pt idx="696">
                        <c:v>366.20001200000002</c:v>
                      </c:pt>
                      <c:pt idx="697">
                        <c:v>372.60000600000001</c:v>
                      </c:pt>
                      <c:pt idx="698">
                        <c:v>363.39999399999999</c:v>
                      </c:pt>
                      <c:pt idx="699">
                        <c:v>399</c:v>
                      </c:pt>
                      <c:pt idx="700">
                        <c:v>370.79998799999998</c:v>
                      </c:pt>
                      <c:pt idx="701">
                        <c:v>380.39999399999999</c:v>
                      </c:pt>
                      <c:pt idx="702">
                        <c:v>372.39999399999999</c:v>
                      </c:pt>
                      <c:pt idx="703">
                        <c:v>375.79998799999998</c:v>
                      </c:pt>
                      <c:pt idx="704">
                        <c:v>373.39999399999999</c:v>
                      </c:pt>
                      <c:pt idx="705">
                        <c:v>384</c:v>
                      </c:pt>
                      <c:pt idx="706">
                        <c:v>382.39999399999999</c:v>
                      </c:pt>
                      <c:pt idx="707">
                        <c:v>381</c:v>
                      </c:pt>
                      <c:pt idx="708">
                        <c:v>387.79998799999998</c:v>
                      </c:pt>
                      <c:pt idx="709">
                        <c:v>421.20001200000002</c:v>
                      </c:pt>
                      <c:pt idx="710">
                        <c:v>441.20001200000002</c:v>
                      </c:pt>
                      <c:pt idx="711">
                        <c:v>420.79998799999998</c:v>
                      </c:pt>
                      <c:pt idx="712">
                        <c:v>450.60000600000001</c:v>
                      </c:pt>
                      <c:pt idx="713">
                        <c:v>452.60000600000001</c:v>
                      </c:pt>
                      <c:pt idx="714">
                        <c:v>462</c:v>
                      </c:pt>
                      <c:pt idx="715">
                        <c:v>443.39999399999999</c:v>
                      </c:pt>
                      <c:pt idx="716">
                        <c:v>425</c:v>
                      </c:pt>
                      <c:pt idx="717">
                        <c:v>421.79998799999998</c:v>
                      </c:pt>
                      <c:pt idx="718">
                        <c:v>399</c:v>
                      </c:pt>
                      <c:pt idx="719">
                        <c:v>385.20001200000002</c:v>
                      </c:pt>
                      <c:pt idx="720">
                        <c:v>385.60000600000001</c:v>
                      </c:pt>
                      <c:pt idx="721">
                        <c:v>370.60000600000001</c:v>
                      </c:pt>
                      <c:pt idx="722">
                        <c:v>366.79998799999998</c:v>
                      </c:pt>
                      <c:pt idx="723">
                        <c:v>369.60000600000001</c:v>
                      </c:pt>
                      <c:pt idx="724">
                        <c:v>370.60000600000001</c:v>
                      </c:pt>
                      <c:pt idx="725">
                        <c:v>369.20001200000002</c:v>
                      </c:pt>
                      <c:pt idx="726">
                        <c:v>365.20001200000002</c:v>
                      </c:pt>
                      <c:pt idx="727">
                        <c:v>368.60000600000001</c:v>
                      </c:pt>
                      <c:pt idx="728">
                        <c:v>371.20001200000002</c:v>
                      </c:pt>
                      <c:pt idx="729">
                        <c:v>377.39999399999999</c:v>
                      </c:pt>
                      <c:pt idx="730">
                        <c:v>374.79998799999998</c:v>
                      </c:pt>
                      <c:pt idx="731">
                        <c:v>377.39999399999999</c:v>
                      </c:pt>
                      <c:pt idx="732">
                        <c:v>372.39999399999999</c:v>
                      </c:pt>
                      <c:pt idx="733">
                        <c:v>373.20001200000002</c:v>
                      </c:pt>
                      <c:pt idx="734">
                        <c:v>366</c:v>
                      </c:pt>
                      <c:pt idx="735">
                        <c:v>366.79998799999998</c:v>
                      </c:pt>
                      <c:pt idx="736">
                        <c:v>376.60000600000001</c:v>
                      </c:pt>
                      <c:pt idx="737">
                        <c:v>373.39999399999999</c:v>
                      </c:pt>
                      <c:pt idx="738">
                        <c:v>373</c:v>
                      </c:pt>
                      <c:pt idx="739">
                        <c:v>381.39999399999999</c:v>
                      </c:pt>
                      <c:pt idx="740">
                        <c:v>391</c:v>
                      </c:pt>
                      <c:pt idx="741">
                        <c:v>371.60000600000001</c:v>
                      </c:pt>
                      <c:pt idx="742">
                        <c:v>368</c:v>
                      </c:pt>
                      <c:pt idx="743">
                        <c:v>362.60000600000001</c:v>
                      </c:pt>
                      <c:pt idx="744">
                        <c:v>363.20001200000002</c:v>
                      </c:pt>
                      <c:pt idx="745">
                        <c:v>375.20001200000002</c:v>
                      </c:pt>
                      <c:pt idx="746">
                        <c:v>389.60000600000001</c:v>
                      </c:pt>
                      <c:pt idx="747">
                        <c:v>376.60000600000001</c:v>
                      </c:pt>
                      <c:pt idx="748">
                        <c:v>405</c:v>
                      </c:pt>
                      <c:pt idx="749">
                        <c:v>391</c:v>
                      </c:pt>
                      <c:pt idx="750">
                        <c:v>410.60000600000001</c:v>
                      </c:pt>
                      <c:pt idx="751">
                        <c:v>415.60000600000001</c:v>
                      </c:pt>
                      <c:pt idx="752">
                        <c:v>424.60000600000001</c:v>
                      </c:pt>
                      <c:pt idx="753">
                        <c:v>420</c:v>
                      </c:pt>
                      <c:pt idx="754">
                        <c:v>394.60000600000001</c:v>
                      </c:pt>
                      <c:pt idx="755">
                        <c:v>401</c:v>
                      </c:pt>
                      <c:pt idx="756">
                        <c:v>429.60000600000001</c:v>
                      </c:pt>
                      <c:pt idx="757">
                        <c:v>393.20001200000002</c:v>
                      </c:pt>
                      <c:pt idx="758">
                        <c:v>429.39999399999999</c:v>
                      </c:pt>
                      <c:pt idx="759">
                        <c:v>478</c:v>
                      </c:pt>
                      <c:pt idx="760">
                        <c:v>526.79998799999998</c:v>
                      </c:pt>
                      <c:pt idx="761">
                        <c:v>519.20001200000002</c:v>
                      </c:pt>
                      <c:pt idx="762">
                        <c:v>525</c:v>
                      </c:pt>
                      <c:pt idx="763">
                        <c:v>537.20001200000002</c:v>
                      </c:pt>
                      <c:pt idx="764">
                        <c:v>512.20001200000002</c:v>
                      </c:pt>
                      <c:pt idx="765">
                        <c:v>474.79998799999998</c:v>
                      </c:pt>
                      <c:pt idx="766">
                        <c:v>439</c:v>
                      </c:pt>
                      <c:pt idx="767">
                        <c:v>473.39999399999999</c:v>
                      </c:pt>
                      <c:pt idx="768">
                        <c:v>446</c:v>
                      </c:pt>
                      <c:pt idx="769">
                        <c:v>441.20001200000002</c:v>
                      </c:pt>
                      <c:pt idx="770">
                        <c:v>434.20001200000002</c:v>
                      </c:pt>
                      <c:pt idx="771">
                        <c:v>406.20001200000002</c:v>
                      </c:pt>
                      <c:pt idx="772">
                        <c:v>412.39999399999999</c:v>
                      </c:pt>
                      <c:pt idx="773">
                        <c:v>414.39999399999999</c:v>
                      </c:pt>
                      <c:pt idx="774">
                        <c:v>403.60000600000001</c:v>
                      </c:pt>
                      <c:pt idx="775">
                        <c:v>410.20001200000002</c:v>
                      </c:pt>
                      <c:pt idx="776">
                        <c:v>407.20001200000002</c:v>
                      </c:pt>
                      <c:pt idx="777">
                        <c:v>402.60000600000001</c:v>
                      </c:pt>
                      <c:pt idx="778">
                        <c:v>392</c:v>
                      </c:pt>
                      <c:pt idx="779">
                        <c:v>386.39999399999999</c:v>
                      </c:pt>
                      <c:pt idx="780">
                        <c:v>371.39999399999999</c:v>
                      </c:pt>
                      <c:pt idx="781">
                        <c:v>371.20001200000002</c:v>
                      </c:pt>
                      <c:pt idx="782">
                        <c:v>375.79998799999998</c:v>
                      </c:pt>
                      <c:pt idx="783">
                        <c:v>380.20001200000002</c:v>
                      </c:pt>
                      <c:pt idx="784">
                        <c:v>381.20001200000002</c:v>
                      </c:pt>
                      <c:pt idx="785">
                        <c:v>380.20001200000002</c:v>
                      </c:pt>
                      <c:pt idx="786">
                        <c:v>373.20001200000002</c:v>
                      </c:pt>
                      <c:pt idx="787">
                        <c:v>382.60000600000001</c:v>
                      </c:pt>
                      <c:pt idx="788">
                        <c:v>379.20001200000002</c:v>
                      </c:pt>
                      <c:pt idx="789">
                        <c:v>371.39999399999999</c:v>
                      </c:pt>
                      <c:pt idx="790">
                        <c:v>363.39999399999999</c:v>
                      </c:pt>
                      <c:pt idx="791">
                        <c:v>361</c:v>
                      </c:pt>
                      <c:pt idx="792">
                        <c:v>355</c:v>
                      </c:pt>
                      <c:pt idx="793">
                        <c:v>364.39999399999999</c:v>
                      </c:pt>
                      <c:pt idx="794">
                        <c:v>379.60000600000001</c:v>
                      </c:pt>
                      <c:pt idx="795">
                        <c:v>358</c:v>
                      </c:pt>
                      <c:pt idx="796">
                        <c:v>353</c:v>
                      </c:pt>
                      <c:pt idx="797">
                        <c:v>354.20001200000002</c:v>
                      </c:pt>
                      <c:pt idx="798">
                        <c:v>347.20001200000002</c:v>
                      </c:pt>
                      <c:pt idx="799">
                        <c:v>359.79998799999998</c:v>
                      </c:pt>
                      <c:pt idx="800">
                        <c:v>364.20001200000002</c:v>
                      </c:pt>
                      <c:pt idx="801">
                        <c:v>403</c:v>
                      </c:pt>
                      <c:pt idx="802">
                        <c:v>428</c:v>
                      </c:pt>
                      <c:pt idx="803">
                        <c:v>450.20001200000002</c:v>
                      </c:pt>
                      <c:pt idx="804">
                        <c:v>439.60000600000001</c:v>
                      </c:pt>
                      <c:pt idx="805">
                        <c:v>461.20001200000002</c:v>
                      </c:pt>
                      <c:pt idx="806">
                        <c:v>414.60000600000001</c:v>
                      </c:pt>
                      <c:pt idx="807">
                        <c:v>401.39999399999999</c:v>
                      </c:pt>
                      <c:pt idx="808">
                        <c:v>397.79998799999998</c:v>
                      </c:pt>
                      <c:pt idx="809">
                        <c:v>379.20001200000002</c:v>
                      </c:pt>
                      <c:pt idx="810">
                        <c:v>379.39999399999999</c:v>
                      </c:pt>
                      <c:pt idx="811">
                        <c:v>376.20001200000002</c:v>
                      </c:pt>
                      <c:pt idx="812">
                        <c:v>379.60000600000001</c:v>
                      </c:pt>
                      <c:pt idx="813">
                        <c:v>378.79998799999998</c:v>
                      </c:pt>
                      <c:pt idx="814">
                        <c:v>388.20001200000002</c:v>
                      </c:pt>
                      <c:pt idx="815">
                        <c:v>419.79998799999998</c:v>
                      </c:pt>
                      <c:pt idx="816">
                        <c:v>412.20001200000002</c:v>
                      </c:pt>
                      <c:pt idx="817">
                        <c:v>443</c:v>
                      </c:pt>
                      <c:pt idx="818">
                        <c:v>452.60000600000001</c:v>
                      </c:pt>
                      <c:pt idx="819">
                        <c:v>437.60000600000001</c:v>
                      </c:pt>
                      <c:pt idx="820">
                        <c:v>409.60000600000001</c:v>
                      </c:pt>
                      <c:pt idx="821">
                        <c:v>425.60000600000001</c:v>
                      </c:pt>
                      <c:pt idx="822">
                        <c:v>445.79998799999998</c:v>
                      </c:pt>
                      <c:pt idx="823">
                        <c:v>458.60000600000001</c:v>
                      </c:pt>
                      <c:pt idx="824">
                        <c:v>466.79998799999998</c:v>
                      </c:pt>
                      <c:pt idx="825">
                        <c:v>481.20001200000002</c:v>
                      </c:pt>
                      <c:pt idx="826">
                        <c:v>471</c:v>
                      </c:pt>
                      <c:pt idx="827">
                        <c:v>466.79998799999998</c:v>
                      </c:pt>
                      <c:pt idx="828">
                        <c:v>444.20001200000002</c:v>
                      </c:pt>
                      <c:pt idx="829">
                        <c:v>416.20001200000002</c:v>
                      </c:pt>
                      <c:pt idx="830">
                        <c:v>426.79998799999998</c:v>
                      </c:pt>
                      <c:pt idx="831">
                        <c:v>407.60000600000001</c:v>
                      </c:pt>
                      <c:pt idx="832">
                        <c:v>425.20001200000002</c:v>
                      </c:pt>
                      <c:pt idx="833">
                        <c:v>461.20001200000002</c:v>
                      </c:pt>
                      <c:pt idx="834">
                        <c:v>445.60000600000001</c:v>
                      </c:pt>
                      <c:pt idx="835">
                        <c:v>491</c:v>
                      </c:pt>
                      <c:pt idx="836">
                        <c:v>464.20001200000002</c:v>
                      </c:pt>
                      <c:pt idx="837">
                        <c:v>442.20001200000002</c:v>
                      </c:pt>
                      <c:pt idx="838">
                        <c:v>454.60000600000001</c:v>
                      </c:pt>
                      <c:pt idx="839">
                        <c:v>437.60000600000001</c:v>
                      </c:pt>
                      <c:pt idx="840">
                        <c:v>456.39999399999999</c:v>
                      </c:pt>
                      <c:pt idx="841">
                        <c:v>458.60000600000001</c:v>
                      </c:pt>
                      <c:pt idx="842">
                        <c:v>441.20001200000002</c:v>
                      </c:pt>
                      <c:pt idx="843">
                        <c:v>443</c:v>
                      </c:pt>
                      <c:pt idx="844">
                        <c:v>416.79998799999998</c:v>
                      </c:pt>
                      <c:pt idx="845">
                        <c:v>411.79998799999998</c:v>
                      </c:pt>
                      <c:pt idx="846">
                        <c:v>412.79998799999998</c:v>
                      </c:pt>
                      <c:pt idx="847">
                        <c:v>409.20001200000002</c:v>
                      </c:pt>
                      <c:pt idx="848">
                        <c:v>400.20001200000002</c:v>
                      </c:pt>
                      <c:pt idx="849">
                        <c:v>385.79998799999998</c:v>
                      </c:pt>
                      <c:pt idx="850">
                        <c:v>387.20001200000002</c:v>
                      </c:pt>
                      <c:pt idx="851">
                        <c:v>371</c:v>
                      </c:pt>
                      <c:pt idx="852">
                        <c:v>373.60000600000001</c:v>
                      </c:pt>
                      <c:pt idx="853">
                        <c:v>369</c:v>
                      </c:pt>
                      <c:pt idx="854">
                        <c:v>367.60000600000001</c:v>
                      </c:pt>
                      <c:pt idx="855">
                        <c:v>354.79998799999998</c:v>
                      </c:pt>
                      <c:pt idx="856">
                        <c:v>362.60000600000001</c:v>
                      </c:pt>
                      <c:pt idx="857">
                        <c:v>361.60000600000001</c:v>
                      </c:pt>
                      <c:pt idx="858">
                        <c:v>356.79998799999998</c:v>
                      </c:pt>
                      <c:pt idx="859">
                        <c:v>373.20001200000002</c:v>
                      </c:pt>
                      <c:pt idx="860">
                        <c:v>368</c:v>
                      </c:pt>
                      <c:pt idx="861">
                        <c:v>379.79998799999998</c:v>
                      </c:pt>
                      <c:pt idx="862">
                        <c:v>388</c:v>
                      </c:pt>
                      <c:pt idx="863">
                        <c:v>365</c:v>
                      </c:pt>
                      <c:pt idx="864">
                        <c:v>373.39999399999999</c:v>
                      </c:pt>
                      <c:pt idx="865">
                        <c:v>365</c:v>
                      </c:pt>
                      <c:pt idx="866">
                        <c:v>362.60000600000001</c:v>
                      </c:pt>
                      <c:pt idx="867">
                        <c:v>347</c:v>
                      </c:pt>
                      <c:pt idx="868">
                        <c:v>347.60000600000001</c:v>
                      </c:pt>
                      <c:pt idx="869">
                        <c:v>342</c:v>
                      </c:pt>
                      <c:pt idx="870">
                        <c:v>335.79998799999998</c:v>
                      </c:pt>
                      <c:pt idx="871">
                        <c:v>334</c:v>
                      </c:pt>
                      <c:pt idx="872">
                        <c:v>349.39999399999999</c:v>
                      </c:pt>
                      <c:pt idx="873">
                        <c:v>346.39999399999999</c:v>
                      </c:pt>
                      <c:pt idx="874">
                        <c:v>342.20001200000002</c:v>
                      </c:pt>
                      <c:pt idx="875">
                        <c:v>331.60000600000001</c:v>
                      </c:pt>
                      <c:pt idx="876">
                        <c:v>340.20001200000002</c:v>
                      </c:pt>
                      <c:pt idx="877">
                        <c:v>340</c:v>
                      </c:pt>
                      <c:pt idx="878">
                        <c:v>333.20001200000002</c:v>
                      </c:pt>
                      <c:pt idx="879">
                        <c:v>325.20001200000002</c:v>
                      </c:pt>
                      <c:pt idx="880">
                        <c:v>325.39999399999999</c:v>
                      </c:pt>
                      <c:pt idx="881">
                        <c:v>319</c:v>
                      </c:pt>
                      <c:pt idx="882">
                        <c:v>308</c:v>
                      </c:pt>
                      <c:pt idx="883">
                        <c:v>294.39999399999999</c:v>
                      </c:pt>
                      <c:pt idx="884">
                        <c:v>302</c:v>
                      </c:pt>
                      <c:pt idx="885">
                        <c:v>299</c:v>
                      </c:pt>
                      <c:pt idx="886">
                        <c:v>292.39999399999999</c:v>
                      </c:pt>
                      <c:pt idx="887">
                        <c:v>286.39999399999999</c:v>
                      </c:pt>
                      <c:pt idx="888">
                        <c:v>295.79998799999998</c:v>
                      </c:pt>
                      <c:pt idx="889">
                        <c:v>286.20001200000002</c:v>
                      </c:pt>
                      <c:pt idx="890">
                        <c:v>286.20001200000002</c:v>
                      </c:pt>
                      <c:pt idx="891">
                        <c:v>283.20001200000002</c:v>
                      </c:pt>
                      <c:pt idx="892">
                        <c:v>280.60000600000001</c:v>
                      </c:pt>
                      <c:pt idx="893">
                        <c:v>277.60000600000001</c:v>
                      </c:pt>
                      <c:pt idx="894">
                        <c:v>286.20001200000002</c:v>
                      </c:pt>
                      <c:pt idx="895">
                        <c:v>275.60000600000001</c:v>
                      </c:pt>
                      <c:pt idx="896">
                        <c:v>283.20001200000002</c:v>
                      </c:pt>
                      <c:pt idx="897">
                        <c:v>290.79998799999998</c:v>
                      </c:pt>
                      <c:pt idx="898">
                        <c:v>276.39999399999999</c:v>
                      </c:pt>
                      <c:pt idx="899">
                        <c:v>277.20001200000002</c:v>
                      </c:pt>
                      <c:pt idx="900">
                        <c:v>286.20001200000002</c:v>
                      </c:pt>
                      <c:pt idx="901">
                        <c:v>291.39999399999999</c:v>
                      </c:pt>
                      <c:pt idx="902">
                        <c:v>288.79998799999998</c:v>
                      </c:pt>
                      <c:pt idx="903">
                        <c:v>274</c:v>
                      </c:pt>
                      <c:pt idx="904">
                        <c:v>281.39999399999999</c:v>
                      </c:pt>
                      <c:pt idx="905">
                        <c:v>280.20001200000002</c:v>
                      </c:pt>
                      <c:pt idx="906">
                        <c:v>275.20001200000002</c:v>
                      </c:pt>
                      <c:pt idx="907">
                        <c:v>269.39999399999999</c:v>
                      </c:pt>
                      <c:pt idx="908">
                        <c:v>267</c:v>
                      </c:pt>
                      <c:pt idx="909">
                        <c:v>258.39999399999999</c:v>
                      </c:pt>
                      <c:pt idx="910">
                        <c:v>254.60000600000001</c:v>
                      </c:pt>
                      <c:pt idx="911">
                        <c:v>255.199997</c:v>
                      </c:pt>
                      <c:pt idx="912">
                        <c:v>247.800003</c:v>
                      </c:pt>
                      <c:pt idx="913">
                        <c:v>248.39999399999999</c:v>
                      </c:pt>
                      <c:pt idx="914">
                        <c:v>258.39999399999999</c:v>
                      </c:pt>
                      <c:pt idx="915">
                        <c:v>248.60000600000001</c:v>
                      </c:pt>
                      <c:pt idx="916">
                        <c:v>251.60000600000001</c:v>
                      </c:pt>
                      <c:pt idx="917">
                        <c:v>253</c:v>
                      </c:pt>
                      <c:pt idx="918">
                        <c:v>250.800003</c:v>
                      </c:pt>
                      <c:pt idx="919">
                        <c:v>254.60000600000001</c:v>
                      </c:pt>
                      <c:pt idx="920">
                        <c:v>250.199997</c:v>
                      </c:pt>
                      <c:pt idx="921">
                        <c:v>258.60000600000001</c:v>
                      </c:pt>
                      <c:pt idx="922">
                        <c:v>254</c:v>
                      </c:pt>
                      <c:pt idx="923">
                        <c:v>259.39999399999999</c:v>
                      </c:pt>
                      <c:pt idx="924">
                        <c:v>256.20001200000002</c:v>
                      </c:pt>
                      <c:pt idx="925">
                        <c:v>245.60000600000001</c:v>
                      </c:pt>
                      <c:pt idx="926">
                        <c:v>240.199997</c:v>
                      </c:pt>
                      <c:pt idx="927">
                        <c:v>243.199997</c:v>
                      </c:pt>
                      <c:pt idx="928">
                        <c:v>253.800003</c:v>
                      </c:pt>
                      <c:pt idx="929">
                        <c:v>248.60000600000001</c:v>
                      </c:pt>
                      <c:pt idx="930">
                        <c:v>247.800003</c:v>
                      </c:pt>
                      <c:pt idx="931">
                        <c:v>241</c:v>
                      </c:pt>
                      <c:pt idx="932">
                        <c:v>243.60000600000001</c:v>
                      </c:pt>
                      <c:pt idx="933">
                        <c:v>232.199997</c:v>
                      </c:pt>
                      <c:pt idx="934">
                        <c:v>226</c:v>
                      </c:pt>
                      <c:pt idx="935">
                        <c:v>230.800003</c:v>
                      </c:pt>
                      <c:pt idx="936">
                        <c:v>232.39999399999999</c:v>
                      </c:pt>
                      <c:pt idx="937">
                        <c:v>231</c:v>
                      </c:pt>
                      <c:pt idx="938">
                        <c:v>270.39999399999999</c:v>
                      </c:pt>
                      <c:pt idx="939">
                        <c:v>268.39999399999999</c:v>
                      </c:pt>
                      <c:pt idx="940">
                        <c:v>249.800003</c:v>
                      </c:pt>
                      <c:pt idx="941">
                        <c:v>265.79998799999998</c:v>
                      </c:pt>
                      <c:pt idx="942">
                        <c:v>272.60000600000001</c:v>
                      </c:pt>
                      <c:pt idx="943">
                        <c:v>258.20001200000002</c:v>
                      </c:pt>
                      <c:pt idx="944">
                        <c:v>284.20001200000002</c:v>
                      </c:pt>
                      <c:pt idx="945">
                        <c:v>286</c:v>
                      </c:pt>
                      <c:pt idx="946">
                        <c:v>264.20001200000002</c:v>
                      </c:pt>
                      <c:pt idx="947">
                        <c:v>238.800003</c:v>
                      </c:pt>
                      <c:pt idx="948">
                        <c:v>236.39999399999999</c:v>
                      </c:pt>
                      <c:pt idx="949">
                        <c:v>235.800003</c:v>
                      </c:pt>
                      <c:pt idx="950">
                        <c:v>220.39999399999999</c:v>
                      </c:pt>
                      <c:pt idx="951">
                        <c:v>218.60000600000001</c:v>
                      </c:pt>
                      <c:pt idx="952">
                        <c:v>217.800003</c:v>
                      </c:pt>
                      <c:pt idx="953">
                        <c:v>215.800003</c:v>
                      </c:pt>
                      <c:pt idx="954">
                        <c:v>214.60000600000001</c:v>
                      </c:pt>
                      <c:pt idx="955">
                        <c:v>217.39999399999999</c:v>
                      </c:pt>
                      <c:pt idx="956">
                        <c:v>224.800003</c:v>
                      </c:pt>
                      <c:pt idx="957">
                        <c:v>236.60000600000001</c:v>
                      </c:pt>
                      <c:pt idx="958">
                        <c:v>218.60000600000001</c:v>
                      </c:pt>
                      <c:pt idx="959">
                        <c:v>215.199997</c:v>
                      </c:pt>
                      <c:pt idx="960">
                        <c:v>213.800003</c:v>
                      </c:pt>
                      <c:pt idx="961">
                        <c:v>213.39999399999999</c:v>
                      </c:pt>
                      <c:pt idx="962">
                        <c:v>210.39999399999999</c:v>
                      </c:pt>
                      <c:pt idx="963">
                        <c:v>211.199997</c:v>
                      </c:pt>
                      <c:pt idx="964">
                        <c:v>209</c:v>
                      </c:pt>
                      <c:pt idx="965">
                        <c:v>217</c:v>
                      </c:pt>
                      <c:pt idx="966">
                        <c:v>215</c:v>
                      </c:pt>
                      <c:pt idx="967">
                        <c:v>207</c:v>
                      </c:pt>
                      <c:pt idx="968">
                        <c:v>216.60000600000001</c:v>
                      </c:pt>
                      <c:pt idx="969">
                        <c:v>216</c:v>
                      </c:pt>
                      <c:pt idx="970">
                        <c:v>213.60000600000001</c:v>
                      </c:pt>
                      <c:pt idx="971">
                        <c:v>213.199997</c:v>
                      </c:pt>
                      <c:pt idx="972">
                        <c:v>210.60000600000001</c:v>
                      </c:pt>
                      <c:pt idx="973">
                        <c:v>213</c:v>
                      </c:pt>
                      <c:pt idx="974">
                        <c:v>217</c:v>
                      </c:pt>
                      <c:pt idx="975">
                        <c:v>236</c:v>
                      </c:pt>
                      <c:pt idx="976">
                        <c:v>275.20001200000002</c:v>
                      </c:pt>
                      <c:pt idx="977">
                        <c:v>324.39999399999999</c:v>
                      </c:pt>
                      <c:pt idx="978">
                        <c:v>353.60000600000001</c:v>
                      </c:pt>
                      <c:pt idx="979">
                        <c:v>320.20001200000002</c:v>
                      </c:pt>
                      <c:pt idx="980">
                        <c:v>328.60000600000001</c:v>
                      </c:pt>
                      <c:pt idx="981">
                        <c:v>344.79998799999998</c:v>
                      </c:pt>
                      <c:pt idx="982">
                        <c:v>357.79998799999998</c:v>
                      </c:pt>
                      <c:pt idx="983">
                        <c:v>408.60000600000001</c:v>
                      </c:pt>
                      <c:pt idx="984">
                        <c:v>366.20001200000002</c:v>
                      </c:pt>
                      <c:pt idx="985">
                        <c:v>363.79998799999998</c:v>
                      </c:pt>
                      <c:pt idx="986">
                        <c:v>390.39999399999999</c:v>
                      </c:pt>
                      <c:pt idx="987">
                        <c:v>356.79998799999998</c:v>
                      </c:pt>
                      <c:pt idx="988">
                        <c:v>364</c:v>
                      </c:pt>
                      <c:pt idx="989">
                        <c:v>355.20001200000002</c:v>
                      </c:pt>
                      <c:pt idx="990">
                        <c:v>347</c:v>
                      </c:pt>
                      <c:pt idx="991">
                        <c:v>347.79998799999998</c:v>
                      </c:pt>
                      <c:pt idx="992">
                        <c:v>312.79998799999998</c:v>
                      </c:pt>
                      <c:pt idx="993">
                        <c:v>295.39999399999999</c:v>
                      </c:pt>
                      <c:pt idx="994">
                        <c:v>292.60000600000001</c:v>
                      </c:pt>
                      <c:pt idx="995">
                        <c:v>328.39999399999999</c:v>
                      </c:pt>
                      <c:pt idx="996">
                        <c:v>306.60000600000001</c:v>
                      </c:pt>
                      <c:pt idx="997">
                        <c:v>324.39999399999999</c:v>
                      </c:pt>
                      <c:pt idx="998">
                        <c:v>317.39999399999999</c:v>
                      </c:pt>
                      <c:pt idx="999">
                        <c:v>326</c:v>
                      </c:pt>
                      <c:pt idx="1000">
                        <c:v>334.39999399999999</c:v>
                      </c:pt>
                      <c:pt idx="1001">
                        <c:v>357.79998799999998</c:v>
                      </c:pt>
                      <c:pt idx="1002">
                        <c:v>358.20001200000002</c:v>
                      </c:pt>
                      <c:pt idx="1003">
                        <c:v>341.60000600000001</c:v>
                      </c:pt>
                      <c:pt idx="1004">
                        <c:v>337.60000600000001</c:v>
                      </c:pt>
                      <c:pt idx="1005">
                        <c:v>320.39999399999999</c:v>
                      </c:pt>
                      <c:pt idx="1006">
                        <c:v>302.39999399999999</c:v>
                      </c:pt>
                      <c:pt idx="1007">
                        <c:v>305.39999399999999</c:v>
                      </c:pt>
                      <c:pt idx="1008">
                        <c:v>298</c:v>
                      </c:pt>
                      <c:pt idx="1009">
                        <c:v>283.60000600000001</c:v>
                      </c:pt>
                      <c:pt idx="1010">
                        <c:v>283.39999399999999</c:v>
                      </c:pt>
                      <c:pt idx="1011">
                        <c:v>265.79998799999998</c:v>
                      </c:pt>
                      <c:pt idx="1012">
                        <c:v>280.60000600000001</c:v>
                      </c:pt>
                      <c:pt idx="1013">
                        <c:v>285.60000600000001</c:v>
                      </c:pt>
                      <c:pt idx="1014">
                        <c:v>265.39999399999999</c:v>
                      </c:pt>
                      <c:pt idx="1015">
                        <c:v>262.39999399999999</c:v>
                      </c:pt>
                      <c:pt idx="1016">
                        <c:v>243.60000600000001</c:v>
                      </c:pt>
                      <c:pt idx="1017">
                        <c:v>252.800003</c:v>
                      </c:pt>
                      <c:pt idx="1018">
                        <c:v>270.39999399999999</c:v>
                      </c:pt>
                      <c:pt idx="1019">
                        <c:v>245.800003</c:v>
                      </c:pt>
                      <c:pt idx="1020">
                        <c:v>247.800003</c:v>
                      </c:pt>
                      <c:pt idx="1021">
                        <c:v>256.20001200000002</c:v>
                      </c:pt>
                      <c:pt idx="1022">
                        <c:v>250.800003</c:v>
                      </c:pt>
                      <c:pt idx="1023">
                        <c:v>243.60000600000001</c:v>
                      </c:pt>
                      <c:pt idx="1024">
                        <c:v>246.60000600000001</c:v>
                      </c:pt>
                      <c:pt idx="1025">
                        <c:v>250.60000600000001</c:v>
                      </c:pt>
                      <c:pt idx="1026">
                        <c:v>237.60000600000001</c:v>
                      </c:pt>
                      <c:pt idx="1027">
                        <c:v>242.60000600000001</c:v>
                      </c:pt>
                      <c:pt idx="1028">
                        <c:v>250.60000600000001</c:v>
                      </c:pt>
                      <c:pt idx="1029">
                        <c:v>245.199997</c:v>
                      </c:pt>
                      <c:pt idx="1030">
                        <c:v>240</c:v>
                      </c:pt>
                      <c:pt idx="1031">
                        <c:v>253.199997</c:v>
                      </c:pt>
                      <c:pt idx="1032">
                        <c:v>245.60000600000001</c:v>
                      </c:pt>
                      <c:pt idx="1033">
                        <c:v>251</c:v>
                      </c:pt>
                      <c:pt idx="1034">
                        <c:v>273.20001200000002</c:v>
                      </c:pt>
                      <c:pt idx="1035">
                        <c:v>292</c:v>
                      </c:pt>
                      <c:pt idx="1036">
                        <c:v>262.60000600000001</c:v>
                      </c:pt>
                      <c:pt idx="1037">
                        <c:v>277</c:v>
                      </c:pt>
                      <c:pt idx="1038">
                        <c:v>258.60000600000001</c:v>
                      </c:pt>
                      <c:pt idx="1039">
                        <c:v>267.79998799999998</c:v>
                      </c:pt>
                      <c:pt idx="1040">
                        <c:v>258.39999399999999</c:v>
                      </c:pt>
                      <c:pt idx="1041">
                        <c:v>251.800003</c:v>
                      </c:pt>
                      <c:pt idx="1042">
                        <c:v>253</c:v>
                      </c:pt>
                      <c:pt idx="1043">
                        <c:v>249.199997</c:v>
                      </c:pt>
                      <c:pt idx="1044">
                        <c:v>251.39999399999999</c:v>
                      </c:pt>
                      <c:pt idx="1045">
                        <c:v>249.800003</c:v>
                      </c:pt>
                      <c:pt idx="1046">
                        <c:v>239.39999399999999</c:v>
                      </c:pt>
                      <c:pt idx="1047">
                        <c:v>248.39999399999999</c:v>
                      </c:pt>
                      <c:pt idx="1048">
                        <c:v>266.60000600000001</c:v>
                      </c:pt>
                      <c:pt idx="1049">
                        <c:v>241.800003</c:v>
                      </c:pt>
                      <c:pt idx="1050">
                        <c:v>248</c:v>
                      </c:pt>
                      <c:pt idx="1051">
                        <c:v>255.39999399999999</c:v>
                      </c:pt>
                      <c:pt idx="1052">
                        <c:v>266.20001200000002</c:v>
                      </c:pt>
                      <c:pt idx="1053">
                        <c:v>269.39999399999999</c:v>
                      </c:pt>
                      <c:pt idx="1054">
                        <c:v>309.79998799999998</c:v>
                      </c:pt>
                      <c:pt idx="1055">
                        <c:v>287.39999399999999</c:v>
                      </c:pt>
                      <c:pt idx="1056">
                        <c:v>275.60000600000001</c:v>
                      </c:pt>
                      <c:pt idx="1057">
                        <c:v>256.79998799999998</c:v>
                      </c:pt>
                      <c:pt idx="1058">
                        <c:v>268</c:v>
                      </c:pt>
                      <c:pt idx="1059">
                        <c:v>289.79998799999998</c:v>
                      </c:pt>
                      <c:pt idx="1060">
                        <c:v>275.79998799999998</c:v>
                      </c:pt>
                      <c:pt idx="1061">
                        <c:v>261.79998799999998</c:v>
                      </c:pt>
                      <c:pt idx="1062">
                        <c:v>255.800003</c:v>
                      </c:pt>
                      <c:pt idx="1063">
                        <c:v>260.20001200000002</c:v>
                      </c:pt>
                      <c:pt idx="1064">
                        <c:v>257.39999399999999</c:v>
                      </c:pt>
                      <c:pt idx="1065">
                        <c:v>253.199997</c:v>
                      </c:pt>
                      <c:pt idx="1066">
                        <c:v>260.60000600000001</c:v>
                      </c:pt>
                      <c:pt idx="1067">
                        <c:v>266.60000600000001</c:v>
                      </c:pt>
                      <c:pt idx="1068">
                        <c:v>284</c:v>
                      </c:pt>
                      <c:pt idx="1069">
                        <c:v>274.20001200000002</c:v>
                      </c:pt>
                      <c:pt idx="1070">
                        <c:v>283.20001200000002</c:v>
                      </c:pt>
                      <c:pt idx="1071">
                        <c:v>313.60000600000001</c:v>
                      </c:pt>
                      <c:pt idx="1072">
                        <c:v>329.79998799999998</c:v>
                      </c:pt>
                      <c:pt idx="1073">
                        <c:v>319.39999399999999</c:v>
                      </c:pt>
                      <c:pt idx="1074">
                        <c:v>303.79998799999998</c:v>
                      </c:pt>
                      <c:pt idx="1075">
                        <c:v>335.20001200000002</c:v>
                      </c:pt>
                      <c:pt idx="1076">
                        <c:v>322.60000600000001</c:v>
                      </c:pt>
                      <c:pt idx="1077">
                        <c:v>354.79998799999998</c:v>
                      </c:pt>
                      <c:pt idx="1078">
                        <c:v>354.60000600000001</c:v>
                      </c:pt>
                      <c:pt idx="1079">
                        <c:v>364</c:v>
                      </c:pt>
                      <c:pt idx="1080">
                        <c:v>362.39999399999999</c:v>
                      </c:pt>
                      <c:pt idx="1081">
                        <c:v>332</c:v>
                      </c:pt>
                      <c:pt idx="1082">
                        <c:v>347.79998799999998</c:v>
                      </c:pt>
                      <c:pt idx="1083">
                        <c:v>331.60000600000001</c:v>
                      </c:pt>
                      <c:pt idx="1084">
                        <c:v>345.39999399999999</c:v>
                      </c:pt>
                      <c:pt idx="1085">
                        <c:v>334.20001200000002</c:v>
                      </c:pt>
                      <c:pt idx="1086">
                        <c:v>319.79998799999998</c:v>
                      </c:pt>
                      <c:pt idx="1087">
                        <c:v>315.79998799999998</c:v>
                      </c:pt>
                      <c:pt idx="1088">
                        <c:v>336.79998799999998</c:v>
                      </c:pt>
                      <c:pt idx="1089">
                        <c:v>333</c:v>
                      </c:pt>
                      <c:pt idx="1090">
                        <c:v>336.20001200000002</c:v>
                      </c:pt>
                      <c:pt idx="1091">
                        <c:v>349.60000600000001</c:v>
                      </c:pt>
                      <c:pt idx="1092">
                        <c:v>366.39999399999999</c:v>
                      </c:pt>
                      <c:pt idx="1093">
                        <c:v>369.60000600000001</c:v>
                      </c:pt>
                      <c:pt idx="1094">
                        <c:v>372.20001200000002</c:v>
                      </c:pt>
                      <c:pt idx="1095">
                        <c:v>395.20001200000002</c:v>
                      </c:pt>
                      <c:pt idx="1096">
                        <c:v>378.79998799999998</c:v>
                      </c:pt>
                      <c:pt idx="1097">
                        <c:v>361.20001200000002</c:v>
                      </c:pt>
                      <c:pt idx="1098">
                        <c:v>346.60000600000001</c:v>
                      </c:pt>
                      <c:pt idx="1099">
                        <c:v>345.79998799999998</c:v>
                      </c:pt>
                      <c:pt idx="1100">
                        <c:v>336.79998799999998</c:v>
                      </c:pt>
                      <c:pt idx="1101">
                        <c:v>317.79998799999998</c:v>
                      </c:pt>
                      <c:pt idx="1102">
                        <c:v>334</c:v>
                      </c:pt>
                      <c:pt idx="1103">
                        <c:v>331.60000600000001</c:v>
                      </c:pt>
                      <c:pt idx="1104">
                        <c:v>319.79998799999998</c:v>
                      </c:pt>
                      <c:pt idx="1105">
                        <c:v>324.79998799999998</c:v>
                      </c:pt>
                      <c:pt idx="1106">
                        <c:v>329.20001200000002</c:v>
                      </c:pt>
                      <c:pt idx="1107">
                        <c:v>301</c:v>
                      </c:pt>
                      <c:pt idx="1108">
                        <c:v>295.39999399999999</c:v>
                      </c:pt>
                      <c:pt idx="1109">
                        <c:v>286</c:v>
                      </c:pt>
                      <c:pt idx="1110">
                        <c:v>289.20001200000002</c:v>
                      </c:pt>
                      <c:pt idx="1111">
                        <c:v>290</c:v>
                      </c:pt>
                      <c:pt idx="1112">
                        <c:v>301</c:v>
                      </c:pt>
                      <c:pt idx="1113">
                        <c:v>297</c:v>
                      </c:pt>
                      <c:pt idx="1114">
                        <c:v>291.20001200000002</c:v>
                      </c:pt>
                      <c:pt idx="1115">
                        <c:v>277</c:v>
                      </c:pt>
                      <c:pt idx="1116">
                        <c:v>272.20001200000002</c:v>
                      </c:pt>
                      <c:pt idx="1117">
                        <c:v>276.20001200000002</c:v>
                      </c:pt>
                      <c:pt idx="1118">
                        <c:v>266.39999399999999</c:v>
                      </c:pt>
                      <c:pt idx="1119">
                        <c:v>258</c:v>
                      </c:pt>
                      <c:pt idx="1120">
                        <c:v>256</c:v>
                      </c:pt>
                      <c:pt idx="1121">
                        <c:v>248.800003</c:v>
                      </c:pt>
                      <c:pt idx="1122">
                        <c:v>245.199997</c:v>
                      </c:pt>
                      <c:pt idx="1123">
                        <c:v>257.20001200000002</c:v>
                      </c:pt>
                      <c:pt idx="1124">
                        <c:v>255.800003</c:v>
                      </c:pt>
                      <c:pt idx="1125">
                        <c:v>252.199997</c:v>
                      </c:pt>
                      <c:pt idx="1126">
                        <c:v>237.39999399999999</c:v>
                      </c:pt>
                      <c:pt idx="1127">
                        <c:v>231.800003</c:v>
                      </c:pt>
                      <c:pt idx="1128">
                        <c:v>233.60000600000001</c:v>
                      </c:pt>
                      <c:pt idx="1129">
                        <c:v>226.39999399999999</c:v>
                      </c:pt>
                      <c:pt idx="1130">
                        <c:v>232.800003</c:v>
                      </c:pt>
                      <c:pt idx="1131">
                        <c:v>245.800003</c:v>
                      </c:pt>
                      <c:pt idx="1132">
                        <c:v>229.60000600000001</c:v>
                      </c:pt>
                      <c:pt idx="1133">
                        <c:v>250.800003</c:v>
                      </c:pt>
                      <c:pt idx="1134">
                        <c:v>244.60000600000001</c:v>
                      </c:pt>
                      <c:pt idx="1135">
                        <c:v>248</c:v>
                      </c:pt>
                      <c:pt idx="1136">
                        <c:v>239.60000600000001</c:v>
                      </c:pt>
                      <c:pt idx="1137">
                        <c:v>228</c:v>
                      </c:pt>
                      <c:pt idx="1138">
                        <c:v>227</c:v>
                      </c:pt>
                      <c:pt idx="1139">
                        <c:v>224</c:v>
                      </c:pt>
                      <c:pt idx="1140">
                        <c:v>210</c:v>
                      </c:pt>
                      <c:pt idx="1141">
                        <c:v>212</c:v>
                      </c:pt>
                      <c:pt idx="1142">
                        <c:v>213.199997</c:v>
                      </c:pt>
                      <c:pt idx="1143">
                        <c:v>217.199997</c:v>
                      </c:pt>
                      <c:pt idx="1144">
                        <c:v>211.60000600000001</c:v>
                      </c:pt>
                      <c:pt idx="1145">
                        <c:v>214</c:v>
                      </c:pt>
                      <c:pt idx="1146">
                        <c:v>209.60000600000001</c:v>
                      </c:pt>
                      <c:pt idx="1147">
                        <c:v>203.39999399999999</c:v>
                      </c:pt>
                      <c:pt idx="1148">
                        <c:v>215.199997</c:v>
                      </c:pt>
                      <c:pt idx="1149">
                        <c:v>222</c:v>
                      </c:pt>
                      <c:pt idx="1150">
                        <c:v>209</c:v>
                      </c:pt>
                      <c:pt idx="1151">
                        <c:v>218.39999399999999</c:v>
                      </c:pt>
                      <c:pt idx="1152">
                        <c:v>221.199997</c:v>
                      </c:pt>
                      <c:pt idx="1153">
                        <c:v>221.199997</c:v>
                      </c:pt>
                      <c:pt idx="1154">
                        <c:v>211.199997</c:v>
                      </c:pt>
                      <c:pt idx="1155">
                        <c:v>206.60000600000001</c:v>
                      </c:pt>
                      <c:pt idx="1156">
                        <c:v>196.39999399999999</c:v>
                      </c:pt>
                      <c:pt idx="1157">
                        <c:v>203.199997</c:v>
                      </c:pt>
                      <c:pt idx="1158">
                        <c:v>200.39999399999999</c:v>
                      </c:pt>
                      <c:pt idx="1159">
                        <c:v>207.60000600000001</c:v>
                      </c:pt>
                      <c:pt idx="1160">
                        <c:v>198</c:v>
                      </c:pt>
                      <c:pt idx="1161">
                        <c:v>206.800003</c:v>
                      </c:pt>
                      <c:pt idx="1162">
                        <c:v>206.199997</c:v>
                      </c:pt>
                      <c:pt idx="1163">
                        <c:v>207.199997</c:v>
                      </c:pt>
                      <c:pt idx="1164">
                        <c:v>199.800003</c:v>
                      </c:pt>
                      <c:pt idx="1165">
                        <c:v>198.60000600000001</c:v>
                      </c:pt>
                      <c:pt idx="1166">
                        <c:v>190.199997</c:v>
                      </c:pt>
                      <c:pt idx="1167">
                        <c:v>186.800003</c:v>
                      </c:pt>
                      <c:pt idx="1168">
                        <c:v>184.800003</c:v>
                      </c:pt>
                      <c:pt idx="1169">
                        <c:v>179.800003</c:v>
                      </c:pt>
                      <c:pt idx="1170">
                        <c:v>179.60000600000001</c:v>
                      </c:pt>
                      <c:pt idx="1171">
                        <c:v>177.60000600000001</c:v>
                      </c:pt>
                      <c:pt idx="1172">
                        <c:v>173.199997</c:v>
                      </c:pt>
                      <c:pt idx="1173">
                        <c:v>172.199997</c:v>
                      </c:pt>
                      <c:pt idx="1174">
                        <c:v>170.199997</c:v>
                      </c:pt>
                      <c:pt idx="1175">
                        <c:v>170.39999399999999</c:v>
                      </c:pt>
                      <c:pt idx="1176">
                        <c:v>171.60000600000001</c:v>
                      </c:pt>
                      <c:pt idx="1177">
                        <c:v>174.60000600000001</c:v>
                      </c:pt>
                      <c:pt idx="1178">
                        <c:v>190.39999399999999</c:v>
                      </c:pt>
                      <c:pt idx="1179">
                        <c:v>218.800003</c:v>
                      </c:pt>
                      <c:pt idx="1180">
                        <c:v>214</c:v>
                      </c:pt>
                      <c:pt idx="1181">
                        <c:v>211.60000600000001</c:v>
                      </c:pt>
                      <c:pt idx="1182">
                        <c:v>206.199997</c:v>
                      </c:pt>
                      <c:pt idx="1183">
                        <c:v>206.199997</c:v>
                      </c:pt>
                      <c:pt idx="1184">
                        <c:v>191.60000600000001</c:v>
                      </c:pt>
                      <c:pt idx="1185">
                        <c:v>192.800003</c:v>
                      </c:pt>
                      <c:pt idx="1186">
                        <c:v>199.60000600000001</c:v>
                      </c:pt>
                      <c:pt idx="1187">
                        <c:v>179.60000600000001</c:v>
                      </c:pt>
                      <c:pt idx="1188">
                        <c:v>222.800003</c:v>
                      </c:pt>
                      <c:pt idx="1189">
                        <c:v>222.60000600000001</c:v>
                      </c:pt>
                      <c:pt idx="1190">
                        <c:v>200</c:v>
                      </c:pt>
                      <c:pt idx="1191">
                        <c:v>189.39999399999999</c:v>
                      </c:pt>
                      <c:pt idx="1192">
                        <c:v>183.199997</c:v>
                      </c:pt>
                      <c:pt idx="1193">
                        <c:v>177.800003</c:v>
                      </c:pt>
                      <c:pt idx="1194">
                        <c:v>181</c:v>
                      </c:pt>
                      <c:pt idx="1195">
                        <c:v>176.60000600000001</c:v>
                      </c:pt>
                      <c:pt idx="1196">
                        <c:v>173.39999399999999</c:v>
                      </c:pt>
                      <c:pt idx="1197">
                        <c:v>162</c:v>
                      </c:pt>
                      <c:pt idx="1198">
                        <c:v>162.199997</c:v>
                      </c:pt>
                      <c:pt idx="1199">
                        <c:v>158.39999399999999</c:v>
                      </c:pt>
                      <c:pt idx="1200">
                        <c:v>156.199997</c:v>
                      </c:pt>
                      <c:pt idx="1201">
                        <c:v>155.60000600000001</c:v>
                      </c:pt>
                      <c:pt idx="1202">
                        <c:v>155.199997</c:v>
                      </c:pt>
                      <c:pt idx="1203">
                        <c:v>152.39999399999999</c:v>
                      </c:pt>
                      <c:pt idx="1204">
                        <c:v>152</c:v>
                      </c:pt>
                      <c:pt idx="1205">
                        <c:v>147.800003</c:v>
                      </c:pt>
                      <c:pt idx="1206">
                        <c:v>152.199997</c:v>
                      </c:pt>
                      <c:pt idx="1207">
                        <c:v>148.39999399999999</c:v>
                      </c:pt>
                      <c:pt idx="1208">
                        <c:v>147.39999399999999</c:v>
                      </c:pt>
                      <c:pt idx="1209">
                        <c:v>146.08000200000001</c:v>
                      </c:pt>
                      <c:pt idx="1210">
                        <c:v>142.759995</c:v>
                      </c:pt>
                      <c:pt idx="1211">
                        <c:v>140.08000200000001</c:v>
                      </c:pt>
                      <c:pt idx="1212">
                        <c:v>135.199997</c:v>
                      </c:pt>
                      <c:pt idx="1213">
                        <c:v>132.88000500000001</c:v>
                      </c:pt>
                      <c:pt idx="1214">
                        <c:v>138.240005</c:v>
                      </c:pt>
                      <c:pt idx="1215">
                        <c:v>134.759995</c:v>
                      </c:pt>
                      <c:pt idx="1216">
                        <c:v>130.83999600000001</c:v>
                      </c:pt>
                      <c:pt idx="1217">
                        <c:v>126.519997</c:v>
                      </c:pt>
                      <c:pt idx="1218">
                        <c:v>123.639999</c:v>
                      </c:pt>
                      <c:pt idx="1219">
                        <c:v>121.639999</c:v>
                      </c:pt>
                      <c:pt idx="1220">
                        <c:v>124.55999799999999</c:v>
                      </c:pt>
                      <c:pt idx="1221">
                        <c:v>123.959999</c:v>
                      </c:pt>
                      <c:pt idx="1222">
                        <c:v>122.639999</c:v>
                      </c:pt>
                      <c:pt idx="1223">
                        <c:v>120.720001</c:v>
                      </c:pt>
                      <c:pt idx="1224">
                        <c:v>124.839996</c:v>
                      </c:pt>
                      <c:pt idx="1225">
                        <c:v>121.720001</c:v>
                      </c:pt>
                      <c:pt idx="1226">
                        <c:v>119.519997</c:v>
                      </c:pt>
                      <c:pt idx="1227">
                        <c:v>120.040001</c:v>
                      </c:pt>
                      <c:pt idx="1228">
                        <c:v>120.480003</c:v>
                      </c:pt>
                      <c:pt idx="1229">
                        <c:v>120.160004</c:v>
                      </c:pt>
                      <c:pt idx="1230">
                        <c:v>122.760002</c:v>
                      </c:pt>
                      <c:pt idx="1231">
                        <c:v>123</c:v>
                      </c:pt>
                      <c:pt idx="1232">
                        <c:v>123.360001</c:v>
                      </c:pt>
                      <c:pt idx="1233">
                        <c:v>120.720001</c:v>
                      </c:pt>
                      <c:pt idx="1234">
                        <c:v>119.879997</c:v>
                      </c:pt>
                      <c:pt idx="1235">
                        <c:v>120.400002</c:v>
                      </c:pt>
                      <c:pt idx="1236">
                        <c:v>119.800003</c:v>
                      </c:pt>
                      <c:pt idx="1237">
                        <c:v>115.519997</c:v>
                      </c:pt>
                      <c:pt idx="1238">
                        <c:v>112.639999</c:v>
                      </c:pt>
                      <c:pt idx="1239">
                        <c:v>111</c:v>
                      </c:pt>
                      <c:pt idx="1240">
                        <c:v>111.360001</c:v>
                      </c:pt>
                      <c:pt idx="1241">
                        <c:v>129.44000199999999</c:v>
                      </c:pt>
                      <c:pt idx="1242">
                        <c:v>120.55999799999999</c:v>
                      </c:pt>
                      <c:pt idx="1243">
                        <c:v>136.88000500000001</c:v>
                      </c:pt>
                      <c:pt idx="1244">
                        <c:v>136.03999300000001</c:v>
                      </c:pt>
                      <c:pt idx="1245">
                        <c:v>130.88000500000001</c:v>
                      </c:pt>
                      <c:pt idx="1246">
                        <c:v>129.240005</c:v>
                      </c:pt>
                      <c:pt idx="1247">
                        <c:v>126.040001</c:v>
                      </c:pt>
                      <c:pt idx="1248">
                        <c:v>125.040001</c:v>
                      </c:pt>
                      <c:pt idx="1249">
                        <c:v>115.239998</c:v>
                      </c:pt>
                      <c:pt idx="1250">
                        <c:v>111.55999799999999</c:v>
                      </c:pt>
                      <c:pt idx="1251">
                        <c:v>112.360001</c:v>
                      </c:pt>
                      <c:pt idx="1252">
                        <c:v>118.55999799999999</c:v>
                      </c:pt>
                      <c:pt idx="1253">
                        <c:v>112.199997</c:v>
                      </c:pt>
                      <c:pt idx="1254">
                        <c:v>111</c:v>
                      </c:pt>
                      <c:pt idx="1255">
                        <c:v>117.91999800000001</c:v>
                      </c:pt>
                      <c:pt idx="1256">
                        <c:v>113.32</c:v>
                      </c:pt>
                      <c:pt idx="1257">
                        <c:v>112.599998</c:v>
                      </c:pt>
                      <c:pt idx="1258">
                        <c:v>112.360001</c:v>
                      </c:pt>
                      <c:pt idx="1259">
                        <c:v>111.480003</c:v>
                      </c:pt>
                      <c:pt idx="1260">
                        <c:v>110.44000200000001</c:v>
                      </c:pt>
                      <c:pt idx="1261">
                        <c:v>110.68</c:v>
                      </c:pt>
                      <c:pt idx="1262">
                        <c:v>108.160004</c:v>
                      </c:pt>
                      <c:pt idx="1263">
                        <c:v>114.120003</c:v>
                      </c:pt>
                      <c:pt idx="1264">
                        <c:v>114.32</c:v>
                      </c:pt>
                      <c:pt idx="1265">
                        <c:v>117.91999800000001</c:v>
                      </c:pt>
                      <c:pt idx="1266">
                        <c:v>116.599998</c:v>
                      </c:pt>
                      <c:pt idx="1267">
                        <c:v>116.120003</c:v>
                      </c:pt>
                      <c:pt idx="1268">
                        <c:v>111.44000200000001</c:v>
                      </c:pt>
                      <c:pt idx="1269">
                        <c:v>108.760002</c:v>
                      </c:pt>
                      <c:pt idx="1270">
                        <c:v>107.400002</c:v>
                      </c:pt>
                      <c:pt idx="1271">
                        <c:v>105.08000199999999</c:v>
                      </c:pt>
                      <c:pt idx="1272">
                        <c:v>101.480003</c:v>
                      </c:pt>
                      <c:pt idx="1273">
                        <c:v>102.360001</c:v>
                      </c:pt>
                      <c:pt idx="1274">
                        <c:v>104.91999800000001</c:v>
                      </c:pt>
                      <c:pt idx="1275">
                        <c:v>106.879997</c:v>
                      </c:pt>
                      <c:pt idx="1276">
                        <c:v>111.360001</c:v>
                      </c:pt>
                      <c:pt idx="1277">
                        <c:v>113.68</c:v>
                      </c:pt>
                      <c:pt idx="1278">
                        <c:v>117</c:v>
                      </c:pt>
                      <c:pt idx="1279">
                        <c:v>119.639999</c:v>
                      </c:pt>
                      <c:pt idx="1280">
                        <c:v>126.239998</c:v>
                      </c:pt>
                      <c:pt idx="1281">
                        <c:v>126.360001</c:v>
                      </c:pt>
                      <c:pt idx="1282">
                        <c:v>110.480003</c:v>
                      </c:pt>
                      <c:pt idx="1283">
                        <c:v>107.160004</c:v>
                      </c:pt>
                      <c:pt idx="1284">
                        <c:v>104.639999</c:v>
                      </c:pt>
                      <c:pt idx="1285">
                        <c:v>107.160004</c:v>
                      </c:pt>
                      <c:pt idx="1286">
                        <c:v>104.720001</c:v>
                      </c:pt>
                      <c:pt idx="1287">
                        <c:v>104.279999</c:v>
                      </c:pt>
                      <c:pt idx="1288">
                        <c:v>99.839995999999999</c:v>
                      </c:pt>
                      <c:pt idx="1289">
                        <c:v>100.32</c:v>
                      </c:pt>
                      <c:pt idx="1290">
                        <c:v>97.32</c:v>
                      </c:pt>
                      <c:pt idx="1291">
                        <c:v>96.800003000000004</c:v>
                      </c:pt>
                      <c:pt idx="1292">
                        <c:v>92.480002999999996</c:v>
                      </c:pt>
                      <c:pt idx="1293">
                        <c:v>93.120002999999997</c:v>
                      </c:pt>
                      <c:pt idx="1294">
                        <c:v>93.199996999999996</c:v>
                      </c:pt>
                      <c:pt idx="1295">
                        <c:v>92.760002</c:v>
                      </c:pt>
                      <c:pt idx="1296">
                        <c:v>93.480002999999996</c:v>
                      </c:pt>
                      <c:pt idx="1297">
                        <c:v>92.839995999999999</c:v>
                      </c:pt>
                      <c:pt idx="1298">
                        <c:v>92.959998999999996</c:v>
                      </c:pt>
                      <c:pt idx="1299">
                        <c:v>96.559997999999993</c:v>
                      </c:pt>
                      <c:pt idx="1300">
                        <c:v>96.599997999999999</c:v>
                      </c:pt>
                      <c:pt idx="1301">
                        <c:v>90.199996999999996</c:v>
                      </c:pt>
                      <c:pt idx="1302">
                        <c:v>87.080001999999993</c:v>
                      </c:pt>
                      <c:pt idx="1303">
                        <c:v>87.400002000000001</c:v>
                      </c:pt>
                      <c:pt idx="1304">
                        <c:v>87.519997000000004</c:v>
                      </c:pt>
                      <c:pt idx="1305">
                        <c:v>86.68</c:v>
                      </c:pt>
                      <c:pt idx="1306">
                        <c:v>87.239998</c:v>
                      </c:pt>
                      <c:pt idx="1307">
                        <c:v>88.080001999999993</c:v>
                      </c:pt>
                      <c:pt idx="1308">
                        <c:v>87.760002</c:v>
                      </c:pt>
                      <c:pt idx="1309">
                        <c:v>86.559997999999993</c:v>
                      </c:pt>
                      <c:pt idx="1310">
                        <c:v>85.360000999999997</c:v>
                      </c:pt>
                      <c:pt idx="1311">
                        <c:v>82.400002000000001</c:v>
                      </c:pt>
                      <c:pt idx="1312">
                        <c:v>80.919998000000007</c:v>
                      </c:pt>
                      <c:pt idx="1313">
                        <c:v>79.599997999999999</c:v>
                      </c:pt>
                      <c:pt idx="1314">
                        <c:v>80.800003000000004</c:v>
                      </c:pt>
                      <c:pt idx="1315">
                        <c:v>80.559997999999993</c:v>
                      </c:pt>
                      <c:pt idx="1316">
                        <c:v>79.279999000000004</c:v>
                      </c:pt>
                      <c:pt idx="1317">
                        <c:v>82.040001000000004</c:v>
                      </c:pt>
                      <c:pt idx="1318">
                        <c:v>83.440002000000007</c:v>
                      </c:pt>
                      <c:pt idx="1319">
                        <c:v>85.040001000000004</c:v>
                      </c:pt>
                      <c:pt idx="1320">
                        <c:v>78.959998999999996</c:v>
                      </c:pt>
                      <c:pt idx="1321">
                        <c:v>74.959998999999996</c:v>
                      </c:pt>
                      <c:pt idx="1322">
                        <c:v>74.639999000000003</c:v>
                      </c:pt>
                      <c:pt idx="1323">
                        <c:v>73.720000999999996</c:v>
                      </c:pt>
                      <c:pt idx="1324">
                        <c:v>73.480002999999996</c:v>
                      </c:pt>
                      <c:pt idx="1325">
                        <c:v>73</c:v>
                      </c:pt>
                      <c:pt idx="1326">
                        <c:v>71.440002000000007</c:v>
                      </c:pt>
                      <c:pt idx="1327">
                        <c:v>71.480002999999996</c:v>
                      </c:pt>
                      <c:pt idx="1328">
                        <c:v>71.599997999999999</c:v>
                      </c:pt>
                      <c:pt idx="1329">
                        <c:v>71.279999000000004</c:v>
                      </c:pt>
                      <c:pt idx="1330">
                        <c:v>71</c:v>
                      </c:pt>
                      <c:pt idx="1331">
                        <c:v>71.800003000000004</c:v>
                      </c:pt>
                      <c:pt idx="1332">
                        <c:v>69</c:v>
                      </c:pt>
                      <c:pt idx="1333">
                        <c:v>68.400002000000001</c:v>
                      </c:pt>
                      <c:pt idx="1334">
                        <c:v>65.199996999999996</c:v>
                      </c:pt>
                      <c:pt idx="1335">
                        <c:v>63.599997999999999</c:v>
                      </c:pt>
                      <c:pt idx="1336">
                        <c:v>64.040001000000004</c:v>
                      </c:pt>
                      <c:pt idx="1337">
                        <c:v>63.32</c:v>
                      </c:pt>
                      <c:pt idx="1338">
                        <c:v>65.080001999999993</c:v>
                      </c:pt>
                      <c:pt idx="1339">
                        <c:v>64.720000999999996</c:v>
                      </c:pt>
                      <c:pt idx="1340">
                        <c:v>63.639999000000003</c:v>
                      </c:pt>
                      <c:pt idx="1341">
                        <c:v>64.160004000000001</c:v>
                      </c:pt>
                      <c:pt idx="1342">
                        <c:v>62.759998000000003</c:v>
                      </c:pt>
                      <c:pt idx="1343">
                        <c:v>62.880001</c:v>
                      </c:pt>
                      <c:pt idx="1344">
                        <c:v>63.279998999999997</c:v>
                      </c:pt>
                      <c:pt idx="1345">
                        <c:v>63</c:v>
                      </c:pt>
                      <c:pt idx="1346">
                        <c:v>61.720001000000003</c:v>
                      </c:pt>
                      <c:pt idx="1347">
                        <c:v>60.639999000000003</c:v>
                      </c:pt>
                      <c:pt idx="1348">
                        <c:v>58.759998000000003</c:v>
                      </c:pt>
                      <c:pt idx="1349">
                        <c:v>56.240001999999997</c:v>
                      </c:pt>
                      <c:pt idx="1350">
                        <c:v>58.16</c:v>
                      </c:pt>
                      <c:pt idx="1351">
                        <c:v>58.439999</c:v>
                      </c:pt>
                      <c:pt idx="1352">
                        <c:v>58.599997999999999</c:v>
                      </c:pt>
                      <c:pt idx="1353">
                        <c:v>59.16</c:v>
                      </c:pt>
                      <c:pt idx="1354">
                        <c:v>59.52</c:v>
                      </c:pt>
                      <c:pt idx="1355">
                        <c:v>61.040000999999997</c:v>
                      </c:pt>
                      <c:pt idx="1356">
                        <c:v>60.32</c:v>
                      </c:pt>
                      <c:pt idx="1357">
                        <c:v>60</c:v>
                      </c:pt>
                      <c:pt idx="1358">
                        <c:v>61.439999</c:v>
                      </c:pt>
                      <c:pt idx="1359">
                        <c:v>60.200001</c:v>
                      </c:pt>
                      <c:pt idx="1360">
                        <c:v>60.279998999999997</c:v>
                      </c:pt>
                      <c:pt idx="1361">
                        <c:v>58.439999</c:v>
                      </c:pt>
                      <c:pt idx="1362">
                        <c:v>57.400002000000001</c:v>
                      </c:pt>
                      <c:pt idx="1363">
                        <c:v>57.400002000000001</c:v>
                      </c:pt>
                      <c:pt idx="1364">
                        <c:v>57.84</c:v>
                      </c:pt>
                      <c:pt idx="1365">
                        <c:v>57.52</c:v>
                      </c:pt>
                      <c:pt idx="1366">
                        <c:v>56.720001000000003</c:v>
                      </c:pt>
                      <c:pt idx="1367">
                        <c:v>55.599997999999999</c:v>
                      </c:pt>
                      <c:pt idx="1368">
                        <c:v>56.599997999999999</c:v>
                      </c:pt>
                      <c:pt idx="1369">
                        <c:v>54.400002000000001</c:v>
                      </c:pt>
                      <c:pt idx="1370">
                        <c:v>53.360000999999997</c:v>
                      </c:pt>
                      <c:pt idx="1371">
                        <c:v>52.759998000000003</c:v>
                      </c:pt>
                      <c:pt idx="1372">
                        <c:v>52.639999000000003</c:v>
                      </c:pt>
                      <c:pt idx="1373">
                        <c:v>54.759998000000003</c:v>
                      </c:pt>
                      <c:pt idx="1374">
                        <c:v>55.040000999999997</c:v>
                      </c:pt>
                      <c:pt idx="1375">
                        <c:v>56.919998</c:v>
                      </c:pt>
                      <c:pt idx="1376">
                        <c:v>55.880001</c:v>
                      </c:pt>
                      <c:pt idx="1377">
                        <c:v>54.759998000000003</c:v>
                      </c:pt>
                      <c:pt idx="1378">
                        <c:v>51.759998000000003</c:v>
                      </c:pt>
                      <c:pt idx="1379">
                        <c:v>51.560001</c:v>
                      </c:pt>
                      <c:pt idx="1380">
                        <c:v>51.759998000000003</c:v>
                      </c:pt>
                      <c:pt idx="1381">
                        <c:v>52.68</c:v>
                      </c:pt>
                      <c:pt idx="1382">
                        <c:v>52.919998</c:v>
                      </c:pt>
                      <c:pt idx="1383">
                        <c:v>52.279998999999997</c:v>
                      </c:pt>
                      <c:pt idx="1384">
                        <c:v>53.959999000000003</c:v>
                      </c:pt>
                      <c:pt idx="1385">
                        <c:v>53</c:v>
                      </c:pt>
                      <c:pt idx="1386">
                        <c:v>54.880001</c:v>
                      </c:pt>
                      <c:pt idx="1387">
                        <c:v>56.84</c:v>
                      </c:pt>
                      <c:pt idx="1388">
                        <c:v>59.439999</c:v>
                      </c:pt>
                      <c:pt idx="1389">
                        <c:v>59.68</c:v>
                      </c:pt>
                      <c:pt idx="1390">
                        <c:v>60.880001</c:v>
                      </c:pt>
                      <c:pt idx="1391">
                        <c:v>57.84</c:v>
                      </c:pt>
                      <c:pt idx="1392">
                        <c:v>57.360000999999997</c:v>
                      </c:pt>
                      <c:pt idx="1393">
                        <c:v>58.639999000000003</c:v>
                      </c:pt>
                      <c:pt idx="1394">
                        <c:v>57.240001999999997</c:v>
                      </c:pt>
                      <c:pt idx="1395">
                        <c:v>57.400002000000001</c:v>
                      </c:pt>
                      <c:pt idx="1396">
                        <c:v>51.32</c:v>
                      </c:pt>
                      <c:pt idx="1397">
                        <c:v>50.080002</c:v>
                      </c:pt>
                      <c:pt idx="1398">
                        <c:v>50.48</c:v>
                      </c:pt>
                      <c:pt idx="1399">
                        <c:v>50</c:v>
                      </c:pt>
                      <c:pt idx="1400">
                        <c:v>50.040000999999997</c:v>
                      </c:pt>
                      <c:pt idx="1401">
                        <c:v>48.119999</c:v>
                      </c:pt>
                      <c:pt idx="1402">
                        <c:v>48.200001</c:v>
                      </c:pt>
                      <c:pt idx="1403">
                        <c:v>49.16</c:v>
                      </c:pt>
                      <c:pt idx="1404">
                        <c:v>48</c:v>
                      </c:pt>
                      <c:pt idx="1405">
                        <c:v>48.200001</c:v>
                      </c:pt>
                      <c:pt idx="1406">
                        <c:v>47</c:v>
                      </c:pt>
                      <c:pt idx="1407">
                        <c:v>46.84</c:v>
                      </c:pt>
                      <c:pt idx="1408">
                        <c:v>47.040000999999997</c:v>
                      </c:pt>
                      <c:pt idx="1409">
                        <c:v>46.959999000000003</c:v>
                      </c:pt>
                      <c:pt idx="1410">
                        <c:v>46.880001</c:v>
                      </c:pt>
                      <c:pt idx="1411">
                        <c:v>45.84</c:v>
                      </c:pt>
                      <c:pt idx="1412">
                        <c:v>45.439999</c:v>
                      </c:pt>
                      <c:pt idx="1413">
                        <c:v>53.639999000000003</c:v>
                      </c:pt>
                      <c:pt idx="1414">
                        <c:v>52.360000999999997</c:v>
                      </c:pt>
                      <c:pt idx="1415">
                        <c:v>48.639999000000003</c:v>
                      </c:pt>
                      <c:pt idx="1416">
                        <c:v>46.48</c:v>
                      </c:pt>
                      <c:pt idx="1417">
                        <c:v>46.400002000000001</c:v>
                      </c:pt>
                      <c:pt idx="1418">
                        <c:v>45.240001999999997</c:v>
                      </c:pt>
                      <c:pt idx="1419">
                        <c:v>45.599997999999999</c:v>
                      </c:pt>
                      <c:pt idx="1420">
                        <c:v>44.880001</c:v>
                      </c:pt>
                      <c:pt idx="1421">
                        <c:v>44.599997999999999</c:v>
                      </c:pt>
                      <c:pt idx="1422">
                        <c:v>44.959999000000003</c:v>
                      </c:pt>
                      <c:pt idx="1423">
                        <c:v>43.919998</c:v>
                      </c:pt>
                      <c:pt idx="1424">
                        <c:v>43.959999000000003</c:v>
                      </c:pt>
                      <c:pt idx="1425">
                        <c:v>44.200001</c:v>
                      </c:pt>
                      <c:pt idx="1426">
                        <c:v>45.200001</c:v>
                      </c:pt>
                      <c:pt idx="1427">
                        <c:v>44.68</c:v>
                      </c:pt>
                      <c:pt idx="1428">
                        <c:v>43.720001000000003</c:v>
                      </c:pt>
                      <c:pt idx="1429">
                        <c:v>44.32</c:v>
                      </c:pt>
                      <c:pt idx="1430">
                        <c:v>44.799999</c:v>
                      </c:pt>
                      <c:pt idx="1431">
                        <c:v>43.279998999999997</c:v>
                      </c:pt>
                      <c:pt idx="1432">
                        <c:v>43.080002</c:v>
                      </c:pt>
                      <c:pt idx="1433">
                        <c:v>43.639999000000003</c:v>
                      </c:pt>
                      <c:pt idx="1434">
                        <c:v>43.16</c:v>
                      </c:pt>
                      <c:pt idx="1435">
                        <c:v>41.84</c:v>
                      </c:pt>
                      <c:pt idx="1436">
                        <c:v>43</c:v>
                      </c:pt>
                      <c:pt idx="1437">
                        <c:v>42.599997999999999</c:v>
                      </c:pt>
                      <c:pt idx="1438">
                        <c:v>42.200001</c:v>
                      </c:pt>
                      <c:pt idx="1439">
                        <c:v>41.759998000000003</c:v>
                      </c:pt>
                      <c:pt idx="1440">
                        <c:v>40.880001</c:v>
                      </c:pt>
                      <c:pt idx="1441">
                        <c:v>42.200001</c:v>
                      </c:pt>
                      <c:pt idx="1442">
                        <c:v>41</c:v>
                      </c:pt>
                      <c:pt idx="1443">
                        <c:v>43.119999</c:v>
                      </c:pt>
                      <c:pt idx="1444">
                        <c:v>42.52</c:v>
                      </c:pt>
                      <c:pt idx="1445">
                        <c:v>43.080002</c:v>
                      </c:pt>
                      <c:pt idx="1446">
                        <c:v>43</c:v>
                      </c:pt>
                      <c:pt idx="1447">
                        <c:v>45.119999</c:v>
                      </c:pt>
                      <c:pt idx="1448">
                        <c:v>43.639999000000003</c:v>
                      </c:pt>
                      <c:pt idx="1449">
                        <c:v>42.52</c:v>
                      </c:pt>
                      <c:pt idx="1450">
                        <c:v>42.400002000000001</c:v>
                      </c:pt>
                      <c:pt idx="1451">
                        <c:v>41.240001999999997</c:v>
                      </c:pt>
                      <c:pt idx="1452">
                        <c:v>40.799999</c:v>
                      </c:pt>
                      <c:pt idx="1453">
                        <c:v>40</c:v>
                      </c:pt>
                      <c:pt idx="1454">
                        <c:v>38.93</c:v>
                      </c:pt>
                      <c:pt idx="1455">
                        <c:v>38.459999000000003</c:v>
                      </c:pt>
                      <c:pt idx="1456">
                        <c:v>38.009998000000003</c:v>
                      </c:pt>
                      <c:pt idx="1457">
                        <c:v>37.659999999999997</c:v>
                      </c:pt>
                      <c:pt idx="1458">
                        <c:v>37.310001</c:v>
                      </c:pt>
                      <c:pt idx="1459">
                        <c:v>36.650002000000001</c:v>
                      </c:pt>
                      <c:pt idx="1460">
                        <c:v>36.799999</c:v>
                      </c:pt>
                      <c:pt idx="1461">
                        <c:v>36.860000999999997</c:v>
                      </c:pt>
                      <c:pt idx="1462">
                        <c:v>37.159999999999997</c:v>
                      </c:pt>
                      <c:pt idx="1463">
                        <c:v>37.540000999999997</c:v>
                      </c:pt>
                      <c:pt idx="1464">
                        <c:v>37.279998999999997</c:v>
                      </c:pt>
                      <c:pt idx="1465">
                        <c:v>36.799999</c:v>
                      </c:pt>
                      <c:pt idx="1466">
                        <c:v>37</c:v>
                      </c:pt>
                      <c:pt idx="1467">
                        <c:v>37.470001000000003</c:v>
                      </c:pt>
                      <c:pt idx="1468">
                        <c:v>37.310001</c:v>
                      </c:pt>
                      <c:pt idx="1469">
                        <c:v>36.849997999999999</c:v>
                      </c:pt>
                      <c:pt idx="1470">
                        <c:v>37.900002000000001</c:v>
                      </c:pt>
                      <c:pt idx="1471">
                        <c:v>38.889999000000003</c:v>
                      </c:pt>
                      <c:pt idx="1472">
                        <c:v>44.189999</c:v>
                      </c:pt>
                      <c:pt idx="1473">
                        <c:v>45.5</c:v>
                      </c:pt>
                      <c:pt idx="1474">
                        <c:v>39.57</c:v>
                      </c:pt>
                      <c:pt idx="1475">
                        <c:v>39.290000999999997</c:v>
                      </c:pt>
                      <c:pt idx="1476">
                        <c:v>39.060001</c:v>
                      </c:pt>
                      <c:pt idx="1477">
                        <c:v>45.529998999999997</c:v>
                      </c:pt>
                      <c:pt idx="1478">
                        <c:v>44.189999</c:v>
                      </c:pt>
                      <c:pt idx="1479">
                        <c:v>42.439999</c:v>
                      </c:pt>
                      <c:pt idx="1480">
                        <c:v>39.32</c:v>
                      </c:pt>
                      <c:pt idx="1481">
                        <c:v>39.659999999999997</c:v>
                      </c:pt>
                      <c:pt idx="1482">
                        <c:v>40.759998000000003</c:v>
                      </c:pt>
                      <c:pt idx="1483">
                        <c:v>39.630001</c:v>
                      </c:pt>
                      <c:pt idx="1484">
                        <c:v>39.279998999999997</c:v>
                      </c:pt>
                      <c:pt idx="1485">
                        <c:v>39.75</c:v>
                      </c:pt>
                      <c:pt idx="1486">
                        <c:v>39.540000999999997</c:v>
                      </c:pt>
                      <c:pt idx="1487">
                        <c:v>38.459999000000003</c:v>
                      </c:pt>
                      <c:pt idx="1488">
                        <c:v>38.349997999999999</c:v>
                      </c:pt>
                      <c:pt idx="1489">
                        <c:v>40.439999</c:v>
                      </c:pt>
                      <c:pt idx="1490">
                        <c:v>39.5</c:v>
                      </c:pt>
                      <c:pt idx="1491">
                        <c:v>39.299999</c:v>
                      </c:pt>
                      <c:pt idx="1492">
                        <c:v>40.259998000000003</c:v>
                      </c:pt>
                      <c:pt idx="1493">
                        <c:v>38.020000000000003</c:v>
                      </c:pt>
                      <c:pt idx="1494">
                        <c:v>37</c:v>
                      </c:pt>
                      <c:pt idx="1495">
                        <c:v>35.709999000000003</c:v>
                      </c:pt>
                      <c:pt idx="1496">
                        <c:v>36.189999</c:v>
                      </c:pt>
                      <c:pt idx="1497">
                        <c:v>35.57</c:v>
                      </c:pt>
                      <c:pt idx="1498">
                        <c:v>34</c:v>
                      </c:pt>
                      <c:pt idx="1499">
                        <c:v>34</c:v>
                      </c:pt>
                      <c:pt idx="1500">
                        <c:v>34.029998999999997</c:v>
                      </c:pt>
                      <c:pt idx="1501">
                        <c:v>34.029998999999997</c:v>
                      </c:pt>
                      <c:pt idx="1502">
                        <c:v>34.220001000000003</c:v>
                      </c:pt>
                      <c:pt idx="1503">
                        <c:v>34.290000999999997</c:v>
                      </c:pt>
                      <c:pt idx="1504">
                        <c:v>33.869999</c:v>
                      </c:pt>
                      <c:pt idx="1505">
                        <c:v>33.68</c:v>
                      </c:pt>
                      <c:pt idx="1506">
                        <c:v>33.169998</c:v>
                      </c:pt>
                      <c:pt idx="1507">
                        <c:v>32.529998999999997</c:v>
                      </c:pt>
                      <c:pt idx="1508">
                        <c:v>31.84</c:v>
                      </c:pt>
                      <c:pt idx="1509">
                        <c:v>31.77</c:v>
                      </c:pt>
                      <c:pt idx="1510">
                        <c:v>31.83</c:v>
                      </c:pt>
                      <c:pt idx="1511">
                        <c:v>30.75</c:v>
                      </c:pt>
                      <c:pt idx="1512">
                        <c:v>30.82</c:v>
                      </c:pt>
                      <c:pt idx="1513">
                        <c:v>31.4</c:v>
                      </c:pt>
                      <c:pt idx="1514">
                        <c:v>30.73</c:v>
                      </c:pt>
                      <c:pt idx="1515">
                        <c:v>30.09</c:v>
                      </c:pt>
                      <c:pt idx="1516">
                        <c:v>29.91</c:v>
                      </c:pt>
                      <c:pt idx="1517">
                        <c:v>29.379999000000002</c:v>
                      </c:pt>
                      <c:pt idx="1518">
                        <c:v>28.85</c:v>
                      </c:pt>
                      <c:pt idx="1519">
                        <c:v>28.940000999999999</c:v>
                      </c:pt>
                      <c:pt idx="1520">
                        <c:v>28.780000999999999</c:v>
                      </c:pt>
                      <c:pt idx="1521">
                        <c:v>28.58</c:v>
                      </c:pt>
                      <c:pt idx="1522">
                        <c:v>28.049999</c:v>
                      </c:pt>
                      <c:pt idx="1523">
                        <c:v>28.950001</c:v>
                      </c:pt>
                      <c:pt idx="1524">
                        <c:v>29.25</c:v>
                      </c:pt>
                      <c:pt idx="1525">
                        <c:v>30.219999000000001</c:v>
                      </c:pt>
                      <c:pt idx="1526">
                        <c:v>30.08</c:v>
                      </c:pt>
                      <c:pt idx="1527">
                        <c:v>28.43</c:v>
                      </c:pt>
                      <c:pt idx="1528">
                        <c:v>28.68</c:v>
                      </c:pt>
                      <c:pt idx="1529">
                        <c:v>28.16</c:v>
                      </c:pt>
                      <c:pt idx="1530">
                        <c:v>28.309999000000001</c:v>
                      </c:pt>
                      <c:pt idx="1531">
                        <c:v>28</c:v>
                      </c:pt>
                      <c:pt idx="1532">
                        <c:v>27.940000999999999</c:v>
                      </c:pt>
                      <c:pt idx="1533">
                        <c:v>27.67</c:v>
                      </c:pt>
                      <c:pt idx="1534">
                        <c:v>27.84</c:v>
                      </c:pt>
                      <c:pt idx="1535">
                        <c:v>27.85</c:v>
                      </c:pt>
                      <c:pt idx="1536">
                        <c:v>28.27</c:v>
                      </c:pt>
                      <c:pt idx="1537">
                        <c:v>28.9</c:v>
                      </c:pt>
                      <c:pt idx="1538">
                        <c:v>28.99</c:v>
                      </c:pt>
                      <c:pt idx="1539">
                        <c:v>29.219999000000001</c:v>
                      </c:pt>
                      <c:pt idx="1540">
                        <c:v>30.290001</c:v>
                      </c:pt>
                      <c:pt idx="1541">
                        <c:v>29.059999000000001</c:v>
                      </c:pt>
                      <c:pt idx="1542">
                        <c:v>28.6</c:v>
                      </c:pt>
                      <c:pt idx="1543">
                        <c:v>27.700001</c:v>
                      </c:pt>
                      <c:pt idx="1544">
                        <c:v>26.620000999999998</c:v>
                      </c:pt>
                      <c:pt idx="1545">
                        <c:v>26.389999</c:v>
                      </c:pt>
                      <c:pt idx="1546">
                        <c:v>26.27</c:v>
                      </c:pt>
                      <c:pt idx="1547">
                        <c:v>26.209999</c:v>
                      </c:pt>
                      <c:pt idx="1548">
                        <c:v>25.860001</c:v>
                      </c:pt>
                      <c:pt idx="1549">
                        <c:v>26.450001</c:v>
                      </c:pt>
                      <c:pt idx="1550">
                        <c:v>26.530000999999999</c:v>
                      </c:pt>
                      <c:pt idx="1551">
                        <c:v>27.26</c:v>
                      </c:pt>
                      <c:pt idx="1552">
                        <c:v>27.040001</c:v>
                      </c:pt>
                      <c:pt idx="1553">
                        <c:v>26.92</c:v>
                      </c:pt>
                      <c:pt idx="1554">
                        <c:v>26.91</c:v>
                      </c:pt>
                      <c:pt idx="1555">
                        <c:v>26.01</c:v>
                      </c:pt>
                      <c:pt idx="1556">
                        <c:v>25.190000999999999</c:v>
                      </c:pt>
                      <c:pt idx="1557">
                        <c:v>24.32</c:v>
                      </c:pt>
                      <c:pt idx="1558">
                        <c:v>24.379999000000002</c:v>
                      </c:pt>
                      <c:pt idx="1559">
                        <c:v>24.290001</c:v>
                      </c:pt>
                      <c:pt idx="1560">
                        <c:v>24.18</c:v>
                      </c:pt>
                      <c:pt idx="1561">
                        <c:v>23.360001</c:v>
                      </c:pt>
                      <c:pt idx="1562">
                        <c:v>23.040001</c:v>
                      </c:pt>
                      <c:pt idx="1563">
                        <c:v>23.139999</c:v>
                      </c:pt>
                      <c:pt idx="1564">
                        <c:v>23.07</c:v>
                      </c:pt>
                      <c:pt idx="1565">
                        <c:v>22.889999</c:v>
                      </c:pt>
                      <c:pt idx="1566">
                        <c:v>23.030000999999999</c:v>
                      </c:pt>
                      <c:pt idx="1567">
                        <c:v>23.030000999999999</c:v>
                      </c:pt>
                      <c:pt idx="1568">
                        <c:v>23.16</c:v>
                      </c:pt>
                      <c:pt idx="1569">
                        <c:v>22.780000999999999</c:v>
                      </c:pt>
                      <c:pt idx="1570">
                        <c:v>23.15</c:v>
                      </c:pt>
                      <c:pt idx="1571">
                        <c:v>22.33</c:v>
                      </c:pt>
                      <c:pt idx="1572">
                        <c:v>21.889999</c:v>
                      </c:pt>
                      <c:pt idx="1573">
                        <c:v>21.82</c:v>
                      </c:pt>
                      <c:pt idx="1574">
                        <c:v>21.83</c:v>
                      </c:pt>
                      <c:pt idx="1575">
                        <c:v>21.549999</c:v>
                      </c:pt>
                      <c:pt idx="1576">
                        <c:v>21.77</c:v>
                      </c:pt>
                      <c:pt idx="1577">
                        <c:v>21.559999000000001</c:v>
                      </c:pt>
                      <c:pt idx="1578">
                        <c:v>21.43</c:v>
                      </c:pt>
                      <c:pt idx="1579">
                        <c:v>21.440000999999999</c:v>
                      </c:pt>
                      <c:pt idx="1580">
                        <c:v>22.76</c:v>
                      </c:pt>
                      <c:pt idx="1581">
                        <c:v>22.23</c:v>
                      </c:pt>
                      <c:pt idx="1582">
                        <c:v>22.34</c:v>
                      </c:pt>
                      <c:pt idx="1583">
                        <c:v>22.26</c:v>
                      </c:pt>
                      <c:pt idx="1584">
                        <c:v>21.790001</c:v>
                      </c:pt>
                      <c:pt idx="1585">
                        <c:v>22.139999</c:v>
                      </c:pt>
                      <c:pt idx="1586">
                        <c:v>22.719999000000001</c:v>
                      </c:pt>
                      <c:pt idx="1587">
                        <c:v>23.1</c:v>
                      </c:pt>
                      <c:pt idx="1588">
                        <c:v>22.93</c:v>
                      </c:pt>
                      <c:pt idx="1589">
                        <c:v>24.6</c:v>
                      </c:pt>
                      <c:pt idx="1590">
                        <c:v>25.379999000000002</c:v>
                      </c:pt>
                      <c:pt idx="1591">
                        <c:v>24.799999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60C-4AD6-82A5-66711F21AB59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Analysis!$D$5:$D$1596</c15:sqref>
                        </c15:formulaRef>
                      </c:ext>
                    </c:extLst>
                    <c:numCache>
                      <c:formatCode>General</c:formatCode>
                      <c:ptCount val="1592"/>
                      <c:pt idx="0">
                        <c:v>205800000</c:v>
                      </c:pt>
                      <c:pt idx="1">
                        <c:v>181380000</c:v>
                      </c:pt>
                      <c:pt idx="2">
                        <c:v>174000000</c:v>
                      </c:pt>
                      <c:pt idx="3">
                        <c:v>176520000</c:v>
                      </c:pt>
                      <c:pt idx="4">
                        <c:v>155940000</c:v>
                      </c:pt>
                      <c:pt idx="5">
                        <c:v>150600000</c:v>
                      </c:pt>
                      <c:pt idx="6">
                        <c:v>128760000</c:v>
                      </c:pt>
                      <c:pt idx="7">
                        <c:v>129660000</c:v>
                      </c:pt>
                      <c:pt idx="8">
                        <c:v>116880000</c:v>
                      </c:pt>
                      <c:pt idx="9">
                        <c:v>139500000</c:v>
                      </c:pt>
                      <c:pt idx="10">
                        <c:v>130200000</c:v>
                      </c:pt>
                      <c:pt idx="11">
                        <c:v>144660000</c:v>
                      </c:pt>
                      <c:pt idx="12">
                        <c:v>144900000</c:v>
                      </c:pt>
                      <c:pt idx="13">
                        <c:v>130200000</c:v>
                      </c:pt>
                      <c:pt idx="14">
                        <c:v>114360000</c:v>
                      </c:pt>
                      <c:pt idx="15">
                        <c:v>129300000</c:v>
                      </c:pt>
                      <c:pt idx="16">
                        <c:v>119040000</c:v>
                      </c:pt>
                      <c:pt idx="17">
                        <c:v>87300000</c:v>
                      </c:pt>
                      <c:pt idx="18">
                        <c:v>85740000</c:v>
                      </c:pt>
                      <c:pt idx="19">
                        <c:v>103980000</c:v>
                      </c:pt>
                      <c:pt idx="20">
                        <c:v>134460000</c:v>
                      </c:pt>
                      <c:pt idx="21">
                        <c:v>126180000</c:v>
                      </c:pt>
                      <c:pt idx="22">
                        <c:v>114300000</c:v>
                      </c:pt>
                      <c:pt idx="23">
                        <c:v>118620000</c:v>
                      </c:pt>
                      <c:pt idx="24">
                        <c:v>116460000</c:v>
                      </c:pt>
                      <c:pt idx="25">
                        <c:v>105480000</c:v>
                      </c:pt>
                      <c:pt idx="26">
                        <c:v>144540000</c:v>
                      </c:pt>
                      <c:pt idx="27">
                        <c:v>126240000</c:v>
                      </c:pt>
                      <c:pt idx="28">
                        <c:v>115740000</c:v>
                      </c:pt>
                      <c:pt idx="29">
                        <c:v>121260000</c:v>
                      </c:pt>
                      <c:pt idx="30">
                        <c:v>118920000</c:v>
                      </c:pt>
                      <c:pt idx="31">
                        <c:v>130440000</c:v>
                      </c:pt>
                      <c:pt idx="32">
                        <c:v>142860000</c:v>
                      </c:pt>
                      <c:pt idx="33">
                        <c:v>133080000</c:v>
                      </c:pt>
                      <c:pt idx="34">
                        <c:v>136380000</c:v>
                      </c:pt>
                      <c:pt idx="35">
                        <c:v>130680000</c:v>
                      </c:pt>
                      <c:pt idx="36">
                        <c:v>142440000</c:v>
                      </c:pt>
                      <c:pt idx="37">
                        <c:v>146100000</c:v>
                      </c:pt>
                      <c:pt idx="38">
                        <c:v>132180000</c:v>
                      </c:pt>
                      <c:pt idx="39">
                        <c:v>126600000</c:v>
                      </c:pt>
                      <c:pt idx="40">
                        <c:v>104160000</c:v>
                      </c:pt>
                      <c:pt idx="41">
                        <c:v>99420000</c:v>
                      </c:pt>
                      <c:pt idx="42">
                        <c:v>98820000</c:v>
                      </c:pt>
                      <c:pt idx="43">
                        <c:v>98520000</c:v>
                      </c:pt>
                      <c:pt idx="44">
                        <c:v>97620000</c:v>
                      </c:pt>
                      <c:pt idx="45">
                        <c:v>103800000</c:v>
                      </c:pt>
                      <c:pt idx="46">
                        <c:v>113400000</c:v>
                      </c:pt>
                      <c:pt idx="47">
                        <c:v>97680000</c:v>
                      </c:pt>
                      <c:pt idx="48">
                        <c:v>97920000</c:v>
                      </c:pt>
                      <c:pt idx="49">
                        <c:v>97140000</c:v>
                      </c:pt>
                      <c:pt idx="50">
                        <c:v>97500000</c:v>
                      </c:pt>
                      <c:pt idx="51">
                        <c:v>90240000</c:v>
                      </c:pt>
                      <c:pt idx="52">
                        <c:v>89220000</c:v>
                      </c:pt>
                      <c:pt idx="53">
                        <c:v>87240000</c:v>
                      </c:pt>
                      <c:pt idx="54">
                        <c:v>76560000</c:v>
                      </c:pt>
                      <c:pt idx="55">
                        <c:v>66480000</c:v>
                      </c:pt>
                      <c:pt idx="56">
                        <c:v>66420000</c:v>
                      </c:pt>
                      <c:pt idx="57">
                        <c:v>69600000</c:v>
                      </c:pt>
                      <c:pt idx="58">
                        <c:v>68820000</c:v>
                      </c:pt>
                      <c:pt idx="59">
                        <c:v>74280000</c:v>
                      </c:pt>
                      <c:pt idx="60">
                        <c:v>70740000</c:v>
                      </c:pt>
                      <c:pt idx="61">
                        <c:v>72960000</c:v>
                      </c:pt>
                      <c:pt idx="62">
                        <c:v>65280000</c:v>
                      </c:pt>
                      <c:pt idx="63">
                        <c:v>62760000</c:v>
                      </c:pt>
                      <c:pt idx="64">
                        <c:v>59880000</c:v>
                      </c:pt>
                      <c:pt idx="65">
                        <c:v>57960000</c:v>
                      </c:pt>
                      <c:pt idx="66">
                        <c:v>56220000</c:v>
                      </c:pt>
                      <c:pt idx="67">
                        <c:v>53880000</c:v>
                      </c:pt>
                      <c:pt idx="68">
                        <c:v>55440000</c:v>
                      </c:pt>
                      <c:pt idx="69">
                        <c:v>54000000</c:v>
                      </c:pt>
                      <c:pt idx="70">
                        <c:v>56880000</c:v>
                      </c:pt>
                      <c:pt idx="71">
                        <c:v>56040000</c:v>
                      </c:pt>
                      <c:pt idx="72">
                        <c:v>52080000</c:v>
                      </c:pt>
                      <c:pt idx="73">
                        <c:v>49140000</c:v>
                      </c:pt>
                      <c:pt idx="74">
                        <c:v>46260000</c:v>
                      </c:pt>
                      <c:pt idx="75">
                        <c:v>43800000</c:v>
                      </c:pt>
                      <c:pt idx="76">
                        <c:v>44100000</c:v>
                      </c:pt>
                      <c:pt idx="77">
                        <c:v>40440000</c:v>
                      </c:pt>
                      <c:pt idx="78">
                        <c:v>40440000</c:v>
                      </c:pt>
                      <c:pt idx="79">
                        <c:v>38760000</c:v>
                      </c:pt>
                      <c:pt idx="80">
                        <c:v>41040000</c:v>
                      </c:pt>
                      <c:pt idx="81">
                        <c:v>40980000</c:v>
                      </c:pt>
                      <c:pt idx="82">
                        <c:v>38820000</c:v>
                      </c:pt>
                      <c:pt idx="83">
                        <c:v>36480000</c:v>
                      </c:pt>
                      <c:pt idx="84">
                        <c:v>32640000</c:v>
                      </c:pt>
                      <c:pt idx="85">
                        <c:v>31860000</c:v>
                      </c:pt>
                      <c:pt idx="86">
                        <c:v>32340000</c:v>
                      </c:pt>
                      <c:pt idx="87">
                        <c:v>33840000</c:v>
                      </c:pt>
                      <c:pt idx="88">
                        <c:v>37200000</c:v>
                      </c:pt>
                      <c:pt idx="89">
                        <c:v>43560000</c:v>
                      </c:pt>
                      <c:pt idx="90">
                        <c:v>36960000</c:v>
                      </c:pt>
                      <c:pt idx="91">
                        <c:v>39180000</c:v>
                      </c:pt>
                      <c:pt idx="92">
                        <c:v>43620000</c:v>
                      </c:pt>
                      <c:pt idx="93">
                        <c:v>40080000</c:v>
                      </c:pt>
                      <c:pt idx="94">
                        <c:v>39600000</c:v>
                      </c:pt>
                      <c:pt idx="95">
                        <c:v>38880000</c:v>
                      </c:pt>
                      <c:pt idx="96">
                        <c:v>36780000</c:v>
                      </c:pt>
                      <c:pt idx="97">
                        <c:v>32160000</c:v>
                      </c:pt>
                      <c:pt idx="98">
                        <c:v>34380000</c:v>
                      </c:pt>
                      <c:pt idx="99">
                        <c:v>34920000</c:v>
                      </c:pt>
                      <c:pt idx="100">
                        <c:v>34140000</c:v>
                      </c:pt>
                      <c:pt idx="101">
                        <c:v>32940000</c:v>
                      </c:pt>
                      <c:pt idx="102">
                        <c:v>31740000</c:v>
                      </c:pt>
                      <c:pt idx="103">
                        <c:v>32220000</c:v>
                      </c:pt>
                      <c:pt idx="104">
                        <c:v>31920000</c:v>
                      </c:pt>
                      <c:pt idx="105">
                        <c:v>36780000</c:v>
                      </c:pt>
                      <c:pt idx="106">
                        <c:v>33240000</c:v>
                      </c:pt>
                      <c:pt idx="107">
                        <c:v>30510000</c:v>
                      </c:pt>
                      <c:pt idx="108">
                        <c:v>29290000</c:v>
                      </c:pt>
                      <c:pt idx="109">
                        <c:v>26590000</c:v>
                      </c:pt>
                      <c:pt idx="110">
                        <c:v>24170000</c:v>
                      </c:pt>
                      <c:pt idx="111">
                        <c:v>25690000</c:v>
                      </c:pt>
                      <c:pt idx="112">
                        <c:v>24860000</c:v>
                      </c:pt>
                      <c:pt idx="113">
                        <c:v>24770000</c:v>
                      </c:pt>
                      <c:pt idx="114">
                        <c:v>21850000</c:v>
                      </c:pt>
                      <c:pt idx="115">
                        <c:v>19740000</c:v>
                      </c:pt>
                      <c:pt idx="116">
                        <c:v>17800000</c:v>
                      </c:pt>
                      <c:pt idx="117">
                        <c:v>18170000</c:v>
                      </c:pt>
                      <c:pt idx="118">
                        <c:v>15660000</c:v>
                      </c:pt>
                      <c:pt idx="119">
                        <c:v>12750000</c:v>
                      </c:pt>
                      <c:pt idx="120">
                        <c:v>15280000</c:v>
                      </c:pt>
                      <c:pt idx="121">
                        <c:v>15460000</c:v>
                      </c:pt>
                      <c:pt idx="122">
                        <c:v>15380000</c:v>
                      </c:pt>
                      <c:pt idx="123">
                        <c:v>14560000</c:v>
                      </c:pt>
                      <c:pt idx="124">
                        <c:v>14520000</c:v>
                      </c:pt>
                      <c:pt idx="125">
                        <c:v>15020000</c:v>
                      </c:pt>
                      <c:pt idx="126">
                        <c:v>15700000</c:v>
                      </c:pt>
                      <c:pt idx="127">
                        <c:v>16360000</c:v>
                      </c:pt>
                      <c:pt idx="128">
                        <c:v>18440000</c:v>
                      </c:pt>
                      <c:pt idx="129">
                        <c:v>21420000</c:v>
                      </c:pt>
                      <c:pt idx="130">
                        <c:v>20400000</c:v>
                      </c:pt>
                      <c:pt idx="131">
                        <c:v>16900000</c:v>
                      </c:pt>
                      <c:pt idx="132">
                        <c:v>18590000</c:v>
                      </c:pt>
                      <c:pt idx="133">
                        <c:v>17900000</c:v>
                      </c:pt>
                      <c:pt idx="134">
                        <c:v>15980000</c:v>
                      </c:pt>
                      <c:pt idx="135">
                        <c:v>16370000</c:v>
                      </c:pt>
                      <c:pt idx="136">
                        <c:v>16680000</c:v>
                      </c:pt>
                      <c:pt idx="137">
                        <c:v>15630000</c:v>
                      </c:pt>
                      <c:pt idx="138">
                        <c:v>16600000</c:v>
                      </c:pt>
                      <c:pt idx="139">
                        <c:v>15810000</c:v>
                      </c:pt>
                      <c:pt idx="140">
                        <c:v>13920000</c:v>
                      </c:pt>
                      <c:pt idx="141">
                        <c:v>12930000</c:v>
                      </c:pt>
                      <c:pt idx="142">
                        <c:v>12840000</c:v>
                      </c:pt>
                      <c:pt idx="143">
                        <c:v>13440000</c:v>
                      </c:pt>
                      <c:pt idx="144">
                        <c:v>12570000</c:v>
                      </c:pt>
                      <c:pt idx="145">
                        <c:v>12780000</c:v>
                      </c:pt>
                      <c:pt idx="146">
                        <c:v>13330000</c:v>
                      </c:pt>
                      <c:pt idx="147">
                        <c:v>14570000</c:v>
                      </c:pt>
                      <c:pt idx="148">
                        <c:v>14070000</c:v>
                      </c:pt>
                      <c:pt idx="149">
                        <c:v>14340000</c:v>
                      </c:pt>
                      <c:pt idx="150">
                        <c:v>15450000</c:v>
                      </c:pt>
                      <c:pt idx="151">
                        <c:v>14420000</c:v>
                      </c:pt>
                      <c:pt idx="152">
                        <c:v>14830000</c:v>
                      </c:pt>
                      <c:pt idx="153">
                        <c:v>16560000</c:v>
                      </c:pt>
                      <c:pt idx="154">
                        <c:v>18190000</c:v>
                      </c:pt>
                      <c:pt idx="155">
                        <c:v>19420000</c:v>
                      </c:pt>
                      <c:pt idx="156">
                        <c:v>21320000</c:v>
                      </c:pt>
                      <c:pt idx="157">
                        <c:v>24080000</c:v>
                      </c:pt>
                      <c:pt idx="158">
                        <c:v>18560000</c:v>
                      </c:pt>
                      <c:pt idx="159">
                        <c:v>19860000</c:v>
                      </c:pt>
                      <c:pt idx="160">
                        <c:v>19210000</c:v>
                      </c:pt>
                      <c:pt idx="161">
                        <c:v>19500000</c:v>
                      </c:pt>
                      <c:pt idx="162">
                        <c:v>19100000</c:v>
                      </c:pt>
                      <c:pt idx="163">
                        <c:v>17250000</c:v>
                      </c:pt>
                      <c:pt idx="164">
                        <c:v>19570000</c:v>
                      </c:pt>
                      <c:pt idx="165">
                        <c:v>20020000</c:v>
                      </c:pt>
                      <c:pt idx="166">
                        <c:v>23470000</c:v>
                      </c:pt>
                      <c:pt idx="167">
                        <c:v>21600000</c:v>
                      </c:pt>
                      <c:pt idx="168">
                        <c:v>20620000</c:v>
                      </c:pt>
                      <c:pt idx="169">
                        <c:v>17650000</c:v>
                      </c:pt>
                      <c:pt idx="170">
                        <c:v>17180000</c:v>
                      </c:pt>
                      <c:pt idx="171">
                        <c:v>15410000</c:v>
                      </c:pt>
                      <c:pt idx="172">
                        <c:v>17850000</c:v>
                      </c:pt>
                      <c:pt idx="173">
                        <c:v>17210000</c:v>
                      </c:pt>
                      <c:pt idx="174">
                        <c:v>18920000</c:v>
                      </c:pt>
                      <c:pt idx="175">
                        <c:v>16630000</c:v>
                      </c:pt>
                      <c:pt idx="176">
                        <c:v>15180000</c:v>
                      </c:pt>
                      <c:pt idx="177">
                        <c:v>12640000</c:v>
                      </c:pt>
                      <c:pt idx="178">
                        <c:v>12090000</c:v>
                      </c:pt>
                      <c:pt idx="179">
                        <c:v>11050000</c:v>
                      </c:pt>
                      <c:pt idx="180">
                        <c:v>13450000</c:v>
                      </c:pt>
                      <c:pt idx="181">
                        <c:v>10690000</c:v>
                      </c:pt>
                      <c:pt idx="182">
                        <c:v>12600000</c:v>
                      </c:pt>
                      <c:pt idx="183">
                        <c:v>11870000</c:v>
                      </c:pt>
                      <c:pt idx="184">
                        <c:v>12080000</c:v>
                      </c:pt>
                      <c:pt idx="185">
                        <c:v>11360000</c:v>
                      </c:pt>
                      <c:pt idx="186">
                        <c:v>9840000</c:v>
                      </c:pt>
                      <c:pt idx="187">
                        <c:v>8550000</c:v>
                      </c:pt>
                      <c:pt idx="188">
                        <c:v>8160000</c:v>
                      </c:pt>
                      <c:pt idx="189">
                        <c:v>8740000</c:v>
                      </c:pt>
                      <c:pt idx="190">
                        <c:v>8580000</c:v>
                      </c:pt>
                      <c:pt idx="191">
                        <c:v>8380000</c:v>
                      </c:pt>
                      <c:pt idx="192">
                        <c:v>8860000</c:v>
                      </c:pt>
                      <c:pt idx="193">
                        <c:v>8260000</c:v>
                      </c:pt>
                      <c:pt idx="194">
                        <c:v>8420000</c:v>
                      </c:pt>
                      <c:pt idx="195">
                        <c:v>7520000</c:v>
                      </c:pt>
                      <c:pt idx="196">
                        <c:v>7300000</c:v>
                      </c:pt>
                      <c:pt idx="197">
                        <c:v>6740000</c:v>
                      </c:pt>
                      <c:pt idx="198">
                        <c:v>6890000</c:v>
                      </c:pt>
                      <c:pt idx="199">
                        <c:v>6570000</c:v>
                      </c:pt>
                      <c:pt idx="200">
                        <c:v>7250000</c:v>
                      </c:pt>
                      <c:pt idx="201">
                        <c:v>8190000</c:v>
                      </c:pt>
                      <c:pt idx="202">
                        <c:v>8860000</c:v>
                      </c:pt>
                      <c:pt idx="203">
                        <c:v>8640000</c:v>
                      </c:pt>
                      <c:pt idx="204">
                        <c:v>7330000</c:v>
                      </c:pt>
                      <c:pt idx="205">
                        <c:v>6900000</c:v>
                      </c:pt>
                      <c:pt idx="206">
                        <c:v>7200000</c:v>
                      </c:pt>
                      <c:pt idx="207">
                        <c:v>7560000</c:v>
                      </c:pt>
                      <c:pt idx="208">
                        <c:v>7270000</c:v>
                      </c:pt>
                      <c:pt idx="209">
                        <c:v>6940000</c:v>
                      </c:pt>
                      <c:pt idx="210">
                        <c:v>6020000</c:v>
                      </c:pt>
                      <c:pt idx="211">
                        <c:v>5720000</c:v>
                      </c:pt>
                      <c:pt idx="212">
                        <c:v>6020000</c:v>
                      </c:pt>
                      <c:pt idx="213">
                        <c:v>5510000</c:v>
                      </c:pt>
                      <c:pt idx="214">
                        <c:v>5460000</c:v>
                      </c:pt>
                      <c:pt idx="215">
                        <c:v>5270000</c:v>
                      </c:pt>
                      <c:pt idx="216">
                        <c:v>4990000</c:v>
                      </c:pt>
                      <c:pt idx="217">
                        <c:v>5540000</c:v>
                      </c:pt>
                      <c:pt idx="218">
                        <c:v>5550000</c:v>
                      </c:pt>
                      <c:pt idx="219">
                        <c:v>5330000</c:v>
                      </c:pt>
                      <c:pt idx="220">
                        <c:v>5030000</c:v>
                      </c:pt>
                      <c:pt idx="221">
                        <c:v>5050000</c:v>
                      </c:pt>
                      <c:pt idx="222">
                        <c:v>5290000</c:v>
                      </c:pt>
                      <c:pt idx="223">
                        <c:v>5380000</c:v>
                      </c:pt>
                      <c:pt idx="224">
                        <c:v>5610000</c:v>
                      </c:pt>
                      <c:pt idx="225">
                        <c:v>5150000</c:v>
                      </c:pt>
                      <c:pt idx="226">
                        <c:v>5240000</c:v>
                      </c:pt>
                      <c:pt idx="227">
                        <c:v>5420000</c:v>
                      </c:pt>
                      <c:pt idx="228">
                        <c:v>5470000</c:v>
                      </c:pt>
                      <c:pt idx="229">
                        <c:v>5700000</c:v>
                      </c:pt>
                      <c:pt idx="230">
                        <c:v>5300000</c:v>
                      </c:pt>
                      <c:pt idx="231">
                        <c:v>5230000</c:v>
                      </c:pt>
                      <c:pt idx="232">
                        <c:v>4950000</c:v>
                      </c:pt>
                      <c:pt idx="233">
                        <c:v>3920000</c:v>
                      </c:pt>
                      <c:pt idx="234">
                        <c:v>3472000</c:v>
                      </c:pt>
                      <c:pt idx="235">
                        <c:v>3863000</c:v>
                      </c:pt>
                      <c:pt idx="236">
                        <c:v>3806000</c:v>
                      </c:pt>
                      <c:pt idx="237">
                        <c:v>3590000</c:v>
                      </c:pt>
                      <c:pt idx="238">
                        <c:v>3070000</c:v>
                      </c:pt>
                      <c:pt idx="239">
                        <c:v>3268000</c:v>
                      </c:pt>
                      <c:pt idx="240">
                        <c:v>3217000</c:v>
                      </c:pt>
                      <c:pt idx="241">
                        <c:v>3051000</c:v>
                      </c:pt>
                      <c:pt idx="242">
                        <c:v>3034000</c:v>
                      </c:pt>
                      <c:pt idx="243">
                        <c:v>2975000</c:v>
                      </c:pt>
                      <c:pt idx="244">
                        <c:v>2926000</c:v>
                      </c:pt>
                      <c:pt idx="245">
                        <c:v>2845000</c:v>
                      </c:pt>
                      <c:pt idx="246">
                        <c:v>3289000</c:v>
                      </c:pt>
                      <c:pt idx="247">
                        <c:v>3537000</c:v>
                      </c:pt>
                      <c:pt idx="248">
                        <c:v>2915000</c:v>
                      </c:pt>
                      <c:pt idx="249">
                        <c:v>3092000</c:v>
                      </c:pt>
                      <c:pt idx="250">
                        <c:v>3155000</c:v>
                      </c:pt>
                      <c:pt idx="251">
                        <c:v>3022000</c:v>
                      </c:pt>
                      <c:pt idx="252">
                        <c:v>3001000</c:v>
                      </c:pt>
                      <c:pt idx="253">
                        <c:v>2864000</c:v>
                      </c:pt>
                      <c:pt idx="254">
                        <c:v>2778000</c:v>
                      </c:pt>
                      <c:pt idx="255">
                        <c:v>2846000</c:v>
                      </c:pt>
                      <c:pt idx="256">
                        <c:v>3082000</c:v>
                      </c:pt>
                      <c:pt idx="257">
                        <c:v>3015000</c:v>
                      </c:pt>
                      <c:pt idx="258">
                        <c:v>2938000</c:v>
                      </c:pt>
                      <c:pt idx="259">
                        <c:v>2979000</c:v>
                      </c:pt>
                      <c:pt idx="260">
                        <c:v>2779000</c:v>
                      </c:pt>
                      <c:pt idx="261">
                        <c:v>2649000</c:v>
                      </c:pt>
                      <c:pt idx="262">
                        <c:v>2580000</c:v>
                      </c:pt>
                      <c:pt idx="263">
                        <c:v>2563000</c:v>
                      </c:pt>
                      <c:pt idx="264">
                        <c:v>2896000</c:v>
                      </c:pt>
                      <c:pt idx="265">
                        <c:v>2824000</c:v>
                      </c:pt>
                      <c:pt idx="266">
                        <c:v>3265000</c:v>
                      </c:pt>
                      <c:pt idx="267">
                        <c:v>3295000</c:v>
                      </c:pt>
                      <c:pt idx="268">
                        <c:v>3110000</c:v>
                      </c:pt>
                      <c:pt idx="269">
                        <c:v>3093000</c:v>
                      </c:pt>
                      <c:pt idx="270">
                        <c:v>3207000</c:v>
                      </c:pt>
                      <c:pt idx="271">
                        <c:v>2690000</c:v>
                      </c:pt>
                      <c:pt idx="272">
                        <c:v>2818000</c:v>
                      </c:pt>
                      <c:pt idx="273">
                        <c:v>2917000</c:v>
                      </c:pt>
                      <c:pt idx="274">
                        <c:v>2700000</c:v>
                      </c:pt>
                      <c:pt idx="275">
                        <c:v>3134000</c:v>
                      </c:pt>
                      <c:pt idx="276">
                        <c:v>3172000</c:v>
                      </c:pt>
                      <c:pt idx="277">
                        <c:v>3170000</c:v>
                      </c:pt>
                      <c:pt idx="278">
                        <c:v>2760000</c:v>
                      </c:pt>
                      <c:pt idx="279">
                        <c:v>2766000</c:v>
                      </c:pt>
                      <c:pt idx="280">
                        <c:v>2941000</c:v>
                      </c:pt>
                      <c:pt idx="281">
                        <c:v>3005000</c:v>
                      </c:pt>
                      <c:pt idx="282">
                        <c:v>2737000</c:v>
                      </c:pt>
                      <c:pt idx="283">
                        <c:v>2264000</c:v>
                      </c:pt>
                      <c:pt idx="284">
                        <c:v>2175000</c:v>
                      </c:pt>
                      <c:pt idx="285">
                        <c:v>2205000</c:v>
                      </c:pt>
                      <c:pt idx="286">
                        <c:v>2020000</c:v>
                      </c:pt>
                      <c:pt idx="287">
                        <c:v>1978000</c:v>
                      </c:pt>
                      <c:pt idx="288">
                        <c:v>2056000</c:v>
                      </c:pt>
                      <c:pt idx="289">
                        <c:v>1947000</c:v>
                      </c:pt>
                      <c:pt idx="290">
                        <c:v>1891000</c:v>
                      </c:pt>
                      <c:pt idx="291">
                        <c:v>1957000</c:v>
                      </c:pt>
                      <c:pt idx="292">
                        <c:v>2036000</c:v>
                      </c:pt>
                      <c:pt idx="293">
                        <c:v>2107000</c:v>
                      </c:pt>
                      <c:pt idx="294">
                        <c:v>2041000</c:v>
                      </c:pt>
                      <c:pt idx="295">
                        <c:v>2080000</c:v>
                      </c:pt>
                      <c:pt idx="296">
                        <c:v>1938000</c:v>
                      </c:pt>
                      <c:pt idx="297">
                        <c:v>1988000</c:v>
                      </c:pt>
                      <c:pt idx="298">
                        <c:v>1854000</c:v>
                      </c:pt>
                      <c:pt idx="299">
                        <c:v>1946000</c:v>
                      </c:pt>
                      <c:pt idx="300">
                        <c:v>2017000</c:v>
                      </c:pt>
                      <c:pt idx="301">
                        <c:v>2046000</c:v>
                      </c:pt>
                      <c:pt idx="302">
                        <c:v>1905000</c:v>
                      </c:pt>
                      <c:pt idx="303">
                        <c:v>1760000</c:v>
                      </c:pt>
                      <c:pt idx="304">
                        <c:v>1963000</c:v>
                      </c:pt>
                      <c:pt idx="305">
                        <c:v>2057000</c:v>
                      </c:pt>
                      <c:pt idx="306">
                        <c:v>2328000</c:v>
                      </c:pt>
                      <c:pt idx="307">
                        <c:v>2255000</c:v>
                      </c:pt>
                      <c:pt idx="308">
                        <c:v>2507000</c:v>
                      </c:pt>
                      <c:pt idx="309">
                        <c:v>2503000</c:v>
                      </c:pt>
                      <c:pt idx="310">
                        <c:v>2754000</c:v>
                      </c:pt>
                      <c:pt idx="311">
                        <c:v>2090000</c:v>
                      </c:pt>
                      <c:pt idx="312">
                        <c:v>1607000</c:v>
                      </c:pt>
                      <c:pt idx="313">
                        <c:v>1593000</c:v>
                      </c:pt>
                      <c:pt idx="314">
                        <c:v>1530000</c:v>
                      </c:pt>
                      <c:pt idx="315">
                        <c:v>1527000</c:v>
                      </c:pt>
                      <c:pt idx="316">
                        <c:v>1496000</c:v>
                      </c:pt>
                      <c:pt idx="317">
                        <c:v>1498000</c:v>
                      </c:pt>
                      <c:pt idx="318">
                        <c:v>1427000</c:v>
                      </c:pt>
                      <c:pt idx="319">
                        <c:v>1416000</c:v>
                      </c:pt>
                      <c:pt idx="320">
                        <c:v>1373000</c:v>
                      </c:pt>
                      <c:pt idx="321">
                        <c:v>1367000</c:v>
                      </c:pt>
                      <c:pt idx="322">
                        <c:v>1312000</c:v>
                      </c:pt>
                      <c:pt idx="323">
                        <c:v>1325000</c:v>
                      </c:pt>
                      <c:pt idx="324">
                        <c:v>1156000</c:v>
                      </c:pt>
                      <c:pt idx="325">
                        <c:v>1087000</c:v>
                      </c:pt>
                      <c:pt idx="326">
                        <c:v>1029000</c:v>
                      </c:pt>
                      <c:pt idx="327">
                        <c:v>1038000</c:v>
                      </c:pt>
                      <c:pt idx="328">
                        <c:v>1056000</c:v>
                      </c:pt>
                      <c:pt idx="329">
                        <c:v>1115000</c:v>
                      </c:pt>
                      <c:pt idx="330">
                        <c:v>1045000</c:v>
                      </c:pt>
                      <c:pt idx="331">
                        <c:v>1179000</c:v>
                      </c:pt>
                      <c:pt idx="332">
                        <c:v>1185000</c:v>
                      </c:pt>
                      <c:pt idx="333">
                        <c:v>1064000</c:v>
                      </c:pt>
                      <c:pt idx="334">
                        <c:v>1210000</c:v>
                      </c:pt>
                      <c:pt idx="335">
                        <c:v>1114000</c:v>
                      </c:pt>
                      <c:pt idx="336">
                        <c:v>1102000</c:v>
                      </c:pt>
                      <c:pt idx="337">
                        <c:v>1092000</c:v>
                      </c:pt>
                      <c:pt idx="338">
                        <c:v>1053000</c:v>
                      </c:pt>
                      <c:pt idx="339">
                        <c:v>1012000</c:v>
                      </c:pt>
                      <c:pt idx="340">
                        <c:v>992000</c:v>
                      </c:pt>
                      <c:pt idx="341">
                        <c:v>1007000</c:v>
                      </c:pt>
                      <c:pt idx="342">
                        <c:v>974000</c:v>
                      </c:pt>
                      <c:pt idx="343">
                        <c:v>960000</c:v>
                      </c:pt>
                      <c:pt idx="344">
                        <c:v>876000</c:v>
                      </c:pt>
                      <c:pt idx="345">
                        <c:v>1031000</c:v>
                      </c:pt>
                      <c:pt idx="346">
                        <c:v>1063000</c:v>
                      </c:pt>
                      <c:pt idx="347">
                        <c:v>991000</c:v>
                      </c:pt>
                      <c:pt idx="348">
                        <c:v>1265000</c:v>
                      </c:pt>
                      <c:pt idx="349">
                        <c:v>1199000</c:v>
                      </c:pt>
                      <c:pt idx="350">
                        <c:v>1031000</c:v>
                      </c:pt>
                      <c:pt idx="351">
                        <c:v>1093000</c:v>
                      </c:pt>
                      <c:pt idx="352">
                        <c:v>1126000</c:v>
                      </c:pt>
                      <c:pt idx="353">
                        <c:v>1006000</c:v>
                      </c:pt>
                      <c:pt idx="354">
                        <c:v>940000</c:v>
                      </c:pt>
                      <c:pt idx="355">
                        <c:v>947000</c:v>
                      </c:pt>
                      <c:pt idx="356">
                        <c:v>910000</c:v>
                      </c:pt>
                      <c:pt idx="357">
                        <c:v>886000</c:v>
                      </c:pt>
                      <c:pt idx="358">
                        <c:v>813000</c:v>
                      </c:pt>
                      <c:pt idx="359">
                        <c:v>836000</c:v>
                      </c:pt>
                      <c:pt idx="360">
                        <c:v>826000</c:v>
                      </c:pt>
                      <c:pt idx="361">
                        <c:v>797000</c:v>
                      </c:pt>
                      <c:pt idx="362">
                        <c:v>793000</c:v>
                      </c:pt>
                      <c:pt idx="363">
                        <c:v>878000</c:v>
                      </c:pt>
                      <c:pt idx="364">
                        <c:v>878000</c:v>
                      </c:pt>
                      <c:pt idx="365">
                        <c:v>786000</c:v>
                      </c:pt>
                      <c:pt idx="366">
                        <c:v>829000</c:v>
                      </c:pt>
                      <c:pt idx="367">
                        <c:v>824000</c:v>
                      </c:pt>
                      <c:pt idx="368">
                        <c:v>802000</c:v>
                      </c:pt>
                      <c:pt idx="369">
                        <c:v>758000</c:v>
                      </c:pt>
                      <c:pt idx="370">
                        <c:v>774000</c:v>
                      </c:pt>
                      <c:pt idx="371">
                        <c:v>769000</c:v>
                      </c:pt>
                      <c:pt idx="372">
                        <c:v>773000</c:v>
                      </c:pt>
                      <c:pt idx="373">
                        <c:v>725000</c:v>
                      </c:pt>
                      <c:pt idx="374">
                        <c:v>775000</c:v>
                      </c:pt>
                      <c:pt idx="375">
                        <c:v>752000</c:v>
                      </c:pt>
                      <c:pt idx="376">
                        <c:v>757000</c:v>
                      </c:pt>
                      <c:pt idx="377">
                        <c:v>716000</c:v>
                      </c:pt>
                      <c:pt idx="378">
                        <c:v>695000</c:v>
                      </c:pt>
                      <c:pt idx="379">
                        <c:v>657000</c:v>
                      </c:pt>
                      <c:pt idx="380">
                        <c:v>652000</c:v>
                      </c:pt>
                      <c:pt idx="381">
                        <c:v>628000</c:v>
                      </c:pt>
                      <c:pt idx="382">
                        <c:v>775000</c:v>
                      </c:pt>
                      <c:pt idx="383">
                        <c:v>639000</c:v>
                      </c:pt>
                      <c:pt idx="384">
                        <c:v>788000</c:v>
                      </c:pt>
                      <c:pt idx="385">
                        <c:v>856000</c:v>
                      </c:pt>
                      <c:pt idx="386">
                        <c:v>733000</c:v>
                      </c:pt>
                      <c:pt idx="387">
                        <c:v>703000</c:v>
                      </c:pt>
                      <c:pt idx="388">
                        <c:v>629000</c:v>
                      </c:pt>
                      <c:pt idx="389">
                        <c:v>638000</c:v>
                      </c:pt>
                      <c:pt idx="390">
                        <c:v>646000</c:v>
                      </c:pt>
                      <c:pt idx="391">
                        <c:v>648000</c:v>
                      </c:pt>
                      <c:pt idx="392">
                        <c:v>641000</c:v>
                      </c:pt>
                      <c:pt idx="393">
                        <c:v>630000</c:v>
                      </c:pt>
                      <c:pt idx="394">
                        <c:v>682000</c:v>
                      </c:pt>
                      <c:pt idx="395">
                        <c:v>636000</c:v>
                      </c:pt>
                      <c:pt idx="396">
                        <c:v>608000</c:v>
                      </c:pt>
                      <c:pt idx="397">
                        <c:v>587000</c:v>
                      </c:pt>
                      <c:pt idx="398">
                        <c:v>576000</c:v>
                      </c:pt>
                      <c:pt idx="399">
                        <c:v>583000</c:v>
                      </c:pt>
                      <c:pt idx="400">
                        <c:v>605000</c:v>
                      </c:pt>
                      <c:pt idx="401">
                        <c:v>594000</c:v>
                      </c:pt>
                      <c:pt idx="402">
                        <c:v>586000</c:v>
                      </c:pt>
                      <c:pt idx="403">
                        <c:v>578000</c:v>
                      </c:pt>
                      <c:pt idx="404">
                        <c:v>586000</c:v>
                      </c:pt>
                      <c:pt idx="405">
                        <c:v>597000</c:v>
                      </c:pt>
                      <c:pt idx="406">
                        <c:v>565000</c:v>
                      </c:pt>
                      <c:pt idx="407">
                        <c:v>581000</c:v>
                      </c:pt>
                      <c:pt idx="408">
                        <c:v>590000</c:v>
                      </c:pt>
                      <c:pt idx="409">
                        <c:v>604000</c:v>
                      </c:pt>
                      <c:pt idx="410">
                        <c:v>611000</c:v>
                      </c:pt>
                      <c:pt idx="411">
                        <c:v>611000</c:v>
                      </c:pt>
                      <c:pt idx="412">
                        <c:v>578000</c:v>
                      </c:pt>
                      <c:pt idx="413">
                        <c:v>596000</c:v>
                      </c:pt>
                      <c:pt idx="414">
                        <c:v>596000</c:v>
                      </c:pt>
                      <c:pt idx="415">
                        <c:v>634000</c:v>
                      </c:pt>
                      <c:pt idx="416">
                        <c:v>633000</c:v>
                      </c:pt>
                      <c:pt idx="417">
                        <c:v>649000</c:v>
                      </c:pt>
                      <c:pt idx="418">
                        <c:v>703000</c:v>
                      </c:pt>
                      <c:pt idx="419">
                        <c:v>688000</c:v>
                      </c:pt>
                      <c:pt idx="420">
                        <c:v>625000</c:v>
                      </c:pt>
                      <c:pt idx="421">
                        <c:v>610600</c:v>
                      </c:pt>
                      <c:pt idx="422">
                        <c:v>692100</c:v>
                      </c:pt>
                      <c:pt idx="423">
                        <c:v>772500</c:v>
                      </c:pt>
                      <c:pt idx="424">
                        <c:v>697700</c:v>
                      </c:pt>
                      <c:pt idx="425">
                        <c:v>734900</c:v>
                      </c:pt>
                      <c:pt idx="426">
                        <c:v>704900</c:v>
                      </c:pt>
                      <c:pt idx="427">
                        <c:v>685800</c:v>
                      </c:pt>
                      <c:pt idx="428">
                        <c:v>684800</c:v>
                      </c:pt>
                      <c:pt idx="429">
                        <c:v>844000</c:v>
                      </c:pt>
                      <c:pt idx="430">
                        <c:v>781300</c:v>
                      </c:pt>
                      <c:pt idx="431">
                        <c:v>874700</c:v>
                      </c:pt>
                      <c:pt idx="432">
                        <c:v>822200</c:v>
                      </c:pt>
                      <c:pt idx="433">
                        <c:v>786800</c:v>
                      </c:pt>
                      <c:pt idx="434">
                        <c:v>724000</c:v>
                      </c:pt>
                      <c:pt idx="435">
                        <c:v>716900</c:v>
                      </c:pt>
                      <c:pt idx="436">
                        <c:v>669700</c:v>
                      </c:pt>
                      <c:pt idx="437">
                        <c:v>691000</c:v>
                      </c:pt>
                      <c:pt idx="438">
                        <c:v>674800</c:v>
                      </c:pt>
                      <c:pt idx="439">
                        <c:v>605700</c:v>
                      </c:pt>
                      <c:pt idx="440">
                        <c:v>552600</c:v>
                      </c:pt>
                      <c:pt idx="441">
                        <c:v>527100</c:v>
                      </c:pt>
                      <c:pt idx="442">
                        <c:v>515600</c:v>
                      </c:pt>
                      <c:pt idx="443">
                        <c:v>488600</c:v>
                      </c:pt>
                      <c:pt idx="444">
                        <c:v>498200</c:v>
                      </c:pt>
                      <c:pt idx="445">
                        <c:v>476400</c:v>
                      </c:pt>
                      <c:pt idx="446">
                        <c:v>500800</c:v>
                      </c:pt>
                      <c:pt idx="447">
                        <c:v>467600</c:v>
                      </c:pt>
                      <c:pt idx="448">
                        <c:v>451000</c:v>
                      </c:pt>
                      <c:pt idx="449">
                        <c:v>432400</c:v>
                      </c:pt>
                      <c:pt idx="450">
                        <c:v>413100</c:v>
                      </c:pt>
                      <c:pt idx="451">
                        <c:v>409600</c:v>
                      </c:pt>
                      <c:pt idx="452">
                        <c:v>419900</c:v>
                      </c:pt>
                      <c:pt idx="453">
                        <c:v>399900</c:v>
                      </c:pt>
                      <c:pt idx="454">
                        <c:v>396100</c:v>
                      </c:pt>
                      <c:pt idx="455">
                        <c:v>405300</c:v>
                      </c:pt>
                      <c:pt idx="456">
                        <c:v>390900</c:v>
                      </c:pt>
                      <c:pt idx="457">
                        <c:v>374000</c:v>
                      </c:pt>
                      <c:pt idx="458">
                        <c:v>350900</c:v>
                      </c:pt>
                      <c:pt idx="459">
                        <c:v>333300</c:v>
                      </c:pt>
                      <c:pt idx="460">
                        <c:v>324500</c:v>
                      </c:pt>
                      <c:pt idx="461">
                        <c:v>344000</c:v>
                      </c:pt>
                      <c:pt idx="462">
                        <c:v>351000</c:v>
                      </c:pt>
                      <c:pt idx="463">
                        <c:v>339300</c:v>
                      </c:pt>
                      <c:pt idx="464">
                        <c:v>349500</c:v>
                      </c:pt>
                      <c:pt idx="465">
                        <c:v>345700</c:v>
                      </c:pt>
                      <c:pt idx="466">
                        <c:v>339500</c:v>
                      </c:pt>
                      <c:pt idx="467">
                        <c:v>346000</c:v>
                      </c:pt>
                      <c:pt idx="468">
                        <c:v>379900</c:v>
                      </c:pt>
                      <c:pt idx="469">
                        <c:v>367300</c:v>
                      </c:pt>
                      <c:pt idx="470">
                        <c:v>387000</c:v>
                      </c:pt>
                      <c:pt idx="471">
                        <c:v>377000</c:v>
                      </c:pt>
                      <c:pt idx="472">
                        <c:v>391100</c:v>
                      </c:pt>
                      <c:pt idx="473">
                        <c:v>372400</c:v>
                      </c:pt>
                      <c:pt idx="474">
                        <c:v>357600</c:v>
                      </c:pt>
                      <c:pt idx="475">
                        <c:v>380100</c:v>
                      </c:pt>
                      <c:pt idx="476">
                        <c:v>442000</c:v>
                      </c:pt>
                      <c:pt idx="477">
                        <c:v>438500</c:v>
                      </c:pt>
                      <c:pt idx="478">
                        <c:v>458500</c:v>
                      </c:pt>
                      <c:pt idx="479">
                        <c:v>469500</c:v>
                      </c:pt>
                      <c:pt idx="480">
                        <c:v>433800</c:v>
                      </c:pt>
                      <c:pt idx="481">
                        <c:v>431200</c:v>
                      </c:pt>
                      <c:pt idx="482">
                        <c:v>413000</c:v>
                      </c:pt>
                      <c:pt idx="483">
                        <c:v>418200</c:v>
                      </c:pt>
                      <c:pt idx="484">
                        <c:v>387000</c:v>
                      </c:pt>
                      <c:pt idx="485">
                        <c:v>359000</c:v>
                      </c:pt>
                      <c:pt idx="486">
                        <c:v>336500</c:v>
                      </c:pt>
                      <c:pt idx="487">
                        <c:v>347000</c:v>
                      </c:pt>
                      <c:pt idx="488">
                        <c:v>336600</c:v>
                      </c:pt>
                      <c:pt idx="489">
                        <c:v>331200</c:v>
                      </c:pt>
                      <c:pt idx="490">
                        <c:v>323400</c:v>
                      </c:pt>
                      <c:pt idx="491">
                        <c:v>299400</c:v>
                      </c:pt>
                      <c:pt idx="492">
                        <c:v>296500</c:v>
                      </c:pt>
                      <c:pt idx="493">
                        <c:v>306400</c:v>
                      </c:pt>
                      <c:pt idx="494">
                        <c:v>314600</c:v>
                      </c:pt>
                      <c:pt idx="495">
                        <c:v>310800</c:v>
                      </c:pt>
                      <c:pt idx="496">
                        <c:v>308500</c:v>
                      </c:pt>
                      <c:pt idx="497">
                        <c:v>297300</c:v>
                      </c:pt>
                      <c:pt idx="498">
                        <c:v>321400</c:v>
                      </c:pt>
                      <c:pt idx="499">
                        <c:v>343400</c:v>
                      </c:pt>
                      <c:pt idx="500">
                        <c:v>320100</c:v>
                      </c:pt>
                      <c:pt idx="501">
                        <c:v>339500</c:v>
                      </c:pt>
                      <c:pt idx="502">
                        <c:v>364700</c:v>
                      </c:pt>
                      <c:pt idx="503">
                        <c:v>359500</c:v>
                      </c:pt>
                      <c:pt idx="504">
                        <c:v>413100</c:v>
                      </c:pt>
                      <c:pt idx="505">
                        <c:v>451400</c:v>
                      </c:pt>
                      <c:pt idx="506">
                        <c:v>421000</c:v>
                      </c:pt>
                      <c:pt idx="507">
                        <c:v>337800</c:v>
                      </c:pt>
                      <c:pt idx="508">
                        <c:v>324600</c:v>
                      </c:pt>
                      <c:pt idx="509">
                        <c:v>331200</c:v>
                      </c:pt>
                      <c:pt idx="510">
                        <c:v>371800</c:v>
                      </c:pt>
                      <c:pt idx="511">
                        <c:v>288700</c:v>
                      </c:pt>
                      <c:pt idx="512">
                        <c:v>257100</c:v>
                      </c:pt>
                      <c:pt idx="513">
                        <c:v>250600</c:v>
                      </c:pt>
                      <c:pt idx="514">
                        <c:v>253200</c:v>
                      </c:pt>
                      <c:pt idx="515">
                        <c:v>255400</c:v>
                      </c:pt>
                      <c:pt idx="516">
                        <c:v>258000</c:v>
                      </c:pt>
                      <c:pt idx="517">
                        <c:v>250500</c:v>
                      </c:pt>
                      <c:pt idx="518">
                        <c:v>249400</c:v>
                      </c:pt>
                      <c:pt idx="519">
                        <c:v>251600</c:v>
                      </c:pt>
                      <c:pt idx="520">
                        <c:v>248500</c:v>
                      </c:pt>
                      <c:pt idx="521">
                        <c:v>254000</c:v>
                      </c:pt>
                      <c:pt idx="522">
                        <c:v>251900</c:v>
                      </c:pt>
                      <c:pt idx="523">
                        <c:v>248900</c:v>
                      </c:pt>
                      <c:pt idx="524">
                        <c:v>236300</c:v>
                      </c:pt>
                      <c:pt idx="525">
                        <c:v>234200</c:v>
                      </c:pt>
                      <c:pt idx="526">
                        <c:v>227200</c:v>
                      </c:pt>
                      <c:pt idx="527">
                        <c:v>243500</c:v>
                      </c:pt>
                      <c:pt idx="528">
                        <c:v>222800</c:v>
                      </c:pt>
                      <c:pt idx="529">
                        <c:v>220700</c:v>
                      </c:pt>
                      <c:pt idx="530">
                        <c:v>219800</c:v>
                      </c:pt>
                      <c:pt idx="531">
                        <c:v>217800</c:v>
                      </c:pt>
                      <c:pt idx="532">
                        <c:v>213000</c:v>
                      </c:pt>
                      <c:pt idx="533">
                        <c:v>208300</c:v>
                      </c:pt>
                      <c:pt idx="534">
                        <c:v>208100</c:v>
                      </c:pt>
                      <c:pt idx="535">
                        <c:v>212700</c:v>
                      </c:pt>
                      <c:pt idx="536">
                        <c:v>204000</c:v>
                      </c:pt>
                      <c:pt idx="537">
                        <c:v>191000</c:v>
                      </c:pt>
                      <c:pt idx="538">
                        <c:v>184900</c:v>
                      </c:pt>
                      <c:pt idx="539">
                        <c:v>186300</c:v>
                      </c:pt>
                      <c:pt idx="540">
                        <c:v>188300</c:v>
                      </c:pt>
                      <c:pt idx="541">
                        <c:v>188400</c:v>
                      </c:pt>
                      <c:pt idx="542">
                        <c:v>193200</c:v>
                      </c:pt>
                      <c:pt idx="543">
                        <c:v>196100</c:v>
                      </c:pt>
                      <c:pt idx="544">
                        <c:v>205800</c:v>
                      </c:pt>
                      <c:pt idx="545">
                        <c:v>201900</c:v>
                      </c:pt>
                      <c:pt idx="546">
                        <c:v>204200</c:v>
                      </c:pt>
                      <c:pt idx="547">
                        <c:v>189600</c:v>
                      </c:pt>
                      <c:pt idx="548">
                        <c:v>187500</c:v>
                      </c:pt>
                      <c:pt idx="549">
                        <c:v>189000</c:v>
                      </c:pt>
                      <c:pt idx="550">
                        <c:v>206300</c:v>
                      </c:pt>
                      <c:pt idx="551">
                        <c:v>208700</c:v>
                      </c:pt>
                      <c:pt idx="552">
                        <c:v>209500</c:v>
                      </c:pt>
                      <c:pt idx="553">
                        <c:v>209700</c:v>
                      </c:pt>
                      <c:pt idx="554">
                        <c:v>207800</c:v>
                      </c:pt>
                      <c:pt idx="555">
                        <c:v>177900</c:v>
                      </c:pt>
                      <c:pt idx="556">
                        <c:v>182000</c:v>
                      </c:pt>
                      <c:pt idx="557">
                        <c:v>184800</c:v>
                      </c:pt>
                      <c:pt idx="558">
                        <c:v>171300</c:v>
                      </c:pt>
                      <c:pt idx="559">
                        <c:v>164500</c:v>
                      </c:pt>
                      <c:pt idx="560">
                        <c:v>158800</c:v>
                      </c:pt>
                      <c:pt idx="561">
                        <c:v>162600</c:v>
                      </c:pt>
                      <c:pt idx="562">
                        <c:v>168100</c:v>
                      </c:pt>
                      <c:pt idx="563">
                        <c:v>167800</c:v>
                      </c:pt>
                      <c:pt idx="564">
                        <c:v>174400</c:v>
                      </c:pt>
                      <c:pt idx="565">
                        <c:v>172400</c:v>
                      </c:pt>
                      <c:pt idx="566">
                        <c:v>168000</c:v>
                      </c:pt>
                      <c:pt idx="567">
                        <c:v>160500</c:v>
                      </c:pt>
                      <c:pt idx="568">
                        <c:v>160800</c:v>
                      </c:pt>
                      <c:pt idx="569">
                        <c:v>161500</c:v>
                      </c:pt>
                      <c:pt idx="570">
                        <c:v>154100</c:v>
                      </c:pt>
                      <c:pt idx="571">
                        <c:v>165200</c:v>
                      </c:pt>
                      <c:pt idx="572">
                        <c:v>151700</c:v>
                      </c:pt>
                      <c:pt idx="573">
                        <c:v>153200</c:v>
                      </c:pt>
                      <c:pt idx="574">
                        <c:v>154400</c:v>
                      </c:pt>
                      <c:pt idx="575">
                        <c:v>155400</c:v>
                      </c:pt>
                      <c:pt idx="576">
                        <c:v>151400</c:v>
                      </c:pt>
                      <c:pt idx="577">
                        <c:v>147000</c:v>
                      </c:pt>
                      <c:pt idx="578">
                        <c:v>154800</c:v>
                      </c:pt>
                      <c:pt idx="579">
                        <c:v>182025</c:v>
                      </c:pt>
                      <c:pt idx="580">
                        <c:v>186400</c:v>
                      </c:pt>
                      <c:pt idx="581">
                        <c:v>171100</c:v>
                      </c:pt>
                      <c:pt idx="582">
                        <c:v>192975</c:v>
                      </c:pt>
                      <c:pt idx="583">
                        <c:v>187500</c:v>
                      </c:pt>
                      <c:pt idx="584">
                        <c:v>218825</c:v>
                      </c:pt>
                      <c:pt idx="585">
                        <c:v>249850</c:v>
                      </c:pt>
                      <c:pt idx="586">
                        <c:v>238925</c:v>
                      </c:pt>
                      <c:pt idx="587">
                        <c:v>257075</c:v>
                      </c:pt>
                      <c:pt idx="588">
                        <c:v>205825</c:v>
                      </c:pt>
                      <c:pt idx="589">
                        <c:v>180500</c:v>
                      </c:pt>
                      <c:pt idx="590">
                        <c:v>180300</c:v>
                      </c:pt>
                      <c:pt idx="591">
                        <c:v>166750</c:v>
                      </c:pt>
                      <c:pt idx="592">
                        <c:v>159875</c:v>
                      </c:pt>
                      <c:pt idx="593">
                        <c:v>157500</c:v>
                      </c:pt>
                      <c:pt idx="594">
                        <c:v>152525</c:v>
                      </c:pt>
                      <c:pt idx="595">
                        <c:v>148700</c:v>
                      </c:pt>
                      <c:pt idx="596">
                        <c:v>168100</c:v>
                      </c:pt>
                      <c:pt idx="597">
                        <c:v>156825</c:v>
                      </c:pt>
                      <c:pt idx="598">
                        <c:v>160200</c:v>
                      </c:pt>
                      <c:pt idx="599">
                        <c:v>157550</c:v>
                      </c:pt>
                      <c:pt idx="600">
                        <c:v>157250</c:v>
                      </c:pt>
                      <c:pt idx="601">
                        <c:v>161325</c:v>
                      </c:pt>
                      <c:pt idx="602">
                        <c:v>160675</c:v>
                      </c:pt>
                      <c:pt idx="603">
                        <c:v>165250</c:v>
                      </c:pt>
                      <c:pt idx="604">
                        <c:v>183800</c:v>
                      </c:pt>
                      <c:pt idx="605">
                        <c:v>159800</c:v>
                      </c:pt>
                      <c:pt idx="606">
                        <c:v>159375</c:v>
                      </c:pt>
                      <c:pt idx="607">
                        <c:v>157425</c:v>
                      </c:pt>
                      <c:pt idx="608">
                        <c:v>164025</c:v>
                      </c:pt>
                      <c:pt idx="609">
                        <c:v>162600</c:v>
                      </c:pt>
                      <c:pt idx="610">
                        <c:v>167200</c:v>
                      </c:pt>
                      <c:pt idx="611">
                        <c:v>166975</c:v>
                      </c:pt>
                      <c:pt idx="612">
                        <c:v>180500</c:v>
                      </c:pt>
                      <c:pt idx="613">
                        <c:v>190500</c:v>
                      </c:pt>
                      <c:pt idx="614">
                        <c:v>172750</c:v>
                      </c:pt>
                      <c:pt idx="615">
                        <c:v>159375</c:v>
                      </c:pt>
                      <c:pt idx="616">
                        <c:v>165225</c:v>
                      </c:pt>
                      <c:pt idx="617">
                        <c:v>163600</c:v>
                      </c:pt>
                      <c:pt idx="618">
                        <c:v>165525</c:v>
                      </c:pt>
                      <c:pt idx="619">
                        <c:v>166450</c:v>
                      </c:pt>
                      <c:pt idx="620">
                        <c:v>162000</c:v>
                      </c:pt>
                      <c:pt idx="621">
                        <c:v>167550</c:v>
                      </c:pt>
                      <c:pt idx="622">
                        <c:v>163500</c:v>
                      </c:pt>
                      <c:pt idx="623">
                        <c:v>159600</c:v>
                      </c:pt>
                      <c:pt idx="624">
                        <c:v>149775</c:v>
                      </c:pt>
                      <c:pt idx="625">
                        <c:v>139950</c:v>
                      </c:pt>
                      <c:pt idx="626">
                        <c:v>141800</c:v>
                      </c:pt>
                      <c:pt idx="627">
                        <c:v>141225</c:v>
                      </c:pt>
                      <c:pt idx="628">
                        <c:v>147300</c:v>
                      </c:pt>
                      <c:pt idx="629">
                        <c:v>154050</c:v>
                      </c:pt>
                      <c:pt idx="630">
                        <c:v>148100</c:v>
                      </c:pt>
                      <c:pt idx="631">
                        <c:v>140550</c:v>
                      </c:pt>
                      <c:pt idx="632">
                        <c:v>157625</c:v>
                      </c:pt>
                      <c:pt idx="633">
                        <c:v>167500</c:v>
                      </c:pt>
                      <c:pt idx="634">
                        <c:v>164975</c:v>
                      </c:pt>
                      <c:pt idx="635">
                        <c:v>161175</c:v>
                      </c:pt>
                      <c:pt idx="636">
                        <c:v>149625</c:v>
                      </c:pt>
                      <c:pt idx="637">
                        <c:v>145400</c:v>
                      </c:pt>
                      <c:pt idx="638">
                        <c:v>139775</c:v>
                      </c:pt>
                      <c:pt idx="639">
                        <c:v>139000</c:v>
                      </c:pt>
                      <c:pt idx="640">
                        <c:v>140350</c:v>
                      </c:pt>
                      <c:pt idx="641">
                        <c:v>143525</c:v>
                      </c:pt>
                      <c:pt idx="642">
                        <c:v>145900</c:v>
                      </c:pt>
                      <c:pt idx="643">
                        <c:v>139400</c:v>
                      </c:pt>
                      <c:pt idx="644">
                        <c:v>134600</c:v>
                      </c:pt>
                      <c:pt idx="645">
                        <c:v>134750</c:v>
                      </c:pt>
                      <c:pt idx="646">
                        <c:v>134800</c:v>
                      </c:pt>
                      <c:pt idx="647">
                        <c:v>133650</c:v>
                      </c:pt>
                      <c:pt idx="648">
                        <c:v>130375</c:v>
                      </c:pt>
                      <c:pt idx="649">
                        <c:v>132000</c:v>
                      </c:pt>
                      <c:pt idx="650">
                        <c:v>126975</c:v>
                      </c:pt>
                      <c:pt idx="651">
                        <c:v>127600</c:v>
                      </c:pt>
                      <c:pt idx="652">
                        <c:v>121950</c:v>
                      </c:pt>
                      <c:pt idx="653">
                        <c:v>114625</c:v>
                      </c:pt>
                      <c:pt idx="654">
                        <c:v>115225</c:v>
                      </c:pt>
                      <c:pt idx="655">
                        <c:v>114175</c:v>
                      </c:pt>
                      <c:pt idx="656">
                        <c:v>116275</c:v>
                      </c:pt>
                      <c:pt idx="657">
                        <c:v>111250</c:v>
                      </c:pt>
                      <c:pt idx="658">
                        <c:v>108325</c:v>
                      </c:pt>
                      <c:pt idx="659">
                        <c:v>106200</c:v>
                      </c:pt>
                      <c:pt idx="660">
                        <c:v>102975</c:v>
                      </c:pt>
                      <c:pt idx="661">
                        <c:v>102750</c:v>
                      </c:pt>
                      <c:pt idx="662">
                        <c:v>101475</c:v>
                      </c:pt>
                      <c:pt idx="663">
                        <c:v>95125</c:v>
                      </c:pt>
                      <c:pt idx="664">
                        <c:v>94500</c:v>
                      </c:pt>
                      <c:pt idx="665">
                        <c:v>93925</c:v>
                      </c:pt>
                      <c:pt idx="666">
                        <c:v>93375</c:v>
                      </c:pt>
                      <c:pt idx="667">
                        <c:v>92450</c:v>
                      </c:pt>
                      <c:pt idx="668">
                        <c:v>93075</c:v>
                      </c:pt>
                      <c:pt idx="669">
                        <c:v>91375</c:v>
                      </c:pt>
                      <c:pt idx="670">
                        <c:v>84500</c:v>
                      </c:pt>
                      <c:pt idx="671">
                        <c:v>76075</c:v>
                      </c:pt>
                      <c:pt idx="672">
                        <c:v>77900</c:v>
                      </c:pt>
                      <c:pt idx="673">
                        <c:v>75300</c:v>
                      </c:pt>
                      <c:pt idx="674">
                        <c:v>78550</c:v>
                      </c:pt>
                      <c:pt idx="675">
                        <c:v>86475</c:v>
                      </c:pt>
                      <c:pt idx="676">
                        <c:v>83250</c:v>
                      </c:pt>
                      <c:pt idx="677">
                        <c:v>82925</c:v>
                      </c:pt>
                      <c:pt idx="678">
                        <c:v>77375</c:v>
                      </c:pt>
                      <c:pt idx="679">
                        <c:v>69050</c:v>
                      </c:pt>
                      <c:pt idx="680">
                        <c:v>69625</c:v>
                      </c:pt>
                      <c:pt idx="681">
                        <c:v>71575</c:v>
                      </c:pt>
                      <c:pt idx="682">
                        <c:v>67950</c:v>
                      </c:pt>
                      <c:pt idx="683">
                        <c:v>72900</c:v>
                      </c:pt>
                      <c:pt idx="684">
                        <c:v>67550</c:v>
                      </c:pt>
                      <c:pt idx="685">
                        <c:v>69100</c:v>
                      </c:pt>
                      <c:pt idx="686">
                        <c:v>67975</c:v>
                      </c:pt>
                      <c:pt idx="687">
                        <c:v>66550</c:v>
                      </c:pt>
                      <c:pt idx="688">
                        <c:v>63275</c:v>
                      </c:pt>
                      <c:pt idx="689">
                        <c:v>61875</c:v>
                      </c:pt>
                      <c:pt idx="690">
                        <c:v>60250</c:v>
                      </c:pt>
                      <c:pt idx="691">
                        <c:v>62625</c:v>
                      </c:pt>
                      <c:pt idx="692">
                        <c:v>64775</c:v>
                      </c:pt>
                      <c:pt idx="693">
                        <c:v>62225</c:v>
                      </c:pt>
                      <c:pt idx="694">
                        <c:v>66625</c:v>
                      </c:pt>
                      <c:pt idx="695">
                        <c:v>65025</c:v>
                      </c:pt>
                      <c:pt idx="696">
                        <c:v>61300</c:v>
                      </c:pt>
                      <c:pt idx="697">
                        <c:v>63450</c:v>
                      </c:pt>
                      <c:pt idx="698">
                        <c:v>60375</c:v>
                      </c:pt>
                      <c:pt idx="699">
                        <c:v>71975</c:v>
                      </c:pt>
                      <c:pt idx="700">
                        <c:v>62500</c:v>
                      </c:pt>
                      <c:pt idx="701">
                        <c:v>65425</c:v>
                      </c:pt>
                      <c:pt idx="702">
                        <c:v>62650</c:v>
                      </c:pt>
                      <c:pt idx="703">
                        <c:v>63700</c:v>
                      </c:pt>
                      <c:pt idx="704">
                        <c:v>62950</c:v>
                      </c:pt>
                      <c:pt idx="705">
                        <c:v>66650</c:v>
                      </c:pt>
                      <c:pt idx="706">
                        <c:v>65875</c:v>
                      </c:pt>
                      <c:pt idx="707">
                        <c:v>65550</c:v>
                      </c:pt>
                      <c:pt idx="708">
                        <c:v>67900</c:v>
                      </c:pt>
                      <c:pt idx="709">
                        <c:v>79250</c:v>
                      </c:pt>
                      <c:pt idx="710">
                        <c:v>86825</c:v>
                      </c:pt>
                      <c:pt idx="711">
                        <c:v>78850</c:v>
                      </c:pt>
                      <c:pt idx="712">
                        <c:v>89700</c:v>
                      </c:pt>
                      <c:pt idx="713">
                        <c:v>90500</c:v>
                      </c:pt>
                      <c:pt idx="714">
                        <c:v>94425</c:v>
                      </c:pt>
                      <c:pt idx="715">
                        <c:v>86850</c:v>
                      </c:pt>
                      <c:pt idx="716">
                        <c:v>79800</c:v>
                      </c:pt>
                      <c:pt idx="717">
                        <c:v>78475</c:v>
                      </c:pt>
                      <c:pt idx="718">
                        <c:v>69700</c:v>
                      </c:pt>
                      <c:pt idx="719">
                        <c:v>65225</c:v>
                      </c:pt>
                      <c:pt idx="720">
                        <c:v>65000</c:v>
                      </c:pt>
                      <c:pt idx="721">
                        <c:v>60250</c:v>
                      </c:pt>
                      <c:pt idx="722">
                        <c:v>59050</c:v>
                      </c:pt>
                      <c:pt idx="723">
                        <c:v>60000</c:v>
                      </c:pt>
                      <c:pt idx="724">
                        <c:v>60275</c:v>
                      </c:pt>
                      <c:pt idx="725">
                        <c:v>59750</c:v>
                      </c:pt>
                      <c:pt idx="726">
                        <c:v>58550</c:v>
                      </c:pt>
                      <c:pt idx="727">
                        <c:v>59575</c:v>
                      </c:pt>
                      <c:pt idx="728">
                        <c:v>60275</c:v>
                      </c:pt>
                      <c:pt idx="729">
                        <c:v>62475</c:v>
                      </c:pt>
                      <c:pt idx="730">
                        <c:v>61525</c:v>
                      </c:pt>
                      <c:pt idx="731">
                        <c:v>62375</c:v>
                      </c:pt>
                      <c:pt idx="732">
                        <c:v>60900</c:v>
                      </c:pt>
                      <c:pt idx="733">
                        <c:v>61075</c:v>
                      </c:pt>
                      <c:pt idx="734">
                        <c:v>58550</c:v>
                      </c:pt>
                      <c:pt idx="735">
                        <c:v>58875</c:v>
                      </c:pt>
                      <c:pt idx="736">
                        <c:v>61900</c:v>
                      </c:pt>
                      <c:pt idx="737">
                        <c:v>61175</c:v>
                      </c:pt>
                      <c:pt idx="738">
                        <c:v>60800</c:v>
                      </c:pt>
                      <c:pt idx="739">
                        <c:v>63550</c:v>
                      </c:pt>
                      <c:pt idx="740">
                        <c:v>66650</c:v>
                      </c:pt>
                      <c:pt idx="741">
                        <c:v>60200</c:v>
                      </c:pt>
                      <c:pt idx="742">
                        <c:v>59050</c:v>
                      </c:pt>
                      <c:pt idx="743">
                        <c:v>57225</c:v>
                      </c:pt>
                      <c:pt idx="744">
                        <c:v>57400</c:v>
                      </c:pt>
                      <c:pt idx="745">
                        <c:v>61400</c:v>
                      </c:pt>
                      <c:pt idx="746">
                        <c:v>65875</c:v>
                      </c:pt>
                      <c:pt idx="747">
                        <c:v>61400</c:v>
                      </c:pt>
                      <c:pt idx="748">
                        <c:v>70575</c:v>
                      </c:pt>
                      <c:pt idx="749">
                        <c:v>65800</c:v>
                      </c:pt>
                      <c:pt idx="750">
                        <c:v>72350</c:v>
                      </c:pt>
                      <c:pt idx="751">
                        <c:v>74075</c:v>
                      </c:pt>
                      <c:pt idx="752">
                        <c:v>77450</c:v>
                      </c:pt>
                      <c:pt idx="753">
                        <c:v>75825</c:v>
                      </c:pt>
                      <c:pt idx="754">
                        <c:v>66600</c:v>
                      </c:pt>
                      <c:pt idx="755">
                        <c:v>68700</c:v>
                      </c:pt>
                      <c:pt idx="756">
                        <c:v>78225</c:v>
                      </c:pt>
                      <c:pt idx="757">
                        <c:v>65150</c:v>
                      </c:pt>
                      <c:pt idx="758">
                        <c:v>76525</c:v>
                      </c:pt>
                      <c:pt idx="759">
                        <c:v>93975</c:v>
                      </c:pt>
                      <c:pt idx="760">
                        <c:v>113175</c:v>
                      </c:pt>
                      <c:pt idx="761">
                        <c:v>109075</c:v>
                      </c:pt>
                      <c:pt idx="762">
                        <c:v>111400</c:v>
                      </c:pt>
                      <c:pt idx="763">
                        <c:v>114850</c:v>
                      </c:pt>
                      <c:pt idx="764">
                        <c:v>104675</c:v>
                      </c:pt>
                      <c:pt idx="765">
                        <c:v>88925</c:v>
                      </c:pt>
                      <c:pt idx="766">
                        <c:v>75525</c:v>
                      </c:pt>
                      <c:pt idx="767">
                        <c:v>87000</c:v>
                      </c:pt>
                      <c:pt idx="768">
                        <c:v>77375</c:v>
                      </c:pt>
                      <c:pt idx="769">
                        <c:v>75550</c:v>
                      </c:pt>
                      <c:pt idx="770">
                        <c:v>73475</c:v>
                      </c:pt>
                      <c:pt idx="771">
                        <c:v>63850</c:v>
                      </c:pt>
                      <c:pt idx="772">
                        <c:v>65650</c:v>
                      </c:pt>
                      <c:pt idx="773">
                        <c:v>66025</c:v>
                      </c:pt>
                      <c:pt idx="774">
                        <c:v>62750</c:v>
                      </c:pt>
                      <c:pt idx="775">
                        <c:v>64775</c:v>
                      </c:pt>
                      <c:pt idx="776">
                        <c:v>64000</c:v>
                      </c:pt>
                      <c:pt idx="777">
                        <c:v>62275</c:v>
                      </c:pt>
                      <c:pt idx="778">
                        <c:v>59150</c:v>
                      </c:pt>
                      <c:pt idx="779">
                        <c:v>57450</c:v>
                      </c:pt>
                      <c:pt idx="780">
                        <c:v>53150</c:v>
                      </c:pt>
                      <c:pt idx="781">
                        <c:v>52975</c:v>
                      </c:pt>
                      <c:pt idx="782">
                        <c:v>54150</c:v>
                      </c:pt>
                      <c:pt idx="783">
                        <c:v>55450</c:v>
                      </c:pt>
                      <c:pt idx="784">
                        <c:v>55725</c:v>
                      </c:pt>
                      <c:pt idx="785">
                        <c:v>55575</c:v>
                      </c:pt>
                      <c:pt idx="786">
                        <c:v>53450</c:v>
                      </c:pt>
                      <c:pt idx="787">
                        <c:v>56125</c:v>
                      </c:pt>
                      <c:pt idx="788">
                        <c:v>55200</c:v>
                      </c:pt>
                      <c:pt idx="789">
                        <c:v>52850</c:v>
                      </c:pt>
                      <c:pt idx="790">
                        <c:v>50425</c:v>
                      </c:pt>
                      <c:pt idx="791">
                        <c:v>50050</c:v>
                      </c:pt>
                      <c:pt idx="792">
                        <c:v>48125</c:v>
                      </c:pt>
                      <c:pt idx="793">
                        <c:v>50725</c:v>
                      </c:pt>
                      <c:pt idx="794">
                        <c:v>55050</c:v>
                      </c:pt>
                      <c:pt idx="795">
                        <c:v>48900</c:v>
                      </c:pt>
                      <c:pt idx="796">
                        <c:v>47100</c:v>
                      </c:pt>
                      <c:pt idx="797">
                        <c:v>47275</c:v>
                      </c:pt>
                      <c:pt idx="798">
                        <c:v>45675</c:v>
                      </c:pt>
                      <c:pt idx="799">
                        <c:v>48975</c:v>
                      </c:pt>
                      <c:pt idx="800">
                        <c:v>50050</c:v>
                      </c:pt>
                      <c:pt idx="801">
                        <c:v>60900</c:v>
                      </c:pt>
                      <c:pt idx="802">
                        <c:v>67950</c:v>
                      </c:pt>
                      <c:pt idx="803">
                        <c:v>75200</c:v>
                      </c:pt>
                      <c:pt idx="804">
                        <c:v>71975</c:v>
                      </c:pt>
                      <c:pt idx="805">
                        <c:v>78375</c:v>
                      </c:pt>
                      <c:pt idx="806">
                        <c:v>62150</c:v>
                      </c:pt>
                      <c:pt idx="807">
                        <c:v>58475</c:v>
                      </c:pt>
                      <c:pt idx="808">
                        <c:v>57375</c:v>
                      </c:pt>
                      <c:pt idx="809">
                        <c:v>51750</c:v>
                      </c:pt>
                      <c:pt idx="810">
                        <c:v>52050</c:v>
                      </c:pt>
                      <c:pt idx="811">
                        <c:v>51025</c:v>
                      </c:pt>
                      <c:pt idx="812">
                        <c:v>52175</c:v>
                      </c:pt>
                      <c:pt idx="813">
                        <c:v>51550</c:v>
                      </c:pt>
                      <c:pt idx="814">
                        <c:v>54250</c:v>
                      </c:pt>
                      <c:pt idx="815">
                        <c:v>62875</c:v>
                      </c:pt>
                      <c:pt idx="816">
                        <c:v>60825</c:v>
                      </c:pt>
                      <c:pt idx="817">
                        <c:v>69575</c:v>
                      </c:pt>
                      <c:pt idx="818">
                        <c:v>72675</c:v>
                      </c:pt>
                      <c:pt idx="819">
                        <c:v>68075</c:v>
                      </c:pt>
                      <c:pt idx="820">
                        <c:v>59700</c:v>
                      </c:pt>
                      <c:pt idx="821">
                        <c:v>63925</c:v>
                      </c:pt>
                      <c:pt idx="822">
                        <c:v>69975</c:v>
                      </c:pt>
                      <c:pt idx="823">
                        <c:v>74125</c:v>
                      </c:pt>
                      <c:pt idx="824">
                        <c:v>76925</c:v>
                      </c:pt>
                      <c:pt idx="825">
                        <c:v>81500</c:v>
                      </c:pt>
                      <c:pt idx="826">
                        <c:v>78050</c:v>
                      </c:pt>
                      <c:pt idx="827">
                        <c:v>76725</c:v>
                      </c:pt>
                      <c:pt idx="828">
                        <c:v>69450</c:v>
                      </c:pt>
                      <c:pt idx="829">
                        <c:v>60550</c:v>
                      </c:pt>
                      <c:pt idx="830">
                        <c:v>63425</c:v>
                      </c:pt>
                      <c:pt idx="831">
                        <c:v>57800</c:v>
                      </c:pt>
                      <c:pt idx="832">
                        <c:v>62700</c:v>
                      </c:pt>
                      <c:pt idx="833">
                        <c:v>73000</c:v>
                      </c:pt>
                      <c:pt idx="834">
                        <c:v>67825</c:v>
                      </c:pt>
                      <c:pt idx="835">
                        <c:v>80900</c:v>
                      </c:pt>
                      <c:pt idx="836">
                        <c:v>72575</c:v>
                      </c:pt>
                      <c:pt idx="837">
                        <c:v>65800</c:v>
                      </c:pt>
                      <c:pt idx="838">
                        <c:v>69450</c:v>
                      </c:pt>
                      <c:pt idx="839">
                        <c:v>64025</c:v>
                      </c:pt>
                      <c:pt idx="840">
                        <c:v>69500</c:v>
                      </c:pt>
                      <c:pt idx="841">
                        <c:v>70400</c:v>
                      </c:pt>
                      <c:pt idx="842">
                        <c:v>65075</c:v>
                      </c:pt>
                      <c:pt idx="843">
                        <c:v>65650</c:v>
                      </c:pt>
                      <c:pt idx="844">
                        <c:v>57950</c:v>
                      </c:pt>
                      <c:pt idx="845">
                        <c:v>56425</c:v>
                      </c:pt>
                      <c:pt idx="846">
                        <c:v>56700</c:v>
                      </c:pt>
                      <c:pt idx="847">
                        <c:v>55825</c:v>
                      </c:pt>
                      <c:pt idx="848">
                        <c:v>53425</c:v>
                      </c:pt>
                      <c:pt idx="849">
                        <c:v>49525</c:v>
                      </c:pt>
                      <c:pt idx="850">
                        <c:v>49875</c:v>
                      </c:pt>
                      <c:pt idx="851">
                        <c:v>45700</c:v>
                      </c:pt>
                      <c:pt idx="852">
                        <c:v>46225</c:v>
                      </c:pt>
                      <c:pt idx="853">
                        <c:v>45125</c:v>
                      </c:pt>
                      <c:pt idx="854">
                        <c:v>44600</c:v>
                      </c:pt>
                      <c:pt idx="855">
                        <c:v>41700</c:v>
                      </c:pt>
                      <c:pt idx="856">
                        <c:v>43400</c:v>
                      </c:pt>
                      <c:pt idx="857">
                        <c:v>43300</c:v>
                      </c:pt>
                      <c:pt idx="858">
                        <c:v>42175</c:v>
                      </c:pt>
                      <c:pt idx="859">
                        <c:v>45950</c:v>
                      </c:pt>
                      <c:pt idx="860">
                        <c:v>44600</c:v>
                      </c:pt>
                      <c:pt idx="861">
                        <c:v>47300</c:v>
                      </c:pt>
                      <c:pt idx="862">
                        <c:v>49550</c:v>
                      </c:pt>
                      <c:pt idx="863">
                        <c:v>43750</c:v>
                      </c:pt>
                      <c:pt idx="864">
                        <c:v>45575</c:v>
                      </c:pt>
                      <c:pt idx="865">
                        <c:v>43500</c:v>
                      </c:pt>
                      <c:pt idx="866">
                        <c:v>43075</c:v>
                      </c:pt>
                      <c:pt idx="867">
                        <c:v>39250</c:v>
                      </c:pt>
                      <c:pt idx="868">
                        <c:v>39300</c:v>
                      </c:pt>
                      <c:pt idx="869">
                        <c:v>38150</c:v>
                      </c:pt>
                      <c:pt idx="870">
                        <c:v>36750</c:v>
                      </c:pt>
                      <c:pt idx="871">
                        <c:v>36350</c:v>
                      </c:pt>
                      <c:pt idx="872">
                        <c:v>39550</c:v>
                      </c:pt>
                      <c:pt idx="873">
                        <c:v>39075</c:v>
                      </c:pt>
                      <c:pt idx="874">
                        <c:v>38100</c:v>
                      </c:pt>
                      <c:pt idx="875">
                        <c:v>35775</c:v>
                      </c:pt>
                      <c:pt idx="876">
                        <c:v>37625</c:v>
                      </c:pt>
                      <c:pt idx="877">
                        <c:v>37500</c:v>
                      </c:pt>
                      <c:pt idx="878">
                        <c:v>36025</c:v>
                      </c:pt>
                      <c:pt idx="879">
                        <c:v>34525</c:v>
                      </c:pt>
                      <c:pt idx="880">
                        <c:v>34300</c:v>
                      </c:pt>
                      <c:pt idx="881">
                        <c:v>32975</c:v>
                      </c:pt>
                      <c:pt idx="882">
                        <c:v>30800</c:v>
                      </c:pt>
                      <c:pt idx="883">
                        <c:v>28050</c:v>
                      </c:pt>
                      <c:pt idx="884">
                        <c:v>29475</c:v>
                      </c:pt>
                      <c:pt idx="885">
                        <c:v>28875</c:v>
                      </c:pt>
                      <c:pt idx="886">
                        <c:v>27600</c:v>
                      </c:pt>
                      <c:pt idx="887">
                        <c:v>26450</c:v>
                      </c:pt>
                      <c:pt idx="888">
                        <c:v>28225</c:v>
                      </c:pt>
                      <c:pt idx="889">
                        <c:v>26375</c:v>
                      </c:pt>
                      <c:pt idx="890">
                        <c:v>26375</c:v>
                      </c:pt>
                      <c:pt idx="891">
                        <c:v>25800</c:v>
                      </c:pt>
                      <c:pt idx="892">
                        <c:v>25300</c:v>
                      </c:pt>
                      <c:pt idx="893">
                        <c:v>24825</c:v>
                      </c:pt>
                      <c:pt idx="894">
                        <c:v>26300</c:v>
                      </c:pt>
                      <c:pt idx="895">
                        <c:v>24375</c:v>
                      </c:pt>
                      <c:pt idx="896">
                        <c:v>25650</c:v>
                      </c:pt>
                      <c:pt idx="897">
                        <c:v>27050</c:v>
                      </c:pt>
                      <c:pt idx="898">
                        <c:v>24425</c:v>
                      </c:pt>
                      <c:pt idx="899">
                        <c:v>24525</c:v>
                      </c:pt>
                      <c:pt idx="900">
                        <c:v>26125</c:v>
                      </c:pt>
                      <c:pt idx="901">
                        <c:v>26975</c:v>
                      </c:pt>
                      <c:pt idx="902">
                        <c:v>26625</c:v>
                      </c:pt>
                      <c:pt idx="903">
                        <c:v>23800</c:v>
                      </c:pt>
                      <c:pt idx="904">
                        <c:v>25125</c:v>
                      </c:pt>
                      <c:pt idx="905">
                        <c:v>24925</c:v>
                      </c:pt>
                      <c:pt idx="906">
                        <c:v>24125</c:v>
                      </c:pt>
                      <c:pt idx="907">
                        <c:v>23100</c:v>
                      </c:pt>
                      <c:pt idx="908">
                        <c:v>22675</c:v>
                      </c:pt>
                      <c:pt idx="909">
                        <c:v>21175</c:v>
                      </c:pt>
                      <c:pt idx="910">
                        <c:v>20575</c:v>
                      </c:pt>
                      <c:pt idx="911">
                        <c:v>20645</c:v>
                      </c:pt>
                      <c:pt idx="912">
                        <c:v>19495</c:v>
                      </c:pt>
                      <c:pt idx="913">
                        <c:v>19560</c:v>
                      </c:pt>
                      <c:pt idx="914">
                        <c:v>21090</c:v>
                      </c:pt>
                      <c:pt idx="915">
                        <c:v>19545</c:v>
                      </c:pt>
                      <c:pt idx="916">
                        <c:v>19985</c:v>
                      </c:pt>
                      <c:pt idx="917">
                        <c:v>20260</c:v>
                      </c:pt>
                      <c:pt idx="918">
                        <c:v>19850</c:v>
                      </c:pt>
                      <c:pt idx="919">
                        <c:v>20495</c:v>
                      </c:pt>
                      <c:pt idx="920">
                        <c:v>19780</c:v>
                      </c:pt>
                      <c:pt idx="921">
                        <c:v>21100</c:v>
                      </c:pt>
                      <c:pt idx="922">
                        <c:v>20365</c:v>
                      </c:pt>
                      <c:pt idx="923">
                        <c:v>21215</c:v>
                      </c:pt>
                      <c:pt idx="924">
                        <c:v>20745</c:v>
                      </c:pt>
                      <c:pt idx="925">
                        <c:v>18940</c:v>
                      </c:pt>
                      <c:pt idx="926">
                        <c:v>18125</c:v>
                      </c:pt>
                      <c:pt idx="927">
                        <c:v>18575</c:v>
                      </c:pt>
                      <c:pt idx="928">
                        <c:v>20155</c:v>
                      </c:pt>
                      <c:pt idx="929">
                        <c:v>19400</c:v>
                      </c:pt>
                      <c:pt idx="930">
                        <c:v>19305</c:v>
                      </c:pt>
                      <c:pt idx="931">
                        <c:v>18185</c:v>
                      </c:pt>
                      <c:pt idx="932">
                        <c:v>18475</c:v>
                      </c:pt>
                      <c:pt idx="933">
                        <c:v>16780</c:v>
                      </c:pt>
                      <c:pt idx="934">
                        <c:v>15905</c:v>
                      </c:pt>
                      <c:pt idx="935">
                        <c:v>16500</c:v>
                      </c:pt>
                      <c:pt idx="936">
                        <c:v>16745</c:v>
                      </c:pt>
                      <c:pt idx="937">
                        <c:v>16570</c:v>
                      </c:pt>
                      <c:pt idx="938">
                        <c:v>22250</c:v>
                      </c:pt>
                      <c:pt idx="939">
                        <c:v>21980</c:v>
                      </c:pt>
                      <c:pt idx="940">
                        <c:v>18915</c:v>
                      </c:pt>
                      <c:pt idx="941">
                        <c:v>21295</c:v>
                      </c:pt>
                      <c:pt idx="942">
                        <c:v>22350</c:v>
                      </c:pt>
                      <c:pt idx="943">
                        <c:v>20115</c:v>
                      </c:pt>
                      <c:pt idx="944">
                        <c:v>24025</c:v>
                      </c:pt>
                      <c:pt idx="945">
                        <c:v>24495</c:v>
                      </c:pt>
                      <c:pt idx="946">
                        <c:v>20655</c:v>
                      </c:pt>
                      <c:pt idx="947">
                        <c:v>16595</c:v>
                      </c:pt>
                      <c:pt idx="948">
                        <c:v>16255</c:v>
                      </c:pt>
                      <c:pt idx="949">
                        <c:v>16165</c:v>
                      </c:pt>
                      <c:pt idx="950">
                        <c:v>14045</c:v>
                      </c:pt>
                      <c:pt idx="951">
                        <c:v>13760</c:v>
                      </c:pt>
                      <c:pt idx="952">
                        <c:v>13730</c:v>
                      </c:pt>
                      <c:pt idx="953">
                        <c:v>13455</c:v>
                      </c:pt>
                      <c:pt idx="954">
                        <c:v>13355</c:v>
                      </c:pt>
                      <c:pt idx="955">
                        <c:v>13675</c:v>
                      </c:pt>
                      <c:pt idx="956">
                        <c:v>14555</c:v>
                      </c:pt>
                      <c:pt idx="957">
                        <c:v>16075</c:v>
                      </c:pt>
                      <c:pt idx="958">
                        <c:v>13730</c:v>
                      </c:pt>
                      <c:pt idx="959">
                        <c:v>13240</c:v>
                      </c:pt>
                      <c:pt idx="960">
                        <c:v>13075</c:v>
                      </c:pt>
                      <c:pt idx="961">
                        <c:v>13020</c:v>
                      </c:pt>
                      <c:pt idx="962">
                        <c:v>12625</c:v>
                      </c:pt>
                      <c:pt idx="963">
                        <c:v>12725</c:v>
                      </c:pt>
                      <c:pt idx="964">
                        <c:v>12535</c:v>
                      </c:pt>
                      <c:pt idx="965">
                        <c:v>13465</c:v>
                      </c:pt>
                      <c:pt idx="966">
                        <c:v>13205</c:v>
                      </c:pt>
                      <c:pt idx="967">
                        <c:v>12215</c:v>
                      </c:pt>
                      <c:pt idx="968">
                        <c:v>13315</c:v>
                      </c:pt>
                      <c:pt idx="969">
                        <c:v>13310</c:v>
                      </c:pt>
                      <c:pt idx="970">
                        <c:v>12965</c:v>
                      </c:pt>
                      <c:pt idx="971">
                        <c:v>12910</c:v>
                      </c:pt>
                      <c:pt idx="972">
                        <c:v>12635</c:v>
                      </c:pt>
                      <c:pt idx="973">
                        <c:v>12905</c:v>
                      </c:pt>
                      <c:pt idx="974">
                        <c:v>13400</c:v>
                      </c:pt>
                      <c:pt idx="975">
                        <c:v>15680</c:v>
                      </c:pt>
                      <c:pt idx="976">
                        <c:v>20955</c:v>
                      </c:pt>
                      <c:pt idx="977">
                        <c:v>28650</c:v>
                      </c:pt>
                      <c:pt idx="978">
                        <c:v>33140</c:v>
                      </c:pt>
                      <c:pt idx="979">
                        <c:v>27280</c:v>
                      </c:pt>
                      <c:pt idx="980">
                        <c:v>28580</c:v>
                      </c:pt>
                      <c:pt idx="981">
                        <c:v>31525</c:v>
                      </c:pt>
                      <c:pt idx="982">
                        <c:v>33775</c:v>
                      </c:pt>
                      <c:pt idx="983">
                        <c:v>43770</c:v>
                      </c:pt>
                      <c:pt idx="984">
                        <c:v>34700</c:v>
                      </c:pt>
                      <c:pt idx="985">
                        <c:v>34170</c:v>
                      </c:pt>
                      <c:pt idx="986">
                        <c:v>39210</c:v>
                      </c:pt>
                      <c:pt idx="987">
                        <c:v>32250</c:v>
                      </c:pt>
                      <c:pt idx="988">
                        <c:v>33640</c:v>
                      </c:pt>
                      <c:pt idx="989">
                        <c:v>31955</c:v>
                      </c:pt>
                      <c:pt idx="990">
                        <c:v>30390</c:v>
                      </c:pt>
                      <c:pt idx="991">
                        <c:v>30400</c:v>
                      </c:pt>
                      <c:pt idx="992">
                        <c:v>24470</c:v>
                      </c:pt>
                      <c:pt idx="993">
                        <c:v>21490</c:v>
                      </c:pt>
                      <c:pt idx="994">
                        <c:v>21125</c:v>
                      </c:pt>
                      <c:pt idx="995">
                        <c:v>26455</c:v>
                      </c:pt>
                      <c:pt idx="996">
                        <c:v>23070</c:v>
                      </c:pt>
                      <c:pt idx="997">
                        <c:v>25500</c:v>
                      </c:pt>
                      <c:pt idx="998">
                        <c:v>24375</c:v>
                      </c:pt>
                      <c:pt idx="999">
                        <c:v>25585</c:v>
                      </c:pt>
                      <c:pt idx="1000">
                        <c:v>26980</c:v>
                      </c:pt>
                      <c:pt idx="1001">
                        <c:v>30750</c:v>
                      </c:pt>
                      <c:pt idx="1002">
                        <c:v>30800</c:v>
                      </c:pt>
                      <c:pt idx="1003">
                        <c:v>27980</c:v>
                      </c:pt>
                      <c:pt idx="1004">
                        <c:v>27390</c:v>
                      </c:pt>
                      <c:pt idx="1005">
                        <c:v>24500</c:v>
                      </c:pt>
                      <c:pt idx="1006">
                        <c:v>21765</c:v>
                      </c:pt>
                      <c:pt idx="1007">
                        <c:v>22235</c:v>
                      </c:pt>
                      <c:pt idx="1008">
                        <c:v>21110</c:v>
                      </c:pt>
                      <c:pt idx="1009">
                        <c:v>19100</c:v>
                      </c:pt>
                      <c:pt idx="1010">
                        <c:v>19055</c:v>
                      </c:pt>
                      <c:pt idx="1011">
                        <c:v>16760</c:v>
                      </c:pt>
                      <c:pt idx="1012">
                        <c:v>18345</c:v>
                      </c:pt>
                      <c:pt idx="1013">
                        <c:v>19105</c:v>
                      </c:pt>
                      <c:pt idx="1014">
                        <c:v>16415</c:v>
                      </c:pt>
                      <c:pt idx="1015">
                        <c:v>15960</c:v>
                      </c:pt>
                      <c:pt idx="1016">
                        <c:v>13790</c:v>
                      </c:pt>
                      <c:pt idx="1017">
                        <c:v>14715</c:v>
                      </c:pt>
                      <c:pt idx="1018">
                        <c:v>16750</c:v>
                      </c:pt>
                      <c:pt idx="1019">
                        <c:v>13685</c:v>
                      </c:pt>
                      <c:pt idx="1020">
                        <c:v>13870</c:v>
                      </c:pt>
                      <c:pt idx="1021">
                        <c:v>14755</c:v>
                      </c:pt>
                      <c:pt idx="1022">
                        <c:v>14145</c:v>
                      </c:pt>
                      <c:pt idx="1023">
                        <c:v>13340</c:v>
                      </c:pt>
                      <c:pt idx="1024">
                        <c:v>13685</c:v>
                      </c:pt>
                      <c:pt idx="1025">
                        <c:v>14105</c:v>
                      </c:pt>
                      <c:pt idx="1026">
                        <c:v>12655</c:v>
                      </c:pt>
                      <c:pt idx="1027">
                        <c:v>13250</c:v>
                      </c:pt>
                      <c:pt idx="1028">
                        <c:v>14040</c:v>
                      </c:pt>
                      <c:pt idx="1029">
                        <c:v>13455</c:v>
                      </c:pt>
                      <c:pt idx="1030">
                        <c:v>12885</c:v>
                      </c:pt>
                      <c:pt idx="1031">
                        <c:v>14200</c:v>
                      </c:pt>
                      <c:pt idx="1032">
                        <c:v>13400</c:v>
                      </c:pt>
                      <c:pt idx="1033">
                        <c:v>13975</c:v>
                      </c:pt>
                      <c:pt idx="1034">
                        <c:v>16490</c:v>
                      </c:pt>
                      <c:pt idx="1035">
                        <c:v>18705</c:v>
                      </c:pt>
                      <c:pt idx="1036">
                        <c:v>14960</c:v>
                      </c:pt>
                      <c:pt idx="1037">
                        <c:v>16540</c:v>
                      </c:pt>
                      <c:pt idx="1038">
                        <c:v>14460</c:v>
                      </c:pt>
                      <c:pt idx="1039">
                        <c:v>15450</c:v>
                      </c:pt>
                      <c:pt idx="1040">
                        <c:v>14445</c:v>
                      </c:pt>
                      <c:pt idx="1041">
                        <c:v>13670</c:v>
                      </c:pt>
                      <c:pt idx="1042">
                        <c:v>13790</c:v>
                      </c:pt>
                      <c:pt idx="1043">
                        <c:v>13375</c:v>
                      </c:pt>
                      <c:pt idx="1044">
                        <c:v>13590</c:v>
                      </c:pt>
                      <c:pt idx="1045">
                        <c:v>13435</c:v>
                      </c:pt>
                      <c:pt idx="1046">
                        <c:v>12320</c:v>
                      </c:pt>
                      <c:pt idx="1047">
                        <c:v>13230</c:v>
                      </c:pt>
                      <c:pt idx="1048">
                        <c:v>15100</c:v>
                      </c:pt>
                      <c:pt idx="1049">
                        <c:v>12385</c:v>
                      </c:pt>
                      <c:pt idx="1050">
                        <c:v>12990</c:v>
                      </c:pt>
                      <c:pt idx="1051">
                        <c:v>13775</c:v>
                      </c:pt>
                      <c:pt idx="1052">
                        <c:v>14905</c:v>
                      </c:pt>
                      <c:pt idx="1053">
                        <c:v>15285</c:v>
                      </c:pt>
                      <c:pt idx="1054">
                        <c:v>19905</c:v>
                      </c:pt>
                      <c:pt idx="1055">
                        <c:v>16945</c:v>
                      </c:pt>
                      <c:pt idx="1056">
                        <c:v>15580</c:v>
                      </c:pt>
                      <c:pt idx="1057">
                        <c:v>13465</c:v>
                      </c:pt>
                      <c:pt idx="1058">
                        <c:v>14605</c:v>
                      </c:pt>
                      <c:pt idx="1059">
                        <c:v>16975</c:v>
                      </c:pt>
                      <c:pt idx="1060">
                        <c:v>15380</c:v>
                      </c:pt>
                      <c:pt idx="1061">
                        <c:v>13825</c:v>
                      </c:pt>
                      <c:pt idx="1062">
                        <c:v>13150</c:v>
                      </c:pt>
                      <c:pt idx="1063">
                        <c:v>13610</c:v>
                      </c:pt>
                      <c:pt idx="1064">
                        <c:v>13285</c:v>
                      </c:pt>
                      <c:pt idx="1065">
                        <c:v>12855</c:v>
                      </c:pt>
                      <c:pt idx="1066">
                        <c:v>13590</c:v>
                      </c:pt>
                      <c:pt idx="1067">
                        <c:v>14175</c:v>
                      </c:pt>
                      <c:pt idx="1068">
                        <c:v>15980</c:v>
                      </c:pt>
                      <c:pt idx="1069">
                        <c:v>15065</c:v>
                      </c:pt>
                      <c:pt idx="1070">
                        <c:v>15965</c:v>
                      </c:pt>
                      <c:pt idx="1071">
                        <c:v>19420</c:v>
                      </c:pt>
                      <c:pt idx="1072">
                        <c:v>21410</c:v>
                      </c:pt>
                      <c:pt idx="1073">
                        <c:v>19950</c:v>
                      </c:pt>
                      <c:pt idx="1074">
                        <c:v>18085</c:v>
                      </c:pt>
                      <c:pt idx="1075">
                        <c:v>21730</c:v>
                      </c:pt>
                      <c:pt idx="1076">
                        <c:v>20030</c:v>
                      </c:pt>
                      <c:pt idx="1077">
                        <c:v>24075</c:v>
                      </c:pt>
                      <c:pt idx="1078">
                        <c:v>24180</c:v>
                      </c:pt>
                      <c:pt idx="1079">
                        <c:v>25320</c:v>
                      </c:pt>
                      <c:pt idx="1080">
                        <c:v>25170</c:v>
                      </c:pt>
                      <c:pt idx="1081">
                        <c:v>20930</c:v>
                      </c:pt>
                      <c:pt idx="1082">
                        <c:v>22970</c:v>
                      </c:pt>
                      <c:pt idx="1083">
                        <c:v>20785</c:v>
                      </c:pt>
                      <c:pt idx="1084">
                        <c:v>22510</c:v>
                      </c:pt>
                      <c:pt idx="1085">
                        <c:v>21005</c:v>
                      </c:pt>
                      <c:pt idx="1086">
                        <c:v>19235</c:v>
                      </c:pt>
                      <c:pt idx="1087">
                        <c:v>18770</c:v>
                      </c:pt>
                      <c:pt idx="1088">
                        <c:v>21215</c:v>
                      </c:pt>
                      <c:pt idx="1089">
                        <c:v>20780</c:v>
                      </c:pt>
                      <c:pt idx="1090">
                        <c:v>21150</c:v>
                      </c:pt>
                      <c:pt idx="1091">
                        <c:v>22800</c:v>
                      </c:pt>
                      <c:pt idx="1092">
                        <c:v>25030</c:v>
                      </c:pt>
                      <c:pt idx="1093">
                        <c:v>25425</c:v>
                      </c:pt>
                      <c:pt idx="1094">
                        <c:v>25890</c:v>
                      </c:pt>
                      <c:pt idx="1095">
                        <c:v>29020</c:v>
                      </c:pt>
                      <c:pt idx="1096">
                        <c:v>26630</c:v>
                      </c:pt>
                      <c:pt idx="1097">
                        <c:v>24180</c:v>
                      </c:pt>
                      <c:pt idx="1098">
                        <c:v>22300</c:v>
                      </c:pt>
                      <c:pt idx="1099">
                        <c:v>22135</c:v>
                      </c:pt>
                      <c:pt idx="1100">
                        <c:v>20975</c:v>
                      </c:pt>
                      <c:pt idx="1101">
                        <c:v>18615</c:v>
                      </c:pt>
                      <c:pt idx="1102">
                        <c:v>20475</c:v>
                      </c:pt>
                      <c:pt idx="1103">
                        <c:v>20200</c:v>
                      </c:pt>
                      <c:pt idx="1104">
                        <c:v>18810</c:v>
                      </c:pt>
                      <c:pt idx="1105">
                        <c:v>19305</c:v>
                      </c:pt>
                      <c:pt idx="1106">
                        <c:v>19870</c:v>
                      </c:pt>
                      <c:pt idx="1107">
                        <c:v>16475</c:v>
                      </c:pt>
                      <c:pt idx="1108">
                        <c:v>15845</c:v>
                      </c:pt>
                      <c:pt idx="1109">
                        <c:v>14790</c:v>
                      </c:pt>
                      <c:pt idx="1110">
                        <c:v>15125</c:v>
                      </c:pt>
                      <c:pt idx="1111">
                        <c:v>15190</c:v>
                      </c:pt>
                      <c:pt idx="1112">
                        <c:v>16335</c:v>
                      </c:pt>
                      <c:pt idx="1113">
                        <c:v>15920</c:v>
                      </c:pt>
                      <c:pt idx="1114">
                        <c:v>15330</c:v>
                      </c:pt>
                      <c:pt idx="1115">
                        <c:v>13810</c:v>
                      </c:pt>
                      <c:pt idx="1116">
                        <c:v>13350</c:v>
                      </c:pt>
                      <c:pt idx="1117">
                        <c:v>13695</c:v>
                      </c:pt>
                      <c:pt idx="1118">
                        <c:v>12715</c:v>
                      </c:pt>
                      <c:pt idx="1119">
                        <c:v>11945</c:v>
                      </c:pt>
                      <c:pt idx="1120">
                        <c:v>11750</c:v>
                      </c:pt>
                      <c:pt idx="1121">
                        <c:v>11075</c:v>
                      </c:pt>
                      <c:pt idx="1122">
                        <c:v>10780</c:v>
                      </c:pt>
                      <c:pt idx="1123">
                        <c:v>11790</c:v>
                      </c:pt>
                      <c:pt idx="1124">
                        <c:v>11665</c:v>
                      </c:pt>
                      <c:pt idx="1125">
                        <c:v>11365</c:v>
                      </c:pt>
                      <c:pt idx="1126">
                        <c:v>10055</c:v>
                      </c:pt>
                      <c:pt idx="1127">
                        <c:v>9555</c:v>
                      </c:pt>
                      <c:pt idx="1128">
                        <c:v>9665</c:v>
                      </c:pt>
                      <c:pt idx="1129">
                        <c:v>9110</c:v>
                      </c:pt>
                      <c:pt idx="1130">
                        <c:v>9585</c:v>
                      </c:pt>
                      <c:pt idx="1131">
                        <c:v>10685</c:v>
                      </c:pt>
                      <c:pt idx="1132">
                        <c:v>9340</c:v>
                      </c:pt>
                      <c:pt idx="1133">
                        <c:v>11035</c:v>
                      </c:pt>
                      <c:pt idx="1134">
                        <c:v>10460</c:v>
                      </c:pt>
                      <c:pt idx="1135">
                        <c:v>10785</c:v>
                      </c:pt>
                      <c:pt idx="1136">
                        <c:v>10040</c:v>
                      </c:pt>
                      <c:pt idx="1137">
                        <c:v>9030</c:v>
                      </c:pt>
                      <c:pt idx="1138">
                        <c:v>8965</c:v>
                      </c:pt>
                      <c:pt idx="1139">
                        <c:v>8720</c:v>
                      </c:pt>
                      <c:pt idx="1140">
                        <c:v>7615</c:v>
                      </c:pt>
                      <c:pt idx="1141">
                        <c:v>7795</c:v>
                      </c:pt>
                      <c:pt idx="1142">
                        <c:v>7880</c:v>
                      </c:pt>
                      <c:pt idx="1143">
                        <c:v>8175</c:v>
                      </c:pt>
                      <c:pt idx="1144">
                        <c:v>7755</c:v>
                      </c:pt>
                      <c:pt idx="1145">
                        <c:v>7945</c:v>
                      </c:pt>
                      <c:pt idx="1146">
                        <c:v>7620</c:v>
                      </c:pt>
                      <c:pt idx="1147">
                        <c:v>7140</c:v>
                      </c:pt>
                      <c:pt idx="1148">
                        <c:v>7985</c:v>
                      </c:pt>
                      <c:pt idx="1149">
                        <c:v>8510</c:v>
                      </c:pt>
                      <c:pt idx="1150">
                        <c:v>7525</c:v>
                      </c:pt>
                      <c:pt idx="1151">
                        <c:v>8180</c:v>
                      </c:pt>
                      <c:pt idx="1152">
                        <c:v>8395</c:v>
                      </c:pt>
                      <c:pt idx="1153">
                        <c:v>8380</c:v>
                      </c:pt>
                      <c:pt idx="1154">
                        <c:v>7635</c:v>
                      </c:pt>
                      <c:pt idx="1155">
                        <c:v>7270</c:v>
                      </c:pt>
                      <c:pt idx="1156">
                        <c:v>6565</c:v>
                      </c:pt>
                      <c:pt idx="1157">
                        <c:v>6990</c:v>
                      </c:pt>
                      <c:pt idx="1158">
                        <c:v>6815</c:v>
                      </c:pt>
                      <c:pt idx="1159">
                        <c:v>7315</c:v>
                      </c:pt>
                      <c:pt idx="1160">
                        <c:v>6650</c:v>
                      </c:pt>
                      <c:pt idx="1161">
                        <c:v>7245</c:v>
                      </c:pt>
                      <c:pt idx="1162">
                        <c:v>7190</c:v>
                      </c:pt>
                      <c:pt idx="1163">
                        <c:v>7260</c:v>
                      </c:pt>
                      <c:pt idx="1164">
                        <c:v>6750</c:v>
                      </c:pt>
                      <c:pt idx="1165">
                        <c:v>6680</c:v>
                      </c:pt>
                      <c:pt idx="1166">
                        <c:v>6100</c:v>
                      </c:pt>
                      <c:pt idx="1167">
                        <c:v>5870</c:v>
                      </c:pt>
                      <c:pt idx="1168">
                        <c:v>5745</c:v>
                      </c:pt>
                      <c:pt idx="1169">
                        <c:v>5425</c:v>
                      </c:pt>
                      <c:pt idx="1170">
                        <c:v>5425</c:v>
                      </c:pt>
                      <c:pt idx="1171">
                        <c:v>5335</c:v>
                      </c:pt>
                      <c:pt idx="1172">
                        <c:v>5050</c:v>
                      </c:pt>
                      <c:pt idx="1173">
                        <c:v>4995</c:v>
                      </c:pt>
                      <c:pt idx="1174">
                        <c:v>4870</c:v>
                      </c:pt>
                      <c:pt idx="1175">
                        <c:v>4895</c:v>
                      </c:pt>
                      <c:pt idx="1176">
                        <c:v>4925</c:v>
                      </c:pt>
                      <c:pt idx="1177">
                        <c:v>5115</c:v>
                      </c:pt>
                      <c:pt idx="1178">
                        <c:v>6045</c:v>
                      </c:pt>
                      <c:pt idx="1179">
                        <c:v>7850</c:v>
                      </c:pt>
                      <c:pt idx="1180">
                        <c:v>7505</c:v>
                      </c:pt>
                      <c:pt idx="1181">
                        <c:v>7365</c:v>
                      </c:pt>
                      <c:pt idx="1182">
                        <c:v>6970</c:v>
                      </c:pt>
                      <c:pt idx="1183">
                        <c:v>6960</c:v>
                      </c:pt>
                      <c:pt idx="1184">
                        <c:v>5975</c:v>
                      </c:pt>
                      <c:pt idx="1185">
                        <c:v>6035</c:v>
                      </c:pt>
                      <c:pt idx="1186">
                        <c:v>6460</c:v>
                      </c:pt>
                      <c:pt idx="1187">
                        <c:v>5200</c:v>
                      </c:pt>
                      <c:pt idx="1188">
                        <c:v>7475</c:v>
                      </c:pt>
                      <c:pt idx="1189">
                        <c:v>7360</c:v>
                      </c:pt>
                      <c:pt idx="1190">
                        <c:v>5715</c:v>
                      </c:pt>
                      <c:pt idx="1191">
                        <c:v>5045</c:v>
                      </c:pt>
                      <c:pt idx="1192">
                        <c:v>4715</c:v>
                      </c:pt>
                      <c:pt idx="1193">
                        <c:v>4425</c:v>
                      </c:pt>
                      <c:pt idx="1194">
                        <c:v>4580</c:v>
                      </c:pt>
                      <c:pt idx="1195">
                        <c:v>4345</c:v>
                      </c:pt>
                      <c:pt idx="1196">
                        <c:v>4160</c:v>
                      </c:pt>
                      <c:pt idx="1197">
                        <c:v>3660</c:v>
                      </c:pt>
                      <c:pt idx="1198">
                        <c:v>3665</c:v>
                      </c:pt>
                      <c:pt idx="1199">
                        <c:v>3500</c:v>
                      </c:pt>
                      <c:pt idx="1200">
                        <c:v>3390</c:v>
                      </c:pt>
                      <c:pt idx="1201">
                        <c:v>3370</c:v>
                      </c:pt>
                      <c:pt idx="1202">
                        <c:v>3345</c:v>
                      </c:pt>
                      <c:pt idx="1203">
                        <c:v>3220</c:v>
                      </c:pt>
                      <c:pt idx="1204">
                        <c:v>3205</c:v>
                      </c:pt>
                      <c:pt idx="1205">
                        <c:v>3040</c:v>
                      </c:pt>
                      <c:pt idx="1206">
                        <c:v>3205</c:v>
                      </c:pt>
                      <c:pt idx="1207">
                        <c:v>3050</c:v>
                      </c:pt>
                      <c:pt idx="1208">
                        <c:v>3020</c:v>
                      </c:pt>
                      <c:pt idx="1209">
                        <c:v>2963</c:v>
                      </c:pt>
                      <c:pt idx="1210">
                        <c:v>2825</c:v>
                      </c:pt>
                      <c:pt idx="1211">
                        <c:v>2724</c:v>
                      </c:pt>
                      <c:pt idx="1212">
                        <c:v>2535</c:v>
                      </c:pt>
                      <c:pt idx="1213">
                        <c:v>2443</c:v>
                      </c:pt>
                      <c:pt idx="1214">
                        <c:v>2631</c:v>
                      </c:pt>
                      <c:pt idx="1215">
                        <c:v>2504</c:v>
                      </c:pt>
                      <c:pt idx="1216">
                        <c:v>2367</c:v>
                      </c:pt>
                      <c:pt idx="1217">
                        <c:v>2203</c:v>
                      </c:pt>
                      <c:pt idx="1218">
                        <c:v>2104</c:v>
                      </c:pt>
                      <c:pt idx="1219">
                        <c:v>2035</c:v>
                      </c:pt>
                      <c:pt idx="1220">
                        <c:v>2132</c:v>
                      </c:pt>
                      <c:pt idx="1221">
                        <c:v>2110</c:v>
                      </c:pt>
                      <c:pt idx="1222">
                        <c:v>2070</c:v>
                      </c:pt>
                      <c:pt idx="1223">
                        <c:v>2004</c:v>
                      </c:pt>
                      <c:pt idx="1224">
                        <c:v>2145</c:v>
                      </c:pt>
                      <c:pt idx="1225">
                        <c:v>2031</c:v>
                      </c:pt>
                      <c:pt idx="1226">
                        <c:v>1961</c:v>
                      </c:pt>
                      <c:pt idx="1227">
                        <c:v>1975</c:v>
                      </c:pt>
                      <c:pt idx="1228">
                        <c:v>1991</c:v>
                      </c:pt>
                      <c:pt idx="1229">
                        <c:v>1981</c:v>
                      </c:pt>
                      <c:pt idx="1230">
                        <c:v>2067</c:v>
                      </c:pt>
                      <c:pt idx="1231">
                        <c:v>2067</c:v>
                      </c:pt>
                      <c:pt idx="1232">
                        <c:v>2083</c:v>
                      </c:pt>
                      <c:pt idx="1233">
                        <c:v>1999</c:v>
                      </c:pt>
                      <c:pt idx="1234">
                        <c:v>1965</c:v>
                      </c:pt>
                      <c:pt idx="1235">
                        <c:v>1985</c:v>
                      </c:pt>
                      <c:pt idx="1236">
                        <c:v>1963</c:v>
                      </c:pt>
                      <c:pt idx="1237">
                        <c:v>1827</c:v>
                      </c:pt>
                      <c:pt idx="1238">
                        <c:v>1730</c:v>
                      </c:pt>
                      <c:pt idx="1239">
                        <c:v>1680</c:v>
                      </c:pt>
                      <c:pt idx="1240">
                        <c:v>1693</c:v>
                      </c:pt>
                      <c:pt idx="1241">
                        <c:v>2242</c:v>
                      </c:pt>
                      <c:pt idx="1242">
                        <c:v>1940</c:v>
                      </c:pt>
                      <c:pt idx="1243">
                        <c:v>2463</c:v>
                      </c:pt>
                      <c:pt idx="1244">
                        <c:v>2450</c:v>
                      </c:pt>
                      <c:pt idx="1245">
                        <c:v>2263</c:v>
                      </c:pt>
                      <c:pt idx="1246">
                        <c:v>2208</c:v>
                      </c:pt>
                      <c:pt idx="1247">
                        <c:v>2093</c:v>
                      </c:pt>
                      <c:pt idx="1248">
                        <c:v>2059</c:v>
                      </c:pt>
                      <c:pt idx="1249">
                        <c:v>1740</c:v>
                      </c:pt>
                      <c:pt idx="1250">
                        <c:v>1620</c:v>
                      </c:pt>
                      <c:pt idx="1251">
                        <c:v>1649</c:v>
                      </c:pt>
                      <c:pt idx="1252">
                        <c:v>1828</c:v>
                      </c:pt>
                      <c:pt idx="1253">
                        <c:v>1638</c:v>
                      </c:pt>
                      <c:pt idx="1254">
                        <c:v>1603</c:v>
                      </c:pt>
                      <c:pt idx="1255">
                        <c:v>1800</c:v>
                      </c:pt>
                      <c:pt idx="1256">
                        <c:v>1665</c:v>
                      </c:pt>
                      <c:pt idx="1257">
                        <c:v>1645</c:v>
                      </c:pt>
                      <c:pt idx="1258">
                        <c:v>1639</c:v>
                      </c:pt>
                      <c:pt idx="1259">
                        <c:v>1614</c:v>
                      </c:pt>
                      <c:pt idx="1260">
                        <c:v>1583</c:v>
                      </c:pt>
                      <c:pt idx="1261">
                        <c:v>1589</c:v>
                      </c:pt>
                      <c:pt idx="1262">
                        <c:v>1519</c:v>
                      </c:pt>
                      <c:pt idx="1263">
                        <c:v>1682</c:v>
                      </c:pt>
                      <c:pt idx="1264">
                        <c:v>1691</c:v>
                      </c:pt>
                      <c:pt idx="1265">
                        <c:v>1797</c:v>
                      </c:pt>
                      <c:pt idx="1266">
                        <c:v>1758</c:v>
                      </c:pt>
                      <c:pt idx="1267">
                        <c:v>1741</c:v>
                      </c:pt>
                      <c:pt idx="1268">
                        <c:v>1602</c:v>
                      </c:pt>
                      <c:pt idx="1269">
                        <c:v>1526</c:v>
                      </c:pt>
                      <c:pt idx="1270">
                        <c:v>1485</c:v>
                      </c:pt>
                      <c:pt idx="1271">
                        <c:v>1423</c:v>
                      </c:pt>
                      <c:pt idx="1272">
                        <c:v>1323</c:v>
                      </c:pt>
                      <c:pt idx="1273">
                        <c:v>1345</c:v>
                      </c:pt>
                      <c:pt idx="1274">
                        <c:v>1413</c:v>
                      </c:pt>
                      <c:pt idx="1275">
                        <c:v>1464</c:v>
                      </c:pt>
                      <c:pt idx="1276">
                        <c:v>1588</c:v>
                      </c:pt>
                      <c:pt idx="1277">
                        <c:v>1659</c:v>
                      </c:pt>
                      <c:pt idx="1278">
                        <c:v>1757</c:v>
                      </c:pt>
                      <c:pt idx="1279">
                        <c:v>1832</c:v>
                      </c:pt>
                      <c:pt idx="1280">
                        <c:v>2038</c:v>
                      </c:pt>
                      <c:pt idx="1281">
                        <c:v>2039</c:v>
                      </c:pt>
                      <c:pt idx="1282">
                        <c:v>1530</c:v>
                      </c:pt>
                      <c:pt idx="1283">
                        <c:v>1427</c:v>
                      </c:pt>
                      <c:pt idx="1284">
                        <c:v>1355</c:v>
                      </c:pt>
                      <c:pt idx="1285">
                        <c:v>1418</c:v>
                      </c:pt>
                      <c:pt idx="1286">
                        <c:v>1354</c:v>
                      </c:pt>
                      <c:pt idx="1287">
                        <c:v>1342</c:v>
                      </c:pt>
                      <c:pt idx="1288">
                        <c:v>1230</c:v>
                      </c:pt>
                      <c:pt idx="1289">
                        <c:v>1239</c:v>
                      </c:pt>
                      <c:pt idx="1290">
                        <c:v>1161</c:v>
                      </c:pt>
                      <c:pt idx="1291">
                        <c:v>1152</c:v>
                      </c:pt>
                      <c:pt idx="1292">
                        <c:v>1050</c:v>
                      </c:pt>
                      <c:pt idx="1293">
                        <c:v>1066</c:v>
                      </c:pt>
                      <c:pt idx="1294">
                        <c:v>1069</c:v>
                      </c:pt>
                      <c:pt idx="1295">
                        <c:v>1057</c:v>
                      </c:pt>
                      <c:pt idx="1296">
                        <c:v>1075</c:v>
                      </c:pt>
                      <c:pt idx="1297">
                        <c:v>1059</c:v>
                      </c:pt>
                      <c:pt idx="1298">
                        <c:v>1060</c:v>
                      </c:pt>
                      <c:pt idx="1299">
                        <c:v>1143</c:v>
                      </c:pt>
                      <c:pt idx="1300">
                        <c:v>1144</c:v>
                      </c:pt>
                      <c:pt idx="1301">
                        <c:v>993</c:v>
                      </c:pt>
                      <c:pt idx="1302">
                        <c:v>921</c:v>
                      </c:pt>
                      <c:pt idx="1303">
                        <c:v>927</c:v>
                      </c:pt>
                      <c:pt idx="1304">
                        <c:v>931</c:v>
                      </c:pt>
                      <c:pt idx="1305">
                        <c:v>914</c:v>
                      </c:pt>
                      <c:pt idx="1306">
                        <c:v>925</c:v>
                      </c:pt>
                      <c:pt idx="1307">
                        <c:v>943</c:v>
                      </c:pt>
                      <c:pt idx="1308">
                        <c:v>937</c:v>
                      </c:pt>
                      <c:pt idx="1309">
                        <c:v>908</c:v>
                      </c:pt>
                      <c:pt idx="1310">
                        <c:v>885</c:v>
                      </c:pt>
                      <c:pt idx="1311">
                        <c:v>823</c:v>
                      </c:pt>
                      <c:pt idx="1312">
                        <c:v>791</c:v>
                      </c:pt>
                      <c:pt idx="1313">
                        <c:v>767</c:v>
                      </c:pt>
                      <c:pt idx="1314">
                        <c:v>789</c:v>
                      </c:pt>
                      <c:pt idx="1315">
                        <c:v>783</c:v>
                      </c:pt>
                      <c:pt idx="1316">
                        <c:v>763</c:v>
                      </c:pt>
                      <c:pt idx="1317">
                        <c:v>816</c:v>
                      </c:pt>
                      <c:pt idx="1318">
                        <c:v>838</c:v>
                      </c:pt>
                      <c:pt idx="1319">
                        <c:v>875</c:v>
                      </c:pt>
                      <c:pt idx="1320">
                        <c:v>750</c:v>
                      </c:pt>
                      <c:pt idx="1321">
                        <c:v>673</c:v>
                      </c:pt>
                      <c:pt idx="1322">
                        <c:v>668</c:v>
                      </c:pt>
                      <c:pt idx="1323">
                        <c:v>651</c:v>
                      </c:pt>
                      <c:pt idx="1324">
                        <c:v>648</c:v>
                      </c:pt>
                      <c:pt idx="1325">
                        <c:v>638</c:v>
                      </c:pt>
                      <c:pt idx="1326">
                        <c:v>612</c:v>
                      </c:pt>
                      <c:pt idx="1327" formatCode="0.0000">
                        <c:v>610.40002400000003</c:v>
                      </c:pt>
                      <c:pt idx="1328" formatCode="0.0000">
                        <c:v>612.59997599999997</c:v>
                      </c:pt>
                      <c:pt idx="1329" formatCode="0.0000">
                        <c:v>608</c:v>
                      </c:pt>
                      <c:pt idx="1330" formatCode="0.0000">
                        <c:v>603.79998799999998</c:v>
                      </c:pt>
                      <c:pt idx="1331" formatCode="0.0000">
                        <c:v>616.20001200000002</c:v>
                      </c:pt>
                      <c:pt idx="1332" formatCode="0.0000">
                        <c:v>568</c:v>
                      </c:pt>
                      <c:pt idx="1333" formatCode="0.0000">
                        <c:v>559</c:v>
                      </c:pt>
                      <c:pt idx="1334" formatCode="0.0000">
                        <c:v>506.79998799999998</c:v>
                      </c:pt>
                      <c:pt idx="1335" formatCode="0.0000">
                        <c:v>482</c:v>
                      </c:pt>
                      <c:pt idx="1336" formatCode="0.0000">
                        <c:v>488.20001200000002</c:v>
                      </c:pt>
                      <c:pt idx="1337" formatCode="0.0000">
                        <c:v>476.60000600000001</c:v>
                      </c:pt>
                      <c:pt idx="1338" formatCode="0.0000">
                        <c:v>504</c:v>
                      </c:pt>
                      <c:pt idx="1339" formatCode="0.0000">
                        <c:v>498.39999399999999</c:v>
                      </c:pt>
                      <c:pt idx="1340" formatCode="0.0000">
                        <c:v>482.79998799999998</c:v>
                      </c:pt>
                      <c:pt idx="1341" formatCode="0.0000">
                        <c:v>489.39999399999999</c:v>
                      </c:pt>
                      <c:pt idx="1342" formatCode="0.0000">
                        <c:v>470.60000600000001</c:v>
                      </c:pt>
                      <c:pt idx="1343" formatCode="0.0000">
                        <c:v>469.39999399999999</c:v>
                      </c:pt>
                      <c:pt idx="1344" formatCode="0.0000">
                        <c:v>476.39999399999999</c:v>
                      </c:pt>
                      <c:pt idx="1345" formatCode="0.0000">
                        <c:v>472.39999399999999</c:v>
                      </c:pt>
                      <c:pt idx="1346" formatCode="0.0000">
                        <c:v>453</c:v>
                      </c:pt>
                      <c:pt idx="1347" formatCode="0.0000">
                        <c:v>438.20001200000002</c:v>
                      </c:pt>
                      <c:pt idx="1348" formatCode="0.0000">
                        <c:v>410.60000600000001</c:v>
                      </c:pt>
                      <c:pt idx="1349" formatCode="0.0000">
                        <c:v>375</c:v>
                      </c:pt>
                      <c:pt idx="1350" formatCode="0.0000">
                        <c:v>396.20001200000002</c:v>
                      </c:pt>
                      <c:pt idx="1351" formatCode="0.0000">
                        <c:v>402.20001200000002</c:v>
                      </c:pt>
                      <c:pt idx="1352" formatCode="0.0000">
                        <c:v>405</c:v>
                      </c:pt>
                      <c:pt idx="1353" formatCode="0.0000">
                        <c:v>413.79998799999998</c:v>
                      </c:pt>
                      <c:pt idx="1354" formatCode="0.0000">
                        <c:v>417.39999399999999</c:v>
                      </c:pt>
                      <c:pt idx="1355" formatCode="0.0000">
                        <c:v>439.39999399999999</c:v>
                      </c:pt>
                      <c:pt idx="1356" formatCode="0.0000">
                        <c:v>428.79998799999998</c:v>
                      </c:pt>
                      <c:pt idx="1357" formatCode="0.0000">
                        <c:v>424</c:v>
                      </c:pt>
                      <c:pt idx="1358" formatCode="0.0000">
                        <c:v>446</c:v>
                      </c:pt>
                      <c:pt idx="1359" formatCode="0.0000">
                        <c:v>426.79998799999998</c:v>
                      </c:pt>
                      <c:pt idx="1360" formatCode="0.0000">
                        <c:v>428.60000600000001</c:v>
                      </c:pt>
                      <c:pt idx="1361" formatCode="0.0000">
                        <c:v>402.60000600000001</c:v>
                      </c:pt>
                      <c:pt idx="1362" formatCode="0.0000">
                        <c:v>388</c:v>
                      </c:pt>
                      <c:pt idx="1363" formatCode="0.0000">
                        <c:v>388</c:v>
                      </c:pt>
                      <c:pt idx="1364" formatCode="0.0000">
                        <c:v>393.20001200000002</c:v>
                      </c:pt>
                      <c:pt idx="1365" formatCode="0.0000">
                        <c:v>389.79998799999998</c:v>
                      </c:pt>
                      <c:pt idx="1366" formatCode="0.0000">
                        <c:v>378</c:v>
                      </c:pt>
                      <c:pt idx="1367" formatCode="0.0000">
                        <c:v>363</c:v>
                      </c:pt>
                      <c:pt idx="1368" formatCode="0.0000">
                        <c:v>376.39999399999999</c:v>
                      </c:pt>
                      <c:pt idx="1369" formatCode="0.0000">
                        <c:v>348.39999399999999</c:v>
                      </c:pt>
                      <c:pt idx="1370" formatCode="0.0000">
                        <c:v>334</c:v>
                      </c:pt>
                      <c:pt idx="1371" formatCode="0.0000">
                        <c:v>326.39999399999999</c:v>
                      </c:pt>
                      <c:pt idx="1372" formatCode="0.0000">
                        <c:v>327</c:v>
                      </c:pt>
                      <c:pt idx="1373" formatCode="0.0000">
                        <c:v>351.20001200000002</c:v>
                      </c:pt>
                      <c:pt idx="1374" formatCode="0.0000">
                        <c:v>354.60000600000001</c:v>
                      </c:pt>
                      <c:pt idx="1375" formatCode="0.0000">
                        <c:v>379.39999399999999</c:v>
                      </c:pt>
                      <c:pt idx="1376" formatCode="0.0000">
                        <c:v>364.39999399999999</c:v>
                      </c:pt>
                      <c:pt idx="1377" formatCode="0.0000">
                        <c:v>350.20001200000002</c:v>
                      </c:pt>
                      <c:pt idx="1378" formatCode="0.0000">
                        <c:v>312.60000600000001</c:v>
                      </c:pt>
                      <c:pt idx="1379" formatCode="0.0000">
                        <c:v>309.79998799999998</c:v>
                      </c:pt>
                      <c:pt idx="1380" formatCode="0.0000">
                        <c:v>312.79998799999998</c:v>
                      </c:pt>
                      <c:pt idx="1381" formatCode="0.0000">
                        <c:v>323.39999399999999</c:v>
                      </c:pt>
                      <c:pt idx="1382" formatCode="0.0000">
                        <c:v>326.39999399999999</c:v>
                      </c:pt>
                      <c:pt idx="1383" formatCode="0.0000">
                        <c:v>318.60000600000001</c:v>
                      </c:pt>
                      <c:pt idx="1384" formatCode="0.0000">
                        <c:v>338.79998799999998</c:v>
                      </c:pt>
                      <c:pt idx="1385" formatCode="0.0000">
                        <c:v>326</c:v>
                      </c:pt>
                      <c:pt idx="1386" formatCode="0.0000">
                        <c:v>350</c:v>
                      </c:pt>
                      <c:pt idx="1387" formatCode="0.0000">
                        <c:v>375</c:v>
                      </c:pt>
                      <c:pt idx="1388" formatCode="0.0000">
                        <c:v>409</c:v>
                      </c:pt>
                      <c:pt idx="1389" formatCode="0.0000">
                        <c:v>413.20001200000002</c:v>
                      </c:pt>
                      <c:pt idx="1390" formatCode="0.0000">
                        <c:v>429.20001200000002</c:v>
                      </c:pt>
                      <c:pt idx="1391" formatCode="0.0000">
                        <c:v>385.20001200000002</c:v>
                      </c:pt>
                      <c:pt idx="1392" formatCode="0.0000">
                        <c:v>379.20001200000002</c:v>
                      </c:pt>
                      <c:pt idx="1393" formatCode="0.0000">
                        <c:v>397</c:v>
                      </c:pt>
                      <c:pt idx="1394" formatCode="0.0000">
                        <c:v>376.60000600000001</c:v>
                      </c:pt>
                      <c:pt idx="1395" formatCode="0.0000">
                        <c:v>379.79998799999998</c:v>
                      </c:pt>
                      <c:pt idx="1396" formatCode="0.0000">
                        <c:v>298.60000600000001</c:v>
                      </c:pt>
                      <c:pt idx="1397" formatCode="0.0000">
                        <c:v>284.39999399999999</c:v>
                      </c:pt>
                      <c:pt idx="1398" formatCode="0.0000">
                        <c:v>289.79998799999998</c:v>
                      </c:pt>
                      <c:pt idx="1399" formatCode="0.0000">
                        <c:v>284</c:v>
                      </c:pt>
                      <c:pt idx="1400" formatCode="0.0000">
                        <c:v>283.60000600000001</c:v>
                      </c:pt>
                      <c:pt idx="1401" formatCode="0.0000">
                        <c:v>262</c:v>
                      </c:pt>
                      <c:pt idx="1402" formatCode="0.0000">
                        <c:v>263.39999399999999</c:v>
                      </c:pt>
                      <c:pt idx="1403" formatCode="0.0000">
                        <c:v>273.79998799999998</c:v>
                      </c:pt>
                      <c:pt idx="1404" formatCode="0.0000">
                        <c:v>260.39999399999999</c:v>
                      </c:pt>
                      <c:pt idx="1405" formatCode="0.0000">
                        <c:v>263</c:v>
                      </c:pt>
                      <c:pt idx="1406" formatCode="0.0000">
                        <c:v>249.800003</c:v>
                      </c:pt>
                      <c:pt idx="1407" formatCode="0.0000">
                        <c:v>248.60000600000001</c:v>
                      </c:pt>
                      <c:pt idx="1408" formatCode="0.0000">
                        <c:v>250.199997</c:v>
                      </c:pt>
                      <c:pt idx="1409" formatCode="0.0000">
                        <c:v>248.800003</c:v>
                      </c:pt>
                      <c:pt idx="1410" formatCode="0.0000">
                        <c:v>248.199997</c:v>
                      </c:pt>
                      <c:pt idx="1411" formatCode="0.0000">
                        <c:v>237.199997</c:v>
                      </c:pt>
                      <c:pt idx="1412" formatCode="0.0000">
                        <c:v>232.60000600000001</c:v>
                      </c:pt>
                      <c:pt idx="1413" formatCode="0.0000">
                        <c:v>317</c:v>
                      </c:pt>
                      <c:pt idx="1414" formatCode="0.0000">
                        <c:v>302.60000600000001</c:v>
                      </c:pt>
                      <c:pt idx="1415" formatCode="0.0000">
                        <c:v>259</c:v>
                      </c:pt>
                      <c:pt idx="1416" formatCode="0.0000">
                        <c:v>234.800003</c:v>
                      </c:pt>
                      <c:pt idx="1417" formatCode="0.0000">
                        <c:v>234</c:v>
                      </c:pt>
                      <c:pt idx="1418" formatCode="0.0000">
                        <c:v>222.199997</c:v>
                      </c:pt>
                      <c:pt idx="1419" formatCode="0.0000">
                        <c:v>226.60000600000001</c:v>
                      </c:pt>
                      <c:pt idx="1420" formatCode="0.0000">
                        <c:v>219</c:v>
                      </c:pt>
                      <c:pt idx="1421" formatCode="0.0000">
                        <c:v>215.800003</c:v>
                      </c:pt>
                      <c:pt idx="1422" formatCode="0.0000">
                        <c:v>219.800003</c:v>
                      </c:pt>
                      <c:pt idx="1423" formatCode="0.0000">
                        <c:v>209.39999399999999</c:v>
                      </c:pt>
                      <c:pt idx="1424" formatCode="0.0000">
                        <c:v>210.199997</c:v>
                      </c:pt>
                      <c:pt idx="1425" formatCode="0.0000">
                        <c:v>211.60000600000001</c:v>
                      </c:pt>
                      <c:pt idx="1426" formatCode="0.0000">
                        <c:v>221.60000600000001</c:v>
                      </c:pt>
                      <c:pt idx="1427" formatCode="0.0000">
                        <c:v>217</c:v>
                      </c:pt>
                      <c:pt idx="1428" formatCode="0.0000">
                        <c:v>207</c:v>
                      </c:pt>
                      <c:pt idx="1429" formatCode="0.0000">
                        <c:v>212.800003</c:v>
                      </c:pt>
                      <c:pt idx="1430" formatCode="0.0000">
                        <c:v>218</c:v>
                      </c:pt>
                      <c:pt idx="1431" formatCode="0.0000">
                        <c:v>202.800003</c:v>
                      </c:pt>
                      <c:pt idx="1432" formatCode="0.0000">
                        <c:v>201</c:v>
                      </c:pt>
                      <c:pt idx="1433" formatCode="0.0000">
                        <c:v>206.199997</c:v>
                      </c:pt>
                      <c:pt idx="1434" formatCode="0.0000">
                        <c:v>202.199997</c:v>
                      </c:pt>
                      <c:pt idx="1435" formatCode="0.0000">
                        <c:v>189.39999399999999</c:v>
                      </c:pt>
                      <c:pt idx="1436" formatCode="0.0000">
                        <c:v>200.199997</c:v>
                      </c:pt>
                      <c:pt idx="1437" formatCode="0.0000">
                        <c:v>196</c:v>
                      </c:pt>
                      <c:pt idx="1438" formatCode="0.0000">
                        <c:v>192.60000600000001</c:v>
                      </c:pt>
                      <c:pt idx="1439" formatCode="0.0000">
                        <c:v>188.39999399999999</c:v>
                      </c:pt>
                      <c:pt idx="1440" formatCode="0.0000">
                        <c:v>180.60000600000001</c:v>
                      </c:pt>
                      <c:pt idx="1441" formatCode="0.0000">
                        <c:v>192.60000600000001</c:v>
                      </c:pt>
                      <c:pt idx="1442" formatCode="0.0000">
                        <c:v>181.199997</c:v>
                      </c:pt>
                      <c:pt idx="1443" formatCode="0.0000">
                        <c:v>199.800003</c:v>
                      </c:pt>
                      <c:pt idx="1444" formatCode="0.0000">
                        <c:v>194.800003</c:v>
                      </c:pt>
                      <c:pt idx="1445" formatCode="0.0000">
                        <c:v>200</c:v>
                      </c:pt>
                      <c:pt idx="1446" formatCode="0.0000">
                        <c:v>199.199997</c:v>
                      </c:pt>
                      <c:pt idx="1447" formatCode="0.0000">
                        <c:v>219</c:v>
                      </c:pt>
                      <c:pt idx="1448" formatCode="0.0000">
                        <c:v>204.199997</c:v>
                      </c:pt>
                      <c:pt idx="1449" formatCode="0.0000">
                        <c:v>194.39999399999999</c:v>
                      </c:pt>
                      <c:pt idx="1450" formatCode="0.0000">
                        <c:v>192.800003</c:v>
                      </c:pt>
                      <c:pt idx="1451" formatCode="0.0000">
                        <c:v>181.800003</c:v>
                      </c:pt>
                      <c:pt idx="1452" formatCode="0.0000">
                        <c:v>178</c:v>
                      </c:pt>
                      <c:pt idx="1453" formatCode="0.0000">
                        <c:v>171.199997</c:v>
                      </c:pt>
                      <c:pt idx="1454" formatCode="0.0000">
                        <c:v>162.300003</c:v>
                      </c:pt>
                      <c:pt idx="1455" formatCode="0.0000">
                        <c:v>158.300003</c:v>
                      </c:pt>
                      <c:pt idx="1456" formatCode="0.0000">
                        <c:v>154.5</c:v>
                      </c:pt>
                      <c:pt idx="1457" formatCode="0.0000">
                        <c:v>152.10000600000001</c:v>
                      </c:pt>
                      <c:pt idx="1458" formatCode="0.0000">
                        <c:v>148.949997</c:v>
                      </c:pt>
                      <c:pt idx="1459" formatCode="0.0000">
                        <c:v>143.5</c:v>
                      </c:pt>
                      <c:pt idx="1460" formatCode="0.0000">
                        <c:v>145.199997</c:v>
                      </c:pt>
                      <c:pt idx="1461" formatCode="0.0000">
                        <c:v>145.550003</c:v>
                      </c:pt>
                      <c:pt idx="1462" formatCode="0.0000">
                        <c:v>147.800003</c:v>
                      </c:pt>
                      <c:pt idx="1463" formatCode="0.0000">
                        <c:v>150.949997</c:v>
                      </c:pt>
                      <c:pt idx="1464" formatCode="0.0000">
                        <c:v>148.89999399999999</c:v>
                      </c:pt>
                      <c:pt idx="1465" formatCode="0.0000">
                        <c:v>144.800003</c:v>
                      </c:pt>
                      <c:pt idx="1466" formatCode="0.0000">
                        <c:v>146.39999399999999</c:v>
                      </c:pt>
                      <c:pt idx="1467" formatCode="0.0000">
                        <c:v>150.10000600000001</c:v>
                      </c:pt>
                      <c:pt idx="1468" formatCode="0.0000">
                        <c:v>148.949997</c:v>
                      </c:pt>
                      <c:pt idx="1469" formatCode="0.0000">
                        <c:v>145.199997</c:v>
                      </c:pt>
                      <c:pt idx="1470" formatCode="0.0000">
                        <c:v>153.550003</c:v>
                      </c:pt>
                      <c:pt idx="1471" formatCode="0.0000">
                        <c:v>161.5</c:v>
                      </c:pt>
                      <c:pt idx="1472" formatCode="0.0000">
                        <c:v>204.64999399999999</c:v>
                      </c:pt>
                      <c:pt idx="1473" formatCode="0.0000">
                        <c:v>215.449997</c:v>
                      </c:pt>
                      <c:pt idx="1474" formatCode="0.0000">
                        <c:v>158.449997</c:v>
                      </c:pt>
                      <c:pt idx="1475" formatCode="0.0000">
                        <c:v>156.14999399999999</c:v>
                      </c:pt>
                      <c:pt idx="1476" formatCode="0.0000">
                        <c:v>154.35000600000001</c:v>
                      </c:pt>
                      <c:pt idx="1477" formatCode="0.0000">
                        <c:v>205.75</c:v>
                      </c:pt>
                      <c:pt idx="1478" formatCode="0.0000">
                        <c:v>194.85000600000001</c:v>
                      </c:pt>
                      <c:pt idx="1479" formatCode="0.0000">
                        <c:v>179.35000600000001</c:v>
                      </c:pt>
                      <c:pt idx="1480" formatCode="0.0000">
                        <c:v>153.10000600000001</c:v>
                      </c:pt>
                      <c:pt idx="1481" formatCode="0.0000">
                        <c:v>155.449997</c:v>
                      </c:pt>
                      <c:pt idx="1482" formatCode="0.0000">
                        <c:v>163.699997</c:v>
                      </c:pt>
                      <c:pt idx="1483" formatCode="0.0000">
                        <c:v>154.39999399999999</c:v>
                      </c:pt>
                      <c:pt idx="1484" formatCode="0.0000">
                        <c:v>152</c:v>
                      </c:pt>
                      <c:pt idx="1485" formatCode="0.0000">
                        <c:v>155.949997</c:v>
                      </c:pt>
                      <c:pt idx="1486" formatCode="0.0000">
                        <c:v>154.050003</c:v>
                      </c:pt>
                      <c:pt idx="1487" formatCode="0.0000">
                        <c:v>145.699997</c:v>
                      </c:pt>
                      <c:pt idx="1488" formatCode="0.0000">
                        <c:v>144.699997</c:v>
                      </c:pt>
                      <c:pt idx="1489" formatCode="0.0000">
                        <c:v>160.5</c:v>
                      </c:pt>
                      <c:pt idx="1490" formatCode="0.0000">
                        <c:v>153.25</c:v>
                      </c:pt>
                      <c:pt idx="1491" formatCode="0.0000">
                        <c:v>152.050003</c:v>
                      </c:pt>
                      <c:pt idx="1492" formatCode="0.0000">
                        <c:v>159.14999399999999</c:v>
                      </c:pt>
                      <c:pt idx="1493" formatCode="0.0000">
                        <c:v>141.050003</c:v>
                      </c:pt>
                      <c:pt idx="1494" formatCode="0.0000">
                        <c:v>134</c:v>
                      </c:pt>
                      <c:pt idx="1495" formatCode="0.0000">
                        <c:v>124.449997</c:v>
                      </c:pt>
                      <c:pt idx="1496" formatCode="0.0000">
                        <c:v>128</c:v>
                      </c:pt>
                      <c:pt idx="1497" formatCode="0.0000">
                        <c:v>123.449997</c:v>
                      </c:pt>
                      <c:pt idx="1498" formatCode="0.0000">
                        <c:v>112.550003</c:v>
                      </c:pt>
                      <c:pt idx="1499" formatCode="0.0000">
                        <c:v>112.900002</c:v>
                      </c:pt>
                      <c:pt idx="1500" formatCode="0.0000">
                        <c:v>113.050003</c:v>
                      </c:pt>
                      <c:pt idx="1501" formatCode="0.0000">
                        <c:v>112.900002</c:v>
                      </c:pt>
                      <c:pt idx="1502" formatCode="0.0000">
                        <c:v>114.349998</c:v>
                      </c:pt>
                      <c:pt idx="1503" formatCode="0.0000">
                        <c:v>114.25</c:v>
                      </c:pt>
                      <c:pt idx="1504" formatCode="0.0000">
                        <c:v>111.800003</c:v>
                      </c:pt>
                      <c:pt idx="1505" formatCode="0.0000">
                        <c:v>110.199997</c:v>
                      </c:pt>
                      <c:pt idx="1506" formatCode="0.0000">
                        <c:v>107.25</c:v>
                      </c:pt>
                      <c:pt idx="1507" formatCode="0.0000">
                        <c:v>103</c:v>
                      </c:pt>
                      <c:pt idx="1508" formatCode="0.0000">
                        <c:v>98.900002000000001</c:v>
                      </c:pt>
                      <c:pt idx="1509" formatCode="0.0000">
                        <c:v>98.050003000000004</c:v>
                      </c:pt>
                      <c:pt idx="1510" formatCode="0.0000">
                        <c:v>98.75</c:v>
                      </c:pt>
                      <c:pt idx="1511" formatCode="0.0000">
                        <c:v>92.050003000000004</c:v>
                      </c:pt>
                      <c:pt idx="1512" formatCode="0.0000">
                        <c:v>92.099997999999999</c:v>
                      </c:pt>
                      <c:pt idx="1513" formatCode="0.0000">
                        <c:v>95.900002000000001</c:v>
                      </c:pt>
                      <c:pt idx="1514" formatCode="0.0000">
                        <c:v>91.699996999999996</c:v>
                      </c:pt>
                      <c:pt idx="1515" formatCode="0.0000">
                        <c:v>87.75</c:v>
                      </c:pt>
                      <c:pt idx="1516" formatCode="0.0000">
                        <c:v>86.800003000000004</c:v>
                      </c:pt>
                      <c:pt idx="1517" formatCode="0.0000">
                        <c:v>83.599997999999999</c:v>
                      </c:pt>
                      <c:pt idx="1518" formatCode="0.0000">
                        <c:v>80.699996999999996</c:v>
                      </c:pt>
                      <c:pt idx="1519" formatCode="0.0000">
                        <c:v>81.099997999999999</c:v>
                      </c:pt>
                      <c:pt idx="1520" formatCode="0.0000">
                        <c:v>80.349997999999999</c:v>
                      </c:pt>
                      <c:pt idx="1521" formatCode="0.0000">
                        <c:v>79.150002000000001</c:v>
                      </c:pt>
                      <c:pt idx="1522" formatCode="0.0000">
                        <c:v>76.300003000000004</c:v>
                      </c:pt>
                      <c:pt idx="1523" formatCode="0.0000">
                        <c:v>81.199996999999996</c:v>
                      </c:pt>
                      <c:pt idx="1524" formatCode="0.0000">
                        <c:v>82.800003000000004</c:v>
                      </c:pt>
                      <c:pt idx="1525" formatCode="0.0000">
                        <c:v>88.25</c:v>
                      </c:pt>
                      <c:pt idx="1526" formatCode="0.0000">
                        <c:v>87.75</c:v>
                      </c:pt>
                      <c:pt idx="1527" formatCode="0.0000">
                        <c:v>78.099997999999999</c:v>
                      </c:pt>
                      <c:pt idx="1528" formatCode="0.0000">
                        <c:v>79.25</c:v>
                      </c:pt>
                      <c:pt idx="1529" formatCode="0.0000">
                        <c:v>76.599997999999999</c:v>
                      </c:pt>
                      <c:pt idx="1530" formatCode="0.0000">
                        <c:v>77.25</c:v>
                      </c:pt>
                      <c:pt idx="1531" formatCode="0.0000">
                        <c:v>75.650002000000001</c:v>
                      </c:pt>
                      <c:pt idx="1532" formatCode="0.0000">
                        <c:v>75.199996999999996</c:v>
                      </c:pt>
                      <c:pt idx="1533" formatCode="0.0000">
                        <c:v>73.800003000000004</c:v>
                      </c:pt>
                      <c:pt idx="1534" formatCode="0.0000">
                        <c:v>74.599997999999999</c:v>
                      </c:pt>
                      <c:pt idx="1535" formatCode="0.0000">
                        <c:v>74.849997999999999</c:v>
                      </c:pt>
                      <c:pt idx="1536" formatCode="0.0000">
                        <c:v>76.800003000000004</c:v>
                      </c:pt>
                      <c:pt idx="1537" formatCode="0.0000">
                        <c:v>80.300003000000004</c:v>
                      </c:pt>
                      <c:pt idx="1538" formatCode="0.0000">
                        <c:v>81.099997999999999</c:v>
                      </c:pt>
                      <c:pt idx="1539" formatCode="0.0000">
                        <c:v>82.050003000000004</c:v>
                      </c:pt>
                      <c:pt idx="1540" formatCode="0.0000">
                        <c:v>88.300003000000004</c:v>
                      </c:pt>
                      <c:pt idx="1541" formatCode="0.0000">
                        <c:v>81.099997999999999</c:v>
                      </c:pt>
                      <c:pt idx="1542" formatCode="0.0000">
                        <c:v>78.599997999999999</c:v>
                      </c:pt>
                      <c:pt idx="1543" formatCode="0.0000">
                        <c:v>73.550003000000004</c:v>
                      </c:pt>
                      <c:pt idx="1544" formatCode="0.0000">
                        <c:v>67.949996999999996</c:v>
                      </c:pt>
                      <c:pt idx="1545" formatCode="0.0000">
                        <c:v>66.550003000000004</c:v>
                      </c:pt>
                      <c:pt idx="1546" formatCode="0.0000">
                        <c:v>66.099997999999999</c:v>
                      </c:pt>
                      <c:pt idx="1547" formatCode="0.0000">
                        <c:v>65.849997999999999</c:v>
                      </c:pt>
                      <c:pt idx="1548" formatCode="0.0000">
                        <c:v>64</c:v>
                      </c:pt>
                      <c:pt idx="1549" formatCode="0.0000">
                        <c:v>66.849997999999999</c:v>
                      </c:pt>
                      <c:pt idx="1550" formatCode="0.0000">
                        <c:v>67.25</c:v>
                      </c:pt>
                      <c:pt idx="1551" formatCode="0.0000">
                        <c:v>70.949996999999996</c:v>
                      </c:pt>
                      <c:pt idx="1552" formatCode="0.0000">
                        <c:v>69.849997999999999</c:v>
                      </c:pt>
                      <c:pt idx="1553" formatCode="0.0000">
                        <c:v>69.25</c:v>
                      </c:pt>
                      <c:pt idx="1554" formatCode="0.0000">
                        <c:v>69</c:v>
                      </c:pt>
                      <c:pt idx="1555" formatCode="0.0000">
                        <c:v>64.650002000000001</c:v>
                      </c:pt>
                      <c:pt idx="1556" formatCode="0.0000">
                        <c:v>60.299999</c:v>
                      </c:pt>
                      <c:pt idx="1557" formatCode="0.0000">
                        <c:v>56.299999</c:v>
                      </c:pt>
                      <c:pt idx="1558" formatCode="0.0000">
                        <c:v>56.5</c:v>
                      </c:pt>
                      <c:pt idx="1559" formatCode="0.0000">
                        <c:v>56.25</c:v>
                      </c:pt>
                      <c:pt idx="1560" formatCode="0.0000">
                        <c:v>55.599997999999999</c:v>
                      </c:pt>
                      <c:pt idx="1561" formatCode="0.0000">
                        <c:v>51.849997999999999</c:v>
                      </c:pt>
                      <c:pt idx="1562" formatCode="0.0000">
                        <c:v>50.400002000000001</c:v>
                      </c:pt>
                      <c:pt idx="1563" formatCode="0.0000">
                        <c:v>50.900002000000001</c:v>
                      </c:pt>
                      <c:pt idx="1564" formatCode="0.0000">
                        <c:v>50.549999</c:v>
                      </c:pt>
                      <c:pt idx="1565" formatCode="0.0000">
                        <c:v>49.849997999999999</c:v>
                      </c:pt>
                      <c:pt idx="1566" formatCode="0.0000">
                        <c:v>50.299999</c:v>
                      </c:pt>
                      <c:pt idx="1567" formatCode="0.0000">
                        <c:v>50.25</c:v>
                      </c:pt>
                      <c:pt idx="1568" formatCode="0.0000">
                        <c:v>50.799999</c:v>
                      </c:pt>
                      <c:pt idx="1569" formatCode="0.0000">
                        <c:v>49.25</c:v>
                      </c:pt>
                      <c:pt idx="1570" formatCode="0.0000">
                        <c:v>51.049999</c:v>
                      </c:pt>
                      <c:pt idx="1571" formatCode="0.0000">
                        <c:v>47.25</c:v>
                      </c:pt>
                      <c:pt idx="1572" formatCode="0.0000">
                        <c:v>45.25</c:v>
                      </c:pt>
                      <c:pt idx="1573" formatCode="0.0000">
                        <c:v>45</c:v>
                      </c:pt>
                      <c:pt idx="1574" formatCode="0.0000">
                        <c:v>44.950001</c:v>
                      </c:pt>
                      <c:pt idx="1575" formatCode="0.0000">
                        <c:v>43.849997999999999</c:v>
                      </c:pt>
                      <c:pt idx="1576" formatCode="0.0000">
                        <c:v>44.799999</c:v>
                      </c:pt>
                      <c:pt idx="1577" formatCode="0.0000">
                        <c:v>43.900002000000001</c:v>
                      </c:pt>
                      <c:pt idx="1578" formatCode="0.0000">
                        <c:v>43.349997999999999</c:v>
                      </c:pt>
                      <c:pt idx="1579" formatCode="0.0000">
                        <c:v>43.349997999999999</c:v>
                      </c:pt>
                      <c:pt idx="1580" formatCode="0.0000">
                        <c:v>48.75</c:v>
                      </c:pt>
                      <c:pt idx="1581" formatCode="0.0000">
                        <c:v>46.700001</c:v>
                      </c:pt>
                      <c:pt idx="1582" formatCode="0.0000">
                        <c:v>47.150002000000001</c:v>
                      </c:pt>
                      <c:pt idx="1583" formatCode="0.0000">
                        <c:v>46.700001</c:v>
                      </c:pt>
                      <c:pt idx="1584" formatCode="0.0000">
                        <c:v>44.599997999999999</c:v>
                      </c:pt>
                      <c:pt idx="1585" formatCode="0.0000">
                        <c:v>46.25</c:v>
                      </c:pt>
                      <c:pt idx="1586" formatCode="0.0000">
                        <c:v>48.5</c:v>
                      </c:pt>
                      <c:pt idx="1587" formatCode="0.0000">
                        <c:v>50.299999</c:v>
                      </c:pt>
                      <c:pt idx="1588" formatCode="0.0000">
                        <c:v>49.599997999999999</c:v>
                      </c:pt>
                      <c:pt idx="1589" formatCode="0.0000">
                        <c:v>56.650002000000001</c:v>
                      </c:pt>
                      <c:pt idx="1590" formatCode="0.0000">
                        <c:v>60.150002000000001</c:v>
                      </c:pt>
                      <c:pt idx="1591" formatCode="0.0000">
                        <c:v>57.75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60C-4AD6-82A5-66711F21AB59}"/>
                  </c:ext>
                </c:extLst>
              </c15:ser>
            </c15:filteredScatterSeries>
            <c15:filteredScatterSeries>
              <c15:ser>
                <c:idx val="3"/>
                <c:order val="3"/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Analysis!$E$5:$E$1596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21.049999</c:v>
                      </c:pt>
                      <c:pt idx="1">
                        <c:v>22.695</c:v>
                      </c:pt>
                      <c:pt idx="2">
                        <c:v>23.165001</c:v>
                      </c:pt>
                      <c:pt idx="3">
                        <c:v>23.344999000000001</c:v>
                      </c:pt>
                      <c:pt idx="4">
                        <c:v>24.299999</c:v>
                      </c:pt>
                      <c:pt idx="5">
                        <c:v>24.629999000000002</c:v>
                      </c:pt>
                      <c:pt idx="6">
                        <c:v>26.344999000000001</c:v>
                      </c:pt>
                      <c:pt idx="7">
                        <c:v>26.135000000000002</c:v>
                      </c:pt>
                      <c:pt idx="8">
                        <c:v>27.875</c:v>
                      </c:pt>
                      <c:pt idx="9">
                        <c:v>24.809999000000001</c:v>
                      </c:pt>
                      <c:pt idx="10">
                        <c:v>25.67</c:v>
                      </c:pt>
                      <c:pt idx="11">
                        <c:v>23.959999</c:v>
                      </c:pt>
                      <c:pt idx="12">
                        <c:v>23.754999000000002</c:v>
                      </c:pt>
                      <c:pt idx="13">
                        <c:v>24.924999</c:v>
                      </c:pt>
                      <c:pt idx="14">
                        <c:v>26.530000999999999</c:v>
                      </c:pt>
                      <c:pt idx="15">
                        <c:v>24.73</c:v>
                      </c:pt>
                      <c:pt idx="16">
                        <c:v>25.559999000000001</c:v>
                      </c:pt>
                      <c:pt idx="17">
                        <c:v>28.915001</c:v>
                      </c:pt>
                      <c:pt idx="18">
                        <c:v>29.389999</c:v>
                      </c:pt>
                      <c:pt idx="19">
                        <c:v>26.219999000000001</c:v>
                      </c:pt>
                      <c:pt idx="20">
                        <c:v>22.315000999999999</c:v>
                      </c:pt>
                      <c:pt idx="21">
                        <c:v>23.055</c:v>
                      </c:pt>
                      <c:pt idx="22">
                        <c:v>24.18</c:v>
                      </c:pt>
                      <c:pt idx="23">
                        <c:v>23.704999999999998</c:v>
                      </c:pt>
                      <c:pt idx="24">
                        <c:v>23.860001</c:v>
                      </c:pt>
                      <c:pt idx="25">
                        <c:v>25.004999000000002</c:v>
                      </c:pt>
                      <c:pt idx="26">
                        <c:v>20.209999</c:v>
                      </c:pt>
                      <c:pt idx="27">
                        <c:v>21.450001</c:v>
                      </c:pt>
                      <c:pt idx="28">
                        <c:v>22.375</c:v>
                      </c:pt>
                      <c:pt idx="29">
                        <c:v>21.82</c:v>
                      </c:pt>
                      <c:pt idx="30">
                        <c:v>22.045000000000002</c:v>
                      </c:pt>
                      <c:pt idx="31">
                        <c:v>20.995000999999998</c:v>
                      </c:pt>
                      <c:pt idx="32">
                        <c:v>19.985001</c:v>
                      </c:pt>
                      <c:pt idx="33">
                        <c:v>20.625</c:v>
                      </c:pt>
                      <c:pt idx="34">
                        <c:v>20.420000000000002</c:v>
                      </c:pt>
                      <c:pt idx="35">
                        <c:v>20.834999</c:v>
                      </c:pt>
                      <c:pt idx="36">
                        <c:v>19.889999</c:v>
                      </c:pt>
                      <c:pt idx="37">
                        <c:v>19.625</c:v>
                      </c:pt>
                      <c:pt idx="38">
                        <c:v>20.504999000000002</c:v>
                      </c:pt>
                      <c:pt idx="39">
                        <c:v>20.889999</c:v>
                      </c:pt>
                      <c:pt idx="40">
                        <c:v>22.809999000000001</c:v>
                      </c:pt>
                      <c:pt idx="41">
                        <c:v>23.274999999999999</c:v>
                      </c:pt>
                      <c:pt idx="42">
                        <c:v>23.379999000000002</c:v>
                      </c:pt>
                      <c:pt idx="43">
                        <c:v>23.41</c:v>
                      </c:pt>
                      <c:pt idx="44">
                        <c:v>23.504999000000002</c:v>
                      </c:pt>
                      <c:pt idx="45">
                        <c:v>22.780000999999999</c:v>
                      </c:pt>
                      <c:pt idx="46">
                        <c:v>21.74</c:v>
                      </c:pt>
                      <c:pt idx="47">
                        <c:v>23.23</c:v>
                      </c:pt>
                      <c:pt idx="48">
                        <c:v>23.059999000000001</c:v>
                      </c:pt>
                      <c:pt idx="49">
                        <c:v>23.110001</c:v>
                      </c:pt>
                      <c:pt idx="50">
                        <c:v>23.120000999999998</c:v>
                      </c:pt>
                      <c:pt idx="51">
                        <c:v>23.98</c:v>
                      </c:pt>
                      <c:pt idx="52">
                        <c:v>24.174999</c:v>
                      </c:pt>
                      <c:pt idx="53">
                        <c:v>24.35</c:v>
                      </c:pt>
                      <c:pt idx="54">
                        <c:v>25.860001</c:v>
                      </c:pt>
                      <c:pt idx="55">
                        <c:v>27.620000999999998</c:v>
                      </c:pt>
                      <c:pt idx="56">
                        <c:v>27.49</c:v>
                      </c:pt>
                      <c:pt idx="57">
                        <c:v>26.85</c:v>
                      </c:pt>
                      <c:pt idx="58">
                        <c:v>27.014999</c:v>
                      </c:pt>
                      <c:pt idx="59">
                        <c:v>25.860001</c:v>
                      </c:pt>
                      <c:pt idx="60">
                        <c:v>26.514999</c:v>
                      </c:pt>
                      <c:pt idx="61">
                        <c:v>26.139999</c:v>
                      </c:pt>
                      <c:pt idx="62">
                        <c:v>27.445</c:v>
                      </c:pt>
                      <c:pt idx="63">
                        <c:v>27.954999999999998</c:v>
                      </c:pt>
                      <c:pt idx="64">
                        <c:v>28.614999999999998</c:v>
                      </c:pt>
                      <c:pt idx="65">
                        <c:v>29.08</c:v>
                      </c:pt>
                      <c:pt idx="66">
                        <c:v>29.48</c:v>
                      </c:pt>
                      <c:pt idx="67">
                        <c:v>30.049999</c:v>
                      </c:pt>
                      <c:pt idx="68">
                        <c:v>29.540001</c:v>
                      </c:pt>
                      <c:pt idx="69">
                        <c:v>29.950001</c:v>
                      </c:pt>
                      <c:pt idx="70">
                        <c:v>29.190000999999999</c:v>
                      </c:pt>
                      <c:pt idx="71">
                        <c:v>29.434999000000001</c:v>
                      </c:pt>
                      <c:pt idx="72">
                        <c:v>30.49</c:v>
                      </c:pt>
                      <c:pt idx="73">
                        <c:v>31.325001</c:v>
                      </c:pt>
                      <c:pt idx="74">
                        <c:v>32.264999000000003</c:v>
                      </c:pt>
                      <c:pt idx="75">
                        <c:v>33.07</c:v>
                      </c:pt>
                      <c:pt idx="76">
                        <c:v>32.904998999999997</c:v>
                      </c:pt>
                      <c:pt idx="77">
                        <c:v>34.389999000000003</c:v>
                      </c:pt>
                      <c:pt idx="78">
                        <c:v>34.25</c:v>
                      </c:pt>
                      <c:pt idx="79">
                        <c:v>35.110000999999997</c:v>
                      </c:pt>
                      <c:pt idx="80">
                        <c:v>34</c:v>
                      </c:pt>
                      <c:pt idx="81">
                        <c:v>34.060001</c:v>
                      </c:pt>
                      <c:pt idx="82">
                        <c:v>34.924999</c:v>
                      </c:pt>
                      <c:pt idx="83">
                        <c:v>35.979999999999997</c:v>
                      </c:pt>
                      <c:pt idx="84">
                        <c:v>37.909999999999997</c:v>
                      </c:pt>
                      <c:pt idx="85">
                        <c:v>38.284999999999997</c:v>
                      </c:pt>
                      <c:pt idx="86">
                        <c:v>38.005001</c:v>
                      </c:pt>
                      <c:pt idx="87">
                        <c:v>37.185001</c:v>
                      </c:pt>
                      <c:pt idx="88">
                        <c:v>35.294998</c:v>
                      </c:pt>
                      <c:pt idx="89">
                        <c:v>32.110000999999997</c:v>
                      </c:pt>
                      <c:pt idx="90">
                        <c:v>34.840000000000003</c:v>
                      </c:pt>
                      <c:pt idx="91">
                        <c:v>33.665000999999997</c:v>
                      </c:pt>
                      <c:pt idx="92">
                        <c:v>31.695</c:v>
                      </c:pt>
                      <c:pt idx="93">
                        <c:v>32.849997999999999</c:v>
                      </c:pt>
                      <c:pt idx="94">
                        <c:v>33.340000000000003</c:v>
                      </c:pt>
                      <c:pt idx="95">
                        <c:v>33.365001999999997</c:v>
                      </c:pt>
                      <c:pt idx="96">
                        <c:v>34.235000999999997</c:v>
                      </c:pt>
                      <c:pt idx="97">
                        <c:v>36.5</c:v>
                      </c:pt>
                      <c:pt idx="98">
                        <c:v>35.104999999999997</c:v>
                      </c:pt>
                      <c:pt idx="99">
                        <c:v>34.825001</c:v>
                      </c:pt>
                      <c:pt idx="100">
                        <c:v>35.18</c:v>
                      </c:pt>
                      <c:pt idx="101">
                        <c:v>35.729999999999997</c:v>
                      </c:pt>
                      <c:pt idx="102">
                        <c:v>36.424999</c:v>
                      </c:pt>
                      <c:pt idx="103">
                        <c:v>36.18</c:v>
                      </c:pt>
                      <c:pt idx="104">
                        <c:v>36.25</c:v>
                      </c:pt>
                      <c:pt idx="105">
                        <c:v>33.404998999999997</c:v>
                      </c:pt>
                      <c:pt idx="106">
                        <c:v>35.025002000000001</c:v>
                      </c:pt>
                      <c:pt idx="107">
                        <c:v>36.360000999999997</c:v>
                      </c:pt>
                      <c:pt idx="108">
                        <c:v>37.090000000000003</c:v>
                      </c:pt>
                      <c:pt idx="109">
                        <c:v>38.770000000000003</c:v>
                      </c:pt>
                      <c:pt idx="110">
                        <c:v>40.599997999999999</c:v>
                      </c:pt>
                      <c:pt idx="111">
                        <c:v>39.195</c:v>
                      </c:pt>
                      <c:pt idx="112">
                        <c:v>39.709999000000003</c:v>
                      </c:pt>
                      <c:pt idx="113">
                        <c:v>39.82</c:v>
                      </c:pt>
                      <c:pt idx="114">
                        <c:v>42.264999000000003</c:v>
                      </c:pt>
                      <c:pt idx="115">
                        <c:v>44.169998</c:v>
                      </c:pt>
                      <c:pt idx="116">
                        <c:v>46.299999</c:v>
                      </c:pt>
                      <c:pt idx="117">
                        <c:v>45.669998</c:v>
                      </c:pt>
                      <c:pt idx="118">
                        <c:v>48.860000999999997</c:v>
                      </c:pt>
                      <c:pt idx="119">
                        <c:v>53.505001</c:v>
                      </c:pt>
                      <c:pt idx="120">
                        <c:v>48.244999</c:v>
                      </c:pt>
                      <c:pt idx="121">
                        <c:v>47.634998000000003</c:v>
                      </c:pt>
                      <c:pt idx="122">
                        <c:v>47.924999</c:v>
                      </c:pt>
                      <c:pt idx="123">
                        <c:v>49.064999</c:v>
                      </c:pt>
                      <c:pt idx="124">
                        <c:v>49.104999999999997</c:v>
                      </c:pt>
                      <c:pt idx="125">
                        <c:v>48.235000999999997</c:v>
                      </c:pt>
                      <c:pt idx="126">
                        <c:v>47.099997999999999</c:v>
                      </c:pt>
                      <c:pt idx="127">
                        <c:v>46.025002000000001</c:v>
                      </c:pt>
                      <c:pt idx="128">
                        <c:v>43.224997999999999</c:v>
                      </c:pt>
                      <c:pt idx="129">
                        <c:v>39.715000000000003</c:v>
                      </c:pt>
                      <c:pt idx="130">
                        <c:v>40.705002</c:v>
                      </c:pt>
                      <c:pt idx="131">
                        <c:v>44.290000999999997</c:v>
                      </c:pt>
                      <c:pt idx="132">
                        <c:v>41.549999</c:v>
                      </c:pt>
                      <c:pt idx="133">
                        <c:v>42.200001</c:v>
                      </c:pt>
                      <c:pt idx="134">
                        <c:v>44.5</c:v>
                      </c:pt>
                      <c:pt idx="135">
                        <c:v>43.705002</c:v>
                      </c:pt>
                      <c:pt idx="136">
                        <c:v>43.380001</c:v>
                      </c:pt>
                      <c:pt idx="137">
                        <c:v>44.794998</c:v>
                      </c:pt>
                      <c:pt idx="138">
                        <c:v>43.34</c:v>
                      </c:pt>
                      <c:pt idx="139">
                        <c:v>44.310001</c:v>
                      </c:pt>
                      <c:pt idx="140">
                        <c:v>47.080002</c:v>
                      </c:pt>
                      <c:pt idx="141">
                        <c:v>48.669998</c:v>
                      </c:pt>
                      <c:pt idx="142">
                        <c:v>48.779998999999997</c:v>
                      </c:pt>
                      <c:pt idx="143">
                        <c:v>47.685001</c:v>
                      </c:pt>
                      <c:pt idx="144">
                        <c:v>49.099997999999999</c:v>
                      </c:pt>
                      <c:pt idx="145">
                        <c:v>48.740001999999997</c:v>
                      </c:pt>
                      <c:pt idx="146">
                        <c:v>47.705002</c:v>
                      </c:pt>
                      <c:pt idx="147">
                        <c:v>45.57</c:v>
                      </c:pt>
                      <c:pt idx="148">
                        <c:v>46.209999000000003</c:v>
                      </c:pt>
                      <c:pt idx="149">
                        <c:v>45.82</c:v>
                      </c:pt>
                      <c:pt idx="150">
                        <c:v>44</c:v>
                      </c:pt>
                      <c:pt idx="151">
                        <c:v>45.41</c:v>
                      </c:pt>
                      <c:pt idx="152">
                        <c:v>44.68</c:v>
                      </c:pt>
                      <c:pt idx="153">
                        <c:v>42.040000999999997</c:v>
                      </c:pt>
                      <c:pt idx="154">
                        <c:v>40</c:v>
                      </c:pt>
                      <c:pt idx="155">
                        <c:v>38.509998000000003</c:v>
                      </c:pt>
                      <c:pt idx="156">
                        <c:v>36.659999999999997</c:v>
                      </c:pt>
                      <c:pt idx="157">
                        <c:v>34.200001</c:v>
                      </c:pt>
                      <c:pt idx="158">
                        <c:v>37.904998999999997</c:v>
                      </c:pt>
                      <c:pt idx="159">
                        <c:v>36.380001</c:v>
                      </c:pt>
                      <c:pt idx="160">
                        <c:v>37.080002</c:v>
                      </c:pt>
                      <c:pt idx="161">
                        <c:v>36.75</c:v>
                      </c:pt>
                      <c:pt idx="162">
                        <c:v>37.215000000000003</c:v>
                      </c:pt>
                      <c:pt idx="163">
                        <c:v>38.909999999999997</c:v>
                      </c:pt>
                      <c:pt idx="164">
                        <c:v>36.290000999999997</c:v>
                      </c:pt>
                      <c:pt idx="165">
                        <c:v>35.599997999999999</c:v>
                      </c:pt>
                      <c:pt idx="166">
                        <c:v>32.654998999999997</c:v>
                      </c:pt>
                      <c:pt idx="167">
                        <c:v>34.055</c:v>
                      </c:pt>
                      <c:pt idx="168">
                        <c:v>34.700001</c:v>
                      </c:pt>
                      <c:pt idx="169">
                        <c:v>37.270000000000003</c:v>
                      </c:pt>
                      <c:pt idx="170">
                        <c:v>37.654998999999997</c:v>
                      </c:pt>
                      <c:pt idx="171">
                        <c:v>39.665000999999997</c:v>
                      </c:pt>
                      <c:pt idx="172">
                        <c:v>36.220001000000003</c:v>
                      </c:pt>
                      <c:pt idx="173">
                        <c:v>36.68</c:v>
                      </c:pt>
                      <c:pt idx="174">
                        <c:v>34.764999000000003</c:v>
                      </c:pt>
                      <c:pt idx="175">
                        <c:v>36.994999</c:v>
                      </c:pt>
                      <c:pt idx="176">
                        <c:v>38.459999000000003</c:v>
                      </c:pt>
                      <c:pt idx="177">
                        <c:v>41.735000999999997</c:v>
                      </c:pt>
                      <c:pt idx="178">
                        <c:v>42.48</c:v>
                      </c:pt>
                      <c:pt idx="179">
                        <c:v>44.244999</c:v>
                      </c:pt>
                      <c:pt idx="180">
                        <c:v>38.919998</c:v>
                      </c:pt>
                      <c:pt idx="181">
                        <c:v>43.040000999999997</c:v>
                      </c:pt>
                      <c:pt idx="182">
                        <c:v>39.865001999999997</c:v>
                      </c:pt>
                      <c:pt idx="183">
                        <c:v>41.16</c:v>
                      </c:pt>
                      <c:pt idx="184">
                        <c:v>40.779998999999997</c:v>
                      </c:pt>
                      <c:pt idx="185">
                        <c:v>42.07</c:v>
                      </c:pt>
                      <c:pt idx="186">
                        <c:v>44.915000999999997</c:v>
                      </c:pt>
                      <c:pt idx="187">
                        <c:v>47.755001</c:v>
                      </c:pt>
                      <c:pt idx="188">
                        <c:v>48.715000000000003</c:v>
                      </c:pt>
                      <c:pt idx="189">
                        <c:v>46.919998</c:v>
                      </c:pt>
                      <c:pt idx="190">
                        <c:v>47.244999</c:v>
                      </c:pt>
                      <c:pt idx="191">
                        <c:v>47.720001000000003</c:v>
                      </c:pt>
                      <c:pt idx="192">
                        <c:v>46.395000000000003</c:v>
                      </c:pt>
                      <c:pt idx="193">
                        <c:v>47.775002000000001</c:v>
                      </c:pt>
                      <c:pt idx="194">
                        <c:v>47.314999</c:v>
                      </c:pt>
                      <c:pt idx="195">
                        <c:v>50.084999000000003</c:v>
                      </c:pt>
                      <c:pt idx="196">
                        <c:v>50.645000000000003</c:v>
                      </c:pt>
                      <c:pt idx="197">
                        <c:v>52.459999000000003</c:v>
                      </c:pt>
                      <c:pt idx="198">
                        <c:v>51.895000000000003</c:v>
                      </c:pt>
                      <c:pt idx="199">
                        <c:v>53.075001</c:v>
                      </c:pt>
                      <c:pt idx="200">
                        <c:v>50.25</c:v>
                      </c:pt>
                      <c:pt idx="201">
                        <c:v>46.744999</c:v>
                      </c:pt>
                      <c:pt idx="202">
                        <c:v>44.970001000000003</c:v>
                      </c:pt>
                      <c:pt idx="203">
                        <c:v>45.415000999999997</c:v>
                      </c:pt>
                      <c:pt idx="204">
                        <c:v>48.939999</c:v>
                      </c:pt>
                      <c:pt idx="205">
                        <c:v>50.130001</c:v>
                      </c:pt>
                      <c:pt idx="206">
                        <c:v>49.084999000000003</c:v>
                      </c:pt>
                      <c:pt idx="207">
                        <c:v>47.630001</c:v>
                      </c:pt>
                      <c:pt idx="208">
                        <c:v>48.66</c:v>
                      </c:pt>
                      <c:pt idx="209">
                        <c:v>49.75</c:v>
                      </c:pt>
                      <c:pt idx="210">
                        <c:v>53.23</c:v>
                      </c:pt>
                      <c:pt idx="211">
                        <c:v>54.445</c:v>
                      </c:pt>
                      <c:pt idx="212">
                        <c:v>52.849997999999999</c:v>
                      </c:pt>
                      <c:pt idx="213">
                        <c:v>55.005001</c:v>
                      </c:pt>
                      <c:pt idx="214">
                        <c:v>55.224997999999999</c:v>
                      </c:pt>
                      <c:pt idx="215">
                        <c:v>56.209999000000003</c:v>
                      </c:pt>
                      <c:pt idx="216">
                        <c:v>57.744999</c:v>
                      </c:pt>
                      <c:pt idx="217">
                        <c:v>54.759998000000003</c:v>
                      </c:pt>
                      <c:pt idx="218">
                        <c:v>54.77</c:v>
                      </c:pt>
                      <c:pt idx="219">
                        <c:v>55.865001999999997</c:v>
                      </c:pt>
                      <c:pt idx="220">
                        <c:v>57.349997999999999</c:v>
                      </c:pt>
                      <c:pt idx="221">
                        <c:v>57.395000000000003</c:v>
                      </c:pt>
                      <c:pt idx="222">
                        <c:v>55.84</c:v>
                      </c:pt>
                      <c:pt idx="223">
                        <c:v>55.43</c:v>
                      </c:pt>
                      <c:pt idx="224">
                        <c:v>54.275002000000001</c:v>
                      </c:pt>
                      <c:pt idx="225">
                        <c:v>56.435001</c:v>
                      </c:pt>
                      <c:pt idx="226">
                        <c:v>56.115001999999997</c:v>
                      </c:pt>
                      <c:pt idx="227">
                        <c:v>55.060001</c:v>
                      </c:pt>
                      <c:pt idx="228">
                        <c:v>54.790000999999997</c:v>
                      </c:pt>
                      <c:pt idx="229">
                        <c:v>53.66</c:v>
                      </c:pt>
                      <c:pt idx="230">
                        <c:v>55.264999000000003</c:v>
                      </c:pt>
                      <c:pt idx="231">
                        <c:v>55.834999000000003</c:v>
                      </c:pt>
                      <c:pt idx="232">
                        <c:v>57.235000999999997</c:v>
                      </c:pt>
                      <c:pt idx="233">
                        <c:v>63.290000999999997</c:v>
                      </c:pt>
                      <c:pt idx="234">
                        <c:v>66.860000999999997</c:v>
                      </c:pt>
                      <c:pt idx="235">
                        <c:v>63.055</c:v>
                      </c:pt>
                      <c:pt idx="236">
                        <c:v>63.34</c:v>
                      </c:pt>
                      <c:pt idx="237">
                        <c:v>65</c:v>
                      </c:pt>
                      <c:pt idx="238">
                        <c:v>69.720000999999996</c:v>
                      </c:pt>
                      <c:pt idx="239">
                        <c:v>67.330001999999993</c:v>
                      </c:pt>
                      <c:pt idx="240">
                        <c:v>67.675003000000004</c:v>
                      </c:pt>
                      <c:pt idx="241">
                        <c:v>69.449996999999996</c:v>
                      </c:pt>
                      <c:pt idx="242">
                        <c:v>69.569999999999993</c:v>
                      </c:pt>
                      <c:pt idx="243">
                        <c:v>70.260002</c:v>
                      </c:pt>
                      <c:pt idx="244">
                        <c:v>70.684997999999993</c:v>
                      </c:pt>
                      <c:pt idx="245">
                        <c:v>71.635002</c:v>
                      </c:pt>
                      <c:pt idx="246">
                        <c:v>66.279999000000004</c:v>
                      </c:pt>
                      <c:pt idx="247">
                        <c:v>63.630001</c:v>
                      </c:pt>
                      <c:pt idx="248">
                        <c:v>69.474997999999999</c:v>
                      </c:pt>
                      <c:pt idx="249">
                        <c:v>67.370002999999997</c:v>
                      </c:pt>
                      <c:pt idx="250">
                        <c:v>66.730002999999996</c:v>
                      </c:pt>
                      <c:pt idx="251">
                        <c:v>68.065002000000007</c:v>
                      </c:pt>
                      <c:pt idx="252">
                        <c:v>68.315002000000007</c:v>
                      </c:pt>
                      <c:pt idx="253">
                        <c:v>69.949996999999996</c:v>
                      </c:pt>
                      <c:pt idx="254">
                        <c:v>70.870002999999997</c:v>
                      </c:pt>
                      <c:pt idx="255">
                        <c:v>70.080001999999993</c:v>
                      </c:pt>
                      <c:pt idx="256">
                        <c:v>67.029999000000004</c:v>
                      </c:pt>
                      <c:pt idx="257">
                        <c:v>67.790001000000004</c:v>
                      </c:pt>
                      <c:pt idx="258">
                        <c:v>68.440002000000007</c:v>
                      </c:pt>
                      <c:pt idx="259">
                        <c:v>68</c:v>
                      </c:pt>
                      <c:pt idx="260">
                        <c:v>70.319999999999993</c:v>
                      </c:pt>
                      <c:pt idx="261">
                        <c:v>71.889999000000003</c:v>
                      </c:pt>
                      <c:pt idx="262">
                        <c:v>72.849997999999999</c:v>
                      </c:pt>
                      <c:pt idx="263">
                        <c:v>72.949996999999996</c:v>
                      </c:pt>
                      <c:pt idx="264">
                        <c:v>68.360000999999997</c:v>
                      </c:pt>
                      <c:pt idx="265">
                        <c:v>69.239998</c:v>
                      </c:pt>
                      <c:pt idx="266">
                        <c:v>63.68</c:v>
                      </c:pt>
                      <c:pt idx="267">
                        <c:v>63.139999000000003</c:v>
                      </c:pt>
                      <c:pt idx="268">
                        <c:v>64.769997000000004</c:v>
                      </c:pt>
                      <c:pt idx="269">
                        <c:v>64.940002000000007</c:v>
                      </c:pt>
                      <c:pt idx="270">
                        <c:v>63.549999</c:v>
                      </c:pt>
                      <c:pt idx="271">
                        <c:v>68.680000000000007</c:v>
                      </c:pt>
                      <c:pt idx="272">
                        <c:v>66.879997000000003</c:v>
                      </c:pt>
                      <c:pt idx="273">
                        <c:v>65.589995999999999</c:v>
                      </c:pt>
                      <c:pt idx="274">
                        <c:v>67.860000999999997</c:v>
                      </c:pt>
                      <c:pt idx="275">
                        <c:v>62.459999000000003</c:v>
                      </c:pt>
                      <c:pt idx="276">
                        <c:v>61.93</c:v>
                      </c:pt>
                      <c:pt idx="277">
                        <c:v>61.970001000000003</c:v>
                      </c:pt>
                      <c:pt idx="278">
                        <c:v>65.970000999999996</c:v>
                      </c:pt>
                      <c:pt idx="279">
                        <c:v>65.830001999999993</c:v>
                      </c:pt>
                      <c:pt idx="280">
                        <c:v>63.599997999999999</c:v>
                      </c:pt>
                      <c:pt idx="281">
                        <c:v>62.91</c:v>
                      </c:pt>
                      <c:pt idx="282">
                        <c:v>65.819999999999993</c:v>
                      </c:pt>
                      <c:pt idx="283">
                        <c:v>71.459998999999996</c:v>
                      </c:pt>
                      <c:pt idx="284">
                        <c:v>72.620002999999997</c:v>
                      </c:pt>
                      <c:pt idx="285">
                        <c:v>72.139999000000003</c:v>
                      </c:pt>
                      <c:pt idx="286">
                        <c:v>75.290001000000004</c:v>
                      </c:pt>
                      <c:pt idx="287">
                        <c:v>75.910004000000001</c:v>
                      </c:pt>
                      <c:pt idx="288">
                        <c:v>74.230002999999996</c:v>
                      </c:pt>
                      <c:pt idx="289">
                        <c:v>76.25</c:v>
                      </c:pt>
                      <c:pt idx="290">
                        <c:v>77.279999000000004</c:v>
                      </c:pt>
                      <c:pt idx="291">
                        <c:v>75.769997000000004</c:v>
                      </c:pt>
                      <c:pt idx="292">
                        <c:v>74.360000999999997</c:v>
                      </c:pt>
                      <c:pt idx="293">
                        <c:v>72.959998999999996</c:v>
                      </c:pt>
                      <c:pt idx="294">
                        <c:v>74.169998000000007</c:v>
                      </c:pt>
                      <c:pt idx="295">
                        <c:v>73.309997999999993</c:v>
                      </c:pt>
                      <c:pt idx="296">
                        <c:v>75.830001999999993</c:v>
                      </c:pt>
                      <c:pt idx="297">
                        <c:v>74.910004000000001</c:v>
                      </c:pt>
                      <c:pt idx="298">
                        <c:v>77.370002999999997</c:v>
                      </c:pt>
                      <c:pt idx="299">
                        <c:v>75.449996999999996</c:v>
                      </c:pt>
                      <c:pt idx="300">
                        <c:v>74.010002</c:v>
                      </c:pt>
                      <c:pt idx="301">
                        <c:v>73.519997000000004</c:v>
                      </c:pt>
                      <c:pt idx="302">
                        <c:v>76</c:v>
                      </c:pt>
                      <c:pt idx="303">
                        <c:v>78.839995999999999</c:v>
                      </c:pt>
                      <c:pt idx="304">
                        <c:v>74.160004000000001</c:v>
                      </c:pt>
                      <c:pt idx="305">
                        <c:v>72.449996999999996</c:v>
                      </c:pt>
                      <c:pt idx="306">
                        <c:v>67.699996999999996</c:v>
                      </c:pt>
                      <c:pt idx="307">
                        <c:v>68.949996999999996</c:v>
                      </c:pt>
                      <c:pt idx="308">
                        <c:v>65.25</c:v>
                      </c:pt>
                      <c:pt idx="309">
                        <c:v>65.209998999999996</c:v>
                      </c:pt>
                      <c:pt idx="310">
                        <c:v>61.849997999999999</c:v>
                      </c:pt>
                      <c:pt idx="311">
                        <c:v>65.449996999999996</c:v>
                      </c:pt>
                      <c:pt idx="312">
                        <c:v>73.459998999999996</c:v>
                      </c:pt>
                      <c:pt idx="313">
                        <c:v>72.849997999999999</c:v>
                      </c:pt>
                      <c:pt idx="314">
                        <c:v>74.330001999999993</c:v>
                      </c:pt>
                      <c:pt idx="315">
                        <c:v>74.300003000000004</c:v>
                      </c:pt>
                      <c:pt idx="316">
                        <c:v>75.150002000000001</c:v>
                      </c:pt>
                      <c:pt idx="317">
                        <c:v>75.040001000000004</c:v>
                      </c:pt>
                      <c:pt idx="318">
                        <c:v>76.910004000000001</c:v>
                      </c:pt>
                      <c:pt idx="319">
                        <c:v>77.139999000000003</c:v>
                      </c:pt>
                      <c:pt idx="320">
                        <c:v>78.480002999999996</c:v>
                      </c:pt>
                      <c:pt idx="321">
                        <c:v>78.449996999999996</c:v>
                      </c:pt>
                      <c:pt idx="322">
                        <c:v>80.209998999999996</c:v>
                      </c:pt>
                      <c:pt idx="323">
                        <c:v>79.639999000000003</c:v>
                      </c:pt>
                      <c:pt idx="324">
                        <c:v>84.639999000000003</c:v>
                      </c:pt>
                      <c:pt idx="325">
                        <c:v>87.220000999999996</c:v>
                      </c:pt>
                      <c:pt idx="326">
                        <c:v>89.489998</c:v>
                      </c:pt>
                      <c:pt idx="327">
                        <c:v>88.959998999999996</c:v>
                      </c:pt>
                      <c:pt idx="328">
                        <c:v>88.279999000000004</c:v>
                      </c:pt>
                      <c:pt idx="329">
                        <c:v>85.800003000000004</c:v>
                      </c:pt>
                      <c:pt idx="330">
                        <c:v>88.510002</c:v>
                      </c:pt>
                      <c:pt idx="331">
                        <c:v>82.940002000000007</c:v>
                      </c:pt>
                      <c:pt idx="332">
                        <c:v>82.559997999999993</c:v>
                      </c:pt>
                      <c:pt idx="333">
                        <c:v>86.730002999999996</c:v>
                      </c:pt>
                      <c:pt idx="334">
                        <c:v>81.080001999999993</c:v>
                      </c:pt>
                      <c:pt idx="335">
                        <c:v>84.599997999999999</c:v>
                      </c:pt>
                      <c:pt idx="336">
                        <c:v>84.989998</c:v>
                      </c:pt>
                      <c:pt idx="337">
                        <c:v>85.290001000000004</c:v>
                      </c:pt>
                      <c:pt idx="338">
                        <c:v>86.93</c:v>
                      </c:pt>
                      <c:pt idx="339">
                        <c:v>88.150002000000001</c:v>
                      </c:pt>
                      <c:pt idx="340">
                        <c:v>89.300003000000004</c:v>
                      </c:pt>
                      <c:pt idx="341">
                        <c:v>88.980002999999996</c:v>
                      </c:pt>
                      <c:pt idx="342">
                        <c:v>90.230002999999996</c:v>
                      </c:pt>
                      <c:pt idx="343">
                        <c:v>90.93</c:v>
                      </c:pt>
                      <c:pt idx="344">
                        <c:v>94.739998</c:v>
                      </c:pt>
                      <c:pt idx="345">
                        <c:v>85.510002</c:v>
                      </c:pt>
                      <c:pt idx="346">
                        <c:v>84.720000999999996</c:v>
                      </c:pt>
                      <c:pt idx="347">
                        <c:v>87.580001999999993</c:v>
                      </c:pt>
                      <c:pt idx="348">
                        <c:v>75.339995999999999</c:v>
                      </c:pt>
                      <c:pt idx="349">
                        <c:v>76.620002999999997</c:v>
                      </c:pt>
                      <c:pt idx="350">
                        <c:v>81.510002</c:v>
                      </c:pt>
                      <c:pt idx="351">
                        <c:v>79.120002999999997</c:v>
                      </c:pt>
                      <c:pt idx="352">
                        <c:v>77.900002000000001</c:v>
                      </c:pt>
                      <c:pt idx="353">
                        <c:v>81.93</c:v>
                      </c:pt>
                      <c:pt idx="354">
                        <c:v>84.57</c:v>
                      </c:pt>
                      <c:pt idx="355">
                        <c:v>84.040001000000004</c:v>
                      </c:pt>
                      <c:pt idx="356">
                        <c:v>85.82</c:v>
                      </c:pt>
                      <c:pt idx="357">
                        <c:v>86.949996999999996</c:v>
                      </c:pt>
                      <c:pt idx="358">
                        <c:v>90.589995999999999</c:v>
                      </c:pt>
                      <c:pt idx="359">
                        <c:v>88.989998</c:v>
                      </c:pt>
                      <c:pt idx="360">
                        <c:v>89.489998</c:v>
                      </c:pt>
                      <c:pt idx="361">
                        <c:v>91.169998000000007</c:v>
                      </c:pt>
                      <c:pt idx="362">
                        <c:v>91.25</c:v>
                      </c:pt>
                      <c:pt idx="363">
                        <c:v>86.529999000000004</c:v>
                      </c:pt>
                      <c:pt idx="364">
                        <c:v>86.150002000000001</c:v>
                      </c:pt>
                      <c:pt idx="365">
                        <c:v>91.010002</c:v>
                      </c:pt>
                      <c:pt idx="366">
                        <c:v>88.279999000000004</c:v>
                      </c:pt>
                      <c:pt idx="367">
                        <c:v>88.57</c:v>
                      </c:pt>
                      <c:pt idx="368">
                        <c:v>89.389999000000003</c:v>
                      </c:pt>
                      <c:pt idx="369">
                        <c:v>91.980002999999996</c:v>
                      </c:pt>
                      <c:pt idx="370">
                        <c:v>91.260002</c:v>
                      </c:pt>
                      <c:pt idx="371">
                        <c:v>91.080001999999993</c:v>
                      </c:pt>
                      <c:pt idx="372">
                        <c:v>91.18</c:v>
                      </c:pt>
                      <c:pt idx="373">
                        <c:v>94.059997999999993</c:v>
                      </c:pt>
                      <c:pt idx="374">
                        <c:v>90.610000999999997</c:v>
                      </c:pt>
                      <c:pt idx="375">
                        <c:v>92.150002000000001</c:v>
                      </c:pt>
                      <c:pt idx="376">
                        <c:v>91.790001000000004</c:v>
                      </c:pt>
                      <c:pt idx="377">
                        <c:v>94.110000999999997</c:v>
                      </c:pt>
                      <c:pt idx="378">
                        <c:v>95.419998000000007</c:v>
                      </c:pt>
                      <c:pt idx="379">
                        <c:v>97.809997999999993</c:v>
                      </c:pt>
                      <c:pt idx="380">
                        <c:v>98.349997999999999</c:v>
                      </c:pt>
                      <c:pt idx="381">
                        <c:v>100.099998</c:v>
                      </c:pt>
                      <c:pt idx="382">
                        <c:v>88.5</c:v>
                      </c:pt>
                      <c:pt idx="383">
                        <c:v>92.449996999999996</c:v>
                      </c:pt>
                      <c:pt idx="384">
                        <c:v>82.440002000000007</c:v>
                      </c:pt>
                      <c:pt idx="385">
                        <c:v>78.209998999999996</c:v>
                      </c:pt>
                      <c:pt idx="386">
                        <c:v>83.370002999999997</c:v>
                      </c:pt>
                      <c:pt idx="387">
                        <c:v>85.639999000000003</c:v>
                      </c:pt>
                      <c:pt idx="388">
                        <c:v>89.790001000000004</c:v>
                      </c:pt>
                      <c:pt idx="389">
                        <c:v>89.730002999999996</c:v>
                      </c:pt>
                      <c:pt idx="390">
                        <c:v>88.660004000000001</c:v>
                      </c:pt>
                      <c:pt idx="391">
                        <c:v>88.589995999999999</c:v>
                      </c:pt>
                      <c:pt idx="392">
                        <c:v>89.07</c:v>
                      </c:pt>
                      <c:pt idx="393">
                        <c:v>89.980002999999996</c:v>
                      </c:pt>
                      <c:pt idx="394">
                        <c:v>86.040001000000004</c:v>
                      </c:pt>
                      <c:pt idx="395">
                        <c:v>89.139999000000003</c:v>
                      </c:pt>
                      <c:pt idx="396">
                        <c:v>91.050003000000004</c:v>
                      </c:pt>
                      <c:pt idx="397">
                        <c:v>92.57</c:v>
                      </c:pt>
                      <c:pt idx="398">
                        <c:v>93.300003000000004</c:v>
                      </c:pt>
                      <c:pt idx="399">
                        <c:v>92.790001000000004</c:v>
                      </c:pt>
                      <c:pt idx="400">
                        <c:v>91.019997000000004</c:v>
                      </c:pt>
                      <c:pt idx="401">
                        <c:v>91.870002999999997</c:v>
                      </c:pt>
                      <c:pt idx="402">
                        <c:v>92.57</c:v>
                      </c:pt>
                      <c:pt idx="403">
                        <c:v>93.269997000000004</c:v>
                      </c:pt>
                      <c:pt idx="404">
                        <c:v>92.629997000000003</c:v>
                      </c:pt>
                      <c:pt idx="405">
                        <c:v>91.629997000000003</c:v>
                      </c:pt>
                      <c:pt idx="406">
                        <c:v>94.059997999999993</c:v>
                      </c:pt>
                      <c:pt idx="407">
                        <c:v>92.779999000000004</c:v>
                      </c:pt>
                      <c:pt idx="408">
                        <c:v>92.110000999999997</c:v>
                      </c:pt>
                      <c:pt idx="409">
                        <c:v>91.050003000000004</c:v>
                      </c:pt>
                      <c:pt idx="410">
                        <c:v>90.190002000000007</c:v>
                      </c:pt>
                      <c:pt idx="411">
                        <c:v>90.279999000000004</c:v>
                      </c:pt>
                      <c:pt idx="412">
                        <c:v>92.790001000000004</c:v>
                      </c:pt>
                      <c:pt idx="413">
                        <c:v>91.410004000000001</c:v>
                      </c:pt>
                      <c:pt idx="414">
                        <c:v>91.5</c:v>
                      </c:pt>
                      <c:pt idx="415">
                        <c:v>88.099997999999999</c:v>
                      </c:pt>
                      <c:pt idx="416">
                        <c:v>88.449996999999996</c:v>
                      </c:pt>
                      <c:pt idx="417">
                        <c:v>87.489998</c:v>
                      </c:pt>
                      <c:pt idx="418">
                        <c:v>83.550003000000004</c:v>
                      </c:pt>
                      <c:pt idx="419">
                        <c:v>84.510002</c:v>
                      </c:pt>
                      <c:pt idx="420">
                        <c:v>88.550003000000004</c:v>
                      </c:pt>
                      <c:pt idx="421">
                        <c:v>89.489998</c:v>
                      </c:pt>
                      <c:pt idx="422">
                        <c:v>83.690002000000007</c:v>
                      </c:pt>
                      <c:pt idx="423">
                        <c:v>78.680000000000007</c:v>
                      </c:pt>
                      <c:pt idx="424">
                        <c:v>82.419998000000007</c:v>
                      </c:pt>
                      <c:pt idx="425">
                        <c:v>80.300003000000004</c:v>
                      </c:pt>
                      <c:pt idx="426">
                        <c:v>81.489998</c:v>
                      </c:pt>
                      <c:pt idx="427">
                        <c:v>82.760002</c:v>
                      </c:pt>
                      <c:pt idx="428">
                        <c:v>82.529999000000004</c:v>
                      </c:pt>
                      <c:pt idx="429">
                        <c:v>73.389999000000003</c:v>
                      </c:pt>
                      <c:pt idx="430">
                        <c:v>75.830001999999993</c:v>
                      </c:pt>
                      <c:pt idx="431">
                        <c:v>71.470000999999996</c:v>
                      </c:pt>
                      <c:pt idx="432">
                        <c:v>73.319999999999993</c:v>
                      </c:pt>
                      <c:pt idx="433">
                        <c:v>75.050003000000004</c:v>
                      </c:pt>
                      <c:pt idx="434">
                        <c:v>78.029999000000004</c:v>
                      </c:pt>
                      <c:pt idx="435">
                        <c:v>78.449996999999996</c:v>
                      </c:pt>
                      <c:pt idx="436">
                        <c:v>81.050003000000004</c:v>
                      </c:pt>
                      <c:pt idx="437">
                        <c:v>79.669998000000007</c:v>
                      </c:pt>
                      <c:pt idx="438">
                        <c:v>80.860000999999997</c:v>
                      </c:pt>
                      <c:pt idx="439">
                        <c:v>85.010002</c:v>
                      </c:pt>
                      <c:pt idx="440">
                        <c:v>88.599997999999999</c:v>
                      </c:pt>
                      <c:pt idx="441">
                        <c:v>90.510002</c:v>
                      </c:pt>
                      <c:pt idx="442">
                        <c:v>91.339995999999999</c:v>
                      </c:pt>
                      <c:pt idx="443">
                        <c:v>93.949996999999996</c:v>
                      </c:pt>
                      <c:pt idx="444">
                        <c:v>93.010002</c:v>
                      </c:pt>
                      <c:pt idx="445">
                        <c:v>94.970000999999996</c:v>
                      </c:pt>
                      <c:pt idx="446">
                        <c:v>92.379997000000003</c:v>
                      </c:pt>
                      <c:pt idx="447">
                        <c:v>95.440002000000007</c:v>
                      </c:pt>
                      <c:pt idx="448">
                        <c:v>97.019997000000004</c:v>
                      </c:pt>
                      <c:pt idx="449">
                        <c:v>99.089995999999999</c:v>
                      </c:pt>
                      <c:pt idx="450">
                        <c:v>101.41999800000001</c:v>
                      </c:pt>
                      <c:pt idx="451">
                        <c:v>101.870003</c:v>
                      </c:pt>
                      <c:pt idx="452">
                        <c:v>100.69000200000001</c:v>
                      </c:pt>
                      <c:pt idx="453">
                        <c:v>103.019997</c:v>
                      </c:pt>
                      <c:pt idx="454">
                        <c:v>103.25</c:v>
                      </c:pt>
                      <c:pt idx="455">
                        <c:v>102.07</c:v>
                      </c:pt>
                      <c:pt idx="456">
                        <c:v>103.83000199999999</c:v>
                      </c:pt>
                      <c:pt idx="457">
                        <c:v>106.199997</c:v>
                      </c:pt>
                      <c:pt idx="458">
                        <c:v>109.620003</c:v>
                      </c:pt>
                      <c:pt idx="459">
                        <c:v>112.480003</c:v>
                      </c:pt>
                      <c:pt idx="460">
                        <c:v>113.760002</c:v>
                      </c:pt>
                      <c:pt idx="461">
                        <c:v>110.400002</c:v>
                      </c:pt>
                      <c:pt idx="462">
                        <c:v>109</c:v>
                      </c:pt>
                      <c:pt idx="463">
                        <c:v>110.66999800000001</c:v>
                      </c:pt>
                      <c:pt idx="464">
                        <c:v>109.239998</c:v>
                      </c:pt>
                      <c:pt idx="465">
                        <c:v>109.69000200000001</c:v>
                      </c:pt>
                      <c:pt idx="466">
                        <c:v>110.949997</c:v>
                      </c:pt>
                      <c:pt idx="467">
                        <c:v>109.68</c:v>
                      </c:pt>
                      <c:pt idx="468">
                        <c:v>104.110001</c:v>
                      </c:pt>
                      <c:pt idx="469">
                        <c:v>106.010002</c:v>
                      </c:pt>
                      <c:pt idx="470">
                        <c:v>103.410004</c:v>
                      </c:pt>
                      <c:pt idx="471">
                        <c:v>104.08000199999999</c:v>
                      </c:pt>
                      <c:pt idx="472">
                        <c:v>102.160004</c:v>
                      </c:pt>
                      <c:pt idx="473">
                        <c:v>104.730003</c:v>
                      </c:pt>
                      <c:pt idx="474">
                        <c:v>107.160004</c:v>
                      </c:pt>
                      <c:pt idx="475">
                        <c:v>103.41999800000001</c:v>
                      </c:pt>
                      <c:pt idx="476">
                        <c:v>94.959998999999996</c:v>
                      </c:pt>
                      <c:pt idx="477">
                        <c:v>95.040001000000004</c:v>
                      </c:pt>
                      <c:pt idx="478">
                        <c:v>93.230002999999996</c:v>
                      </c:pt>
                      <c:pt idx="479">
                        <c:v>92.150002000000001</c:v>
                      </c:pt>
                      <c:pt idx="480">
                        <c:v>95.410004000000001</c:v>
                      </c:pt>
                      <c:pt idx="481">
                        <c:v>95.669998000000007</c:v>
                      </c:pt>
                      <c:pt idx="482">
                        <c:v>97.970000999999996</c:v>
                      </c:pt>
                      <c:pt idx="483">
                        <c:v>97.220000999999996</c:v>
                      </c:pt>
                      <c:pt idx="484">
                        <c:v>100.80999799999999</c:v>
                      </c:pt>
                      <c:pt idx="485">
                        <c:v>104.480003</c:v>
                      </c:pt>
                      <c:pt idx="486">
                        <c:v>107.83000199999999</c:v>
                      </c:pt>
                      <c:pt idx="487">
                        <c:v>106</c:v>
                      </c:pt>
                      <c:pt idx="488">
                        <c:v>107.93</c:v>
                      </c:pt>
                      <c:pt idx="489">
                        <c:v>108.58000199999999</c:v>
                      </c:pt>
                      <c:pt idx="490">
                        <c:v>109.82</c:v>
                      </c:pt>
                      <c:pt idx="491">
                        <c:v>114.05999799999999</c:v>
                      </c:pt>
                      <c:pt idx="492">
                        <c:v>114.5</c:v>
                      </c:pt>
                      <c:pt idx="493">
                        <c:v>112.18</c:v>
                      </c:pt>
                      <c:pt idx="494">
                        <c:v>111.05999799999999</c:v>
                      </c:pt>
                      <c:pt idx="495">
                        <c:v>111.150002</c:v>
                      </c:pt>
                      <c:pt idx="496">
                        <c:v>111.83000199999999</c:v>
                      </c:pt>
                      <c:pt idx="497">
                        <c:v>113.779999</c:v>
                      </c:pt>
                      <c:pt idx="498">
                        <c:v>109.199997</c:v>
                      </c:pt>
                      <c:pt idx="499">
                        <c:v>105.139999</c:v>
                      </c:pt>
                      <c:pt idx="500">
                        <c:v>108.800003</c:v>
                      </c:pt>
                      <c:pt idx="501">
                        <c:v>105.529999</c:v>
                      </c:pt>
                      <c:pt idx="502">
                        <c:v>101.470001</c:v>
                      </c:pt>
                      <c:pt idx="503">
                        <c:v>101.849998</c:v>
                      </c:pt>
                      <c:pt idx="504">
                        <c:v>94.309997999999993</c:v>
                      </c:pt>
                      <c:pt idx="505">
                        <c:v>89.620002999999997</c:v>
                      </c:pt>
                      <c:pt idx="506">
                        <c:v>92.75</c:v>
                      </c:pt>
                      <c:pt idx="507">
                        <c:v>101.55999799999999</c:v>
                      </c:pt>
                      <c:pt idx="508">
                        <c:v>103.639999</c:v>
                      </c:pt>
                      <c:pt idx="509">
                        <c:v>102.33000199999999</c:v>
                      </c:pt>
                      <c:pt idx="510">
                        <c:v>96.040001000000004</c:v>
                      </c:pt>
                      <c:pt idx="511">
                        <c:v>107.44000200000001</c:v>
                      </c:pt>
                      <c:pt idx="512">
                        <c:v>113.80999799999999</c:v>
                      </c:pt>
                      <c:pt idx="513">
                        <c:v>114.33000199999999</c:v>
                      </c:pt>
                      <c:pt idx="514">
                        <c:v>113.720001</c:v>
                      </c:pt>
                      <c:pt idx="515">
                        <c:v>113.529999</c:v>
                      </c:pt>
                      <c:pt idx="516">
                        <c:v>112.730003</c:v>
                      </c:pt>
                      <c:pt idx="517">
                        <c:v>114.290001</c:v>
                      </c:pt>
                      <c:pt idx="518">
                        <c:v>114.75</c:v>
                      </c:pt>
                      <c:pt idx="519">
                        <c:v>113.889999</c:v>
                      </c:pt>
                      <c:pt idx="520">
                        <c:v>114.889999</c:v>
                      </c:pt>
                      <c:pt idx="521">
                        <c:v>113.389999</c:v>
                      </c:pt>
                      <c:pt idx="522">
                        <c:v>113.989998</c:v>
                      </c:pt>
                      <c:pt idx="523">
                        <c:v>114.69000200000001</c:v>
                      </c:pt>
                      <c:pt idx="524">
                        <c:v>117.540001</c:v>
                      </c:pt>
                      <c:pt idx="525">
                        <c:v>117.959999</c:v>
                      </c:pt>
                      <c:pt idx="526">
                        <c:v>119.779999</c:v>
                      </c:pt>
                      <c:pt idx="527">
                        <c:v>115.589996</c:v>
                      </c:pt>
                      <c:pt idx="528">
                        <c:v>120.25</c:v>
                      </c:pt>
                      <c:pt idx="529">
                        <c:v>120.82</c:v>
                      </c:pt>
                      <c:pt idx="530">
                        <c:v>121.07</c:v>
                      </c:pt>
                      <c:pt idx="531">
                        <c:v>121.489998</c:v>
                      </c:pt>
                      <c:pt idx="532">
                        <c:v>122.910004</c:v>
                      </c:pt>
                      <c:pt idx="533">
                        <c:v>124.540001</c:v>
                      </c:pt>
                      <c:pt idx="534">
                        <c:v>124.360001</c:v>
                      </c:pt>
                      <c:pt idx="535">
                        <c:v>122.860001</c:v>
                      </c:pt>
                      <c:pt idx="536">
                        <c:v>125.32</c:v>
                      </c:pt>
                      <c:pt idx="537">
                        <c:v>129.63000500000001</c:v>
                      </c:pt>
                      <c:pt idx="538">
                        <c:v>131.39999399999999</c:v>
                      </c:pt>
                      <c:pt idx="539">
                        <c:v>130.86000100000001</c:v>
                      </c:pt>
                      <c:pt idx="540">
                        <c:v>130.11999499999999</c:v>
                      </c:pt>
                      <c:pt idx="541">
                        <c:v>130.050003</c:v>
                      </c:pt>
                      <c:pt idx="542">
                        <c:v>128.490005</c:v>
                      </c:pt>
                      <c:pt idx="543">
                        <c:v>127.519997</c:v>
                      </c:pt>
                      <c:pt idx="544">
                        <c:v>124.209999</c:v>
                      </c:pt>
                      <c:pt idx="545">
                        <c:v>125.55999799999999</c:v>
                      </c:pt>
                      <c:pt idx="546">
                        <c:v>124.589996</c:v>
                      </c:pt>
                      <c:pt idx="547">
                        <c:v>128.949997</c:v>
                      </c:pt>
                      <c:pt idx="548">
                        <c:v>129.88999899999999</c:v>
                      </c:pt>
                      <c:pt idx="549">
                        <c:v>129.25</c:v>
                      </c:pt>
                      <c:pt idx="550">
                        <c:v>123.18</c:v>
                      </c:pt>
                      <c:pt idx="551">
                        <c:v>122.650002</c:v>
                      </c:pt>
                      <c:pt idx="552">
                        <c:v>122.370003</c:v>
                      </c:pt>
                      <c:pt idx="553">
                        <c:v>122.339996</c:v>
                      </c:pt>
                      <c:pt idx="554">
                        <c:v>122.66999800000001</c:v>
                      </c:pt>
                      <c:pt idx="555">
                        <c:v>131.33000200000001</c:v>
                      </c:pt>
                      <c:pt idx="556">
                        <c:v>130.020004</c:v>
                      </c:pt>
                      <c:pt idx="557">
                        <c:v>129.33999600000001</c:v>
                      </c:pt>
                      <c:pt idx="558">
                        <c:v>134.029999</c:v>
                      </c:pt>
                      <c:pt idx="559">
                        <c:v>136.61000100000001</c:v>
                      </c:pt>
                      <c:pt idx="560">
                        <c:v>139.009995</c:v>
                      </c:pt>
                      <c:pt idx="561">
                        <c:v>136.979996</c:v>
                      </c:pt>
                      <c:pt idx="562">
                        <c:v>134.86000100000001</c:v>
                      </c:pt>
                      <c:pt idx="563">
                        <c:v>134.94000199999999</c:v>
                      </c:pt>
                      <c:pt idx="564">
                        <c:v>132.229996</c:v>
                      </c:pt>
                      <c:pt idx="565">
                        <c:v>133.029999</c:v>
                      </c:pt>
                      <c:pt idx="566">
                        <c:v>134.61999499999999</c:v>
                      </c:pt>
                      <c:pt idx="567">
                        <c:v>137.770004</c:v>
                      </c:pt>
                      <c:pt idx="568">
                        <c:v>137.53999300000001</c:v>
                      </c:pt>
                      <c:pt idx="569">
                        <c:v>137.179993</c:v>
                      </c:pt>
                      <c:pt idx="570">
                        <c:v>140.39999399999999</c:v>
                      </c:pt>
                      <c:pt idx="571">
                        <c:v>135.529999</c:v>
                      </c:pt>
                      <c:pt idx="572">
                        <c:v>140.929993</c:v>
                      </c:pt>
                      <c:pt idx="573">
                        <c:v>140.479996</c:v>
                      </c:pt>
                      <c:pt idx="574">
                        <c:v>139.75</c:v>
                      </c:pt>
                      <c:pt idx="575">
                        <c:v>139.509995</c:v>
                      </c:pt>
                      <c:pt idx="576">
                        <c:v>141.08999600000001</c:v>
                      </c:pt>
                      <c:pt idx="577">
                        <c:v>143.259995</c:v>
                      </c:pt>
                      <c:pt idx="578">
                        <c:v>139.38000500000001</c:v>
                      </c:pt>
                      <c:pt idx="579">
                        <c:v>126.779999</c:v>
                      </c:pt>
                      <c:pt idx="580">
                        <c:v>123.620003</c:v>
                      </c:pt>
                      <c:pt idx="581">
                        <c:v>128.63999899999999</c:v>
                      </c:pt>
                      <c:pt idx="582">
                        <c:v>120.05999799999999</c:v>
                      </c:pt>
                      <c:pt idx="583">
                        <c:v>121.720001</c:v>
                      </c:pt>
                      <c:pt idx="584">
                        <c:v>112.519997</c:v>
                      </c:pt>
                      <c:pt idx="585">
                        <c:v>104.44000200000001</c:v>
                      </c:pt>
                      <c:pt idx="586">
                        <c:v>106.139999</c:v>
                      </c:pt>
                      <c:pt idx="587">
                        <c:v>102.360001</c:v>
                      </c:pt>
                      <c:pt idx="588">
                        <c:v>112.32</c:v>
                      </c:pt>
                      <c:pt idx="589">
                        <c:v>119.040001</c:v>
                      </c:pt>
                      <c:pt idx="590">
                        <c:v>118.91999800000001</c:v>
                      </c:pt>
                      <c:pt idx="591">
                        <c:v>123.41999800000001</c:v>
                      </c:pt>
                      <c:pt idx="592">
                        <c:v>125.91999800000001</c:v>
                      </c:pt>
                      <c:pt idx="593">
                        <c:v>126.91999800000001</c:v>
                      </c:pt>
                      <c:pt idx="594">
                        <c:v>128.800003</c:v>
                      </c:pt>
                      <c:pt idx="595">
                        <c:v>130.46000699999999</c:v>
                      </c:pt>
                      <c:pt idx="596">
                        <c:v>121.55999799999999</c:v>
                      </c:pt>
                      <c:pt idx="597">
                        <c:v>126.199997</c:v>
                      </c:pt>
                      <c:pt idx="598">
                        <c:v>124.959999</c:v>
                      </c:pt>
                      <c:pt idx="599">
                        <c:v>125.839996</c:v>
                      </c:pt>
                      <c:pt idx="600">
                        <c:v>125.760002</c:v>
                      </c:pt>
                      <c:pt idx="601">
                        <c:v>124.099998</c:v>
                      </c:pt>
                      <c:pt idx="602">
                        <c:v>124.459999</c:v>
                      </c:pt>
                      <c:pt idx="603">
                        <c:v>122.400002</c:v>
                      </c:pt>
                      <c:pt idx="604">
                        <c:v>115.459999</c:v>
                      </c:pt>
                      <c:pt idx="605">
                        <c:v>122.639999</c:v>
                      </c:pt>
                      <c:pt idx="606">
                        <c:v>122.5</c:v>
                      </c:pt>
                      <c:pt idx="607">
                        <c:v>123.400002</c:v>
                      </c:pt>
                      <c:pt idx="608">
                        <c:v>120.540001</c:v>
                      </c:pt>
                      <c:pt idx="609">
                        <c:v>121.18</c:v>
                      </c:pt>
                      <c:pt idx="610">
                        <c:v>119.459999</c:v>
                      </c:pt>
                      <c:pt idx="611">
                        <c:v>119.660004</c:v>
                      </c:pt>
                      <c:pt idx="612">
                        <c:v>114.699997</c:v>
                      </c:pt>
                      <c:pt idx="613">
                        <c:v>111.540001</c:v>
                      </c:pt>
                      <c:pt idx="614">
                        <c:v>116.55999799999999</c:v>
                      </c:pt>
                      <c:pt idx="615">
                        <c:v>120.900002</c:v>
                      </c:pt>
                      <c:pt idx="616">
                        <c:v>118.55999799999999</c:v>
                      </c:pt>
                      <c:pt idx="617">
                        <c:v>119.360001</c:v>
                      </c:pt>
                      <c:pt idx="618">
                        <c:v>118.480003</c:v>
                      </c:pt>
                      <c:pt idx="619">
                        <c:v>118.160004</c:v>
                      </c:pt>
                      <c:pt idx="620">
                        <c:v>119.699997</c:v>
                      </c:pt>
                      <c:pt idx="621">
                        <c:v>117.519997</c:v>
                      </c:pt>
                      <c:pt idx="622">
                        <c:v>119.019997</c:v>
                      </c:pt>
                      <c:pt idx="623">
                        <c:v>120.220001</c:v>
                      </c:pt>
                      <c:pt idx="624">
                        <c:v>123.94000200000001</c:v>
                      </c:pt>
                      <c:pt idx="625">
                        <c:v>128.13999899999999</c:v>
                      </c:pt>
                      <c:pt idx="626">
                        <c:v>127.239998</c:v>
                      </c:pt>
                      <c:pt idx="627">
                        <c:v>127.41999800000001</c:v>
                      </c:pt>
                      <c:pt idx="628">
                        <c:v>124.720001</c:v>
                      </c:pt>
                      <c:pt idx="629">
                        <c:v>121.959999</c:v>
                      </c:pt>
                      <c:pt idx="630">
                        <c:v>124.18</c:v>
                      </c:pt>
                      <c:pt idx="631">
                        <c:v>127.139999</c:v>
                      </c:pt>
                      <c:pt idx="632">
                        <c:v>119.519997</c:v>
                      </c:pt>
                      <c:pt idx="633">
                        <c:v>115.779999</c:v>
                      </c:pt>
                      <c:pt idx="634">
                        <c:v>116.739998</c:v>
                      </c:pt>
                      <c:pt idx="635">
                        <c:v>118.040001</c:v>
                      </c:pt>
                      <c:pt idx="636">
                        <c:v>122.220001</c:v>
                      </c:pt>
                      <c:pt idx="637">
                        <c:v>123.980003</c:v>
                      </c:pt>
                      <c:pt idx="638">
                        <c:v>126.360001</c:v>
                      </c:pt>
                      <c:pt idx="639">
                        <c:v>126.699997</c:v>
                      </c:pt>
                      <c:pt idx="640">
                        <c:v>126.040001</c:v>
                      </c:pt>
                      <c:pt idx="641">
                        <c:v>124.55999799999999</c:v>
                      </c:pt>
                      <c:pt idx="642">
                        <c:v>123.660004</c:v>
                      </c:pt>
                      <c:pt idx="643">
                        <c:v>126.339996</c:v>
                      </c:pt>
                      <c:pt idx="644">
                        <c:v>128.61999499999999</c:v>
                      </c:pt>
                      <c:pt idx="645">
                        <c:v>128.44000199999999</c:v>
                      </c:pt>
                      <c:pt idx="646">
                        <c:v>128.58000200000001</c:v>
                      </c:pt>
                      <c:pt idx="647">
                        <c:v>129.300003</c:v>
                      </c:pt>
                      <c:pt idx="648">
                        <c:v>130.60000600000001</c:v>
                      </c:pt>
                      <c:pt idx="649">
                        <c:v>129.44000199999999</c:v>
                      </c:pt>
                      <c:pt idx="650">
                        <c:v>132.16000399999999</c:v>
                      </c:pt>
                      <c:pt idx="651">
                        <c:v>131.779999</c:v>
                      </c:pt>
                      <c:pt idx="652">
                        <c:v>134.699997</c:v>
                      </c:pt>
                      <c:pt idx="653">
                        <c:v>138.58000200000001</c:v>
                      </c:pt>
                      <c:pt idx="654">
                        <c:v>138.259995</c:v>
                      </c:pt>
                      <c:pt idx="655">
                        <c:v>139.03999300000001</c:v>
                      </c:pt>
                      <c:pt idx="656">
                        <c:v>137.38000500000001</c:v>
                      </c:pt>
                      <c:pt idx="657">
                        <c:v>140.720001</c:v>
                      </c:pt>
                      <c:pt idx="658">
                        <c:v>142.41999799999999</c:v>
                      </c:pt>
                      <c:pt idx="659">
                        <c:v>143.66000399999999</c:v>
                      </c:pt>
                      <c:pt idx="660">
                        <c:v>145.759995</c:v>
                      </c:pt>
                      <c:pt idx="661">
                        <c:v>145.89999399999999</c:v>
                      </c:pt>
                      <c:pt idx="662">
                        <c:v>147.020004</c:v>
                      </c:pt>
                      <c:pt idx="663">
                        <c:v>151.55999800000001</c:v>
                      </c:pt>
                      <c:pt idx="664">
                        <c:v>151.979996</c:v>
                      </c:pt>
                      <c:pt idx="665">
                        <c:v>152.520004</c:v>
                      </c:pt>
                      <c:pt idx="666">
                        <c:v>152.779999</c:v>
                      </c:pt>
                      <c:pt idx="667">
                        <c:v>153.83999600000001</c:v>
                      </c:pt>
                      <c:pt idx="668">
                        <c:v>153.16000399999999</c:v>
                      </c:pt>
                      <c:pt idx="669">
                        <c:v>154.779999</c:v>
                      </c:pt>
                      <c:pt idx="670">
                        <c:v>160.199997</c:v>
                      </c:pt>
                      <c:pt idx="671">
                        <c:v>168.220001</c:v>
                      </c:pt>
                      <c:pt idx="672">
                        <c:v>166</c:v>
                      </c:pt>
                      <c:pt idx="673">
                        <c:v>168.94000199999999</c:v>
                      </c:pt>
                      <c:pt idx="674">
                        <c:v>165.199997</c:v>
                      </c:pt>
                      <c:pt idx="675">
                        <c:v>157.08000200000001</c:v>
                      </c:pt>
                      <c:pt idx="676">
                        <c:v>159.820007</c:v>
                      </c:pt>
                      <c:pt idx="677">
                        <c:v>160.08000200000001</c:v>
                      </c:pt>
                      <c:pt idx="678">
                        <c:v>165.320007</c:v>
                      </c:pt>
                      <c:pt idx="679">
                        <c:v>174.36000100000001</c:v>
                      </c:pt>
                      <c:pt idx="680">
                        <c:v>173.66000399999999</c:v>
                      </c:pt>
                      <c:pt idx="681">
                        <c:v>171.240005</c:v>
                      </c:pt>
                      <c:pt idx="682">
                        <c:v>175.44000199999999</c:v>
                      </c:pt>
                      <c:pt idx="683">
                        <c:v>169</c:v>
                      </c:pt>
                      <c:pt idx="684">
                        <c:v>175.38000500000001</c:v>
                      </c:pt>
                      <c:pt idx="685">
                        <c:v>173.320007</c:v>
                      </c:pt>
                      <c:pt idx="686">
                        <c:v>174.779999</c:v>
                      </c:pt>
                      <c:pt idx="687">
                        <c:v>176.53999300000001</c:v>
                      </c:pt>
                      <c:pt idx="688">
                        <c:v>181.020004</c:v>
                      </c:pt>
                      <c:pt idx="689">
                        <c:v>182.820007</c:v>
                      </c:pt>
                      <c:pt idx="690">
                        <c:v>185.39999399999999</c:v>
                      </c:pt>
                      <c:pt idx="691">
                        <c:v>181.39999399999999</c:v>
                      </c:pt>
                      <c:pt idx="692">
                        <c:v>178.53999300000001</c:v>
                      </c:pt>
                      <c:pt idx="693">
                        <c:v>182.08000200000001</c:v>
                      </c:pt>
                      <c:pt idx="694">
                        <c:v>175.55999800000001</c:v>
                      </c:pt>
                      <c:pt idx="695">
                        <c:v>177.720001</c:v>
                      </c:pt>
                      <c:pt idx="696">
                        <c:v>182.41999799999999</c:v>
                      </c:pt>
                      <c:pt idx="697">
                        <c:v>179.03999300000001</c:v>
                      </c:pt>
                      <c:pt idx="698">
                        <c:v>183.53999300000001</c:v>
                      </c:pt>
                      <c:pt idx="699">
                        <c:v>166.199997</c:v>
                      </c:pt>
                      <c:pt idx="700">
                        <c:v>178.199997</c:v>
                      </c:pt>
                      <c:pt idx="701">
                        <c:v>174.08000200000001</c:v>
                      </c:pt>
                      <c:pt idx="702">
                        <c:v>177.520004</c:v>
                      </c:pt>
                      <c:pt idx="703">
                        <c:v>175.91999799999999</c:v>
                      </c:pt>
                      <c:pt idx="704">
                        <c:v>177.179993</c:v>
                      </c:pt>
                      <c:pt idx="705">
                        <c:v>171.83999600000001</c:v>
                      </c:pt>
                      <c:pt idx="706">
                        <c:v>172.61999499999999</c:v>
                      </c:pt>
                      <c:pt idx="707">
                        <c:v>173.05999800000001</c:v>
                      </c:pt>
                      <c:pt idx="708">
                        <c:v>170.179993</c:v>
                      </c:pt>
                      <c:pt idx="709">
                        <c:v>155.63999899999999</c:v>
                      </c:pt>
                      <c:pt idx="710">
                        <c:v>148.020004</c:v>
                      </c:pt>
                      <c:pt idx="711">
                        <c:v>154.259995</c:v>
                      </c:pt>
                      <c:pt idx="712">
                        <c:v>143.479996</c:v>
                      </c:pt>
                      <c:pt idx="713">
                        <c:v>142.91999799999999</c:v>
                      </c:pt>
                      <c:pt idx="714">
                        <c:v>139.979996</c:v>
                      </c:pt>
                      <c:pt idx="715">
                        <c:v>145.259995</c:v>
                      </c:pt>
                      <c:pt idx="716">
                        <c:v>151.240005</c:v>
                      </c:pt>
                      <c:pt idx="717">
                        <c:v>152.199997</c:v>
                      </c:pt>
                      <c:pt idx="718">
                        <c:v>160.800003</c:v>
                      </c:pt>
                      <c:pt idx="719">
                        <c:v>165.86000100000001</c:v>
                      </c:pt>
                      <c:pt idx="720">
                        <c:v>165.89999399999999</c:v>
                      </c:pt>
                      <c:pt idx="721">
                        <c:v>172.36000100000001</c:v>
                      </c:pt>
                      <c:pt idx="722">
                        <c:v>173.88000500000001</c:v>
                      </c:pt>
                      <c:pt idx="723">
                        <c:v>172.55999800000001</c:v>
                      </c:pt>
                      <c:pt idx="724">
                        <c:v>172.13999899999999</c:v>
                      </c:pt>
                      <c:pt idx="725">
                        <c:v>172.83999600000001</c:v>
                      </c:pt>
                      <c:pt idx="726">
                        <c:v>174.5</c:v>
                      </c:pt>
                      <c:pt idx="727">
                        <c:v>172.86000100000001</c:v>
                      </c:pt>
                      <c:pt idx="728">
                        <c:v>171.820007</c:v>
                      </c:pt>
                      <c:pt idx="729">
                        <c:v>168.94000199999999</c:v>
                      </c:pt>
                      <c:pt idx="730">
                        <c:v>170.05999800000001</c:v>
                      </c:pt>
                      <c:pt idx="731">
                        <c:v>168.91999799999999</c:v>
                      </c:pt>
                      <c:pt idx="732">
                        <c:v>170.89999399999999</c:v>
                      </c:pt>
                      <c:pt idx="733">
                        <c:v>170.58000200000001</c:v>
                      </c:pt>
                      <c:pt idx="734">
                        <c:v>174.020004</c:v>
                      </c:pt>
                      <c:pt idx="735">
                        <c:v>173.679993</c:v>
                      </c:pt>
                      <c:pt idx="736">
                        <c:v>168.91999799999999</c:v>
                      </c:pt>
                      <c:pt idx="737">
                        <c:v>170.10000600000001</c:v>
                      </c:pt>
                      <c:pt idx="738">
                        <c:v>170.58000200000001</c:v>
                      </c:pt>
                      <c:pt idx="739">
                        <c:v>166.86000100000001</c:v>
                      </c:pt>
                      <c:pt idx="740">
                        <c:v>162.58000200000001</c:v>
                      </c:pt>
                      <c:pt idx="741">
                        <c:v>170.39999399999999</c:v>
                      </c:pt>
                      <c:pt idx="742">
                        <c:v>171.89999399999999</c:v>
                      </c:pt>
                      <c:pt idx="743">
                        <c:v>174.38000500000001</c:v>
                      </c:pt>
                      <c:pt idx="744">
                        <c:v>174.279999</c:v>
                      </c:pt>
                      <c:pt idx="745">
                        <c:v>168.240005</c:v>
                      </c:pt>
                      <c:pt idx="746">
                        <c:v>162</c:v>
                      </c:pt>
                      <c:pt idx="747">
                        <c:v>167.03999300000001</c:v>
                      </c:pt>
                      <c:pt idx="748">
                        <c:v>154.5</c:v>
                      </c:pt>
                      <c:pt idx="749">
                        <c:v>159.800003</c:v>
                      </c:pt>
                      <c:pt idx="750">
                        <c:v>152.16000399999999</c:v>
                      </c:pt>
                      <c:pt idx="751">
                        <c:v>149.88000500000001</c:v>
                      </c:pt>
                      <c:pt idx="752">
                        <c:v>146.759995</c:v>
                      </c:pt>
                      <c:pt idx="753">
                        <c:v>147.88000500000001</c:v>
                      </c:pt>
                      <c:pt idx="754">
                        <c:v>156.83999600000001</c:v>
                      </c:pt>
                      <c:pt idx="755">
                        <c:v>154.10000600000001</c:v>
                      </c:pt>
                      <c:pt idx="756">
                        <c:v>143.240005</c:v>
                      </c:pt>
                      <c:pt idx="757">
                        <c:v>154.88000500000001</c:v>
                      </c:pt>
                      <c:pt idx="758">
                        <c:v>140.479996</c:v>
                      </c:pt>
                      <c:pt idx="759">
                        <c:v>124.91999800000001</c:v>
                      </c:pt>
                      <c:pt idx="760">
                        <c:v>112.699997</c:v>
                      </c:pt>
                      <c:pt idx="761">
                        <c:v>113.41999800000001</c:v>
                      </c:pt>
                      <c:pt idx="762">
                        <c:v>111.18</c:v>
                      </c:pt>
                      <c:pt idx="763">
                        <c:v>106.519997</c:v>
                      </c:pt>
                      <c:pt idx="764">
                        <c:v>111.019997</c:v>
                      </c:pt>
                      <c:pt idx="765">
                        <c:v>119.599998</c:v>
                      </c:pt>
                      <c:pt idx="766">
                        <c:v>128.46000699999999</c:v>
                      </c:pt>
                      <c:pt idx="767">
                        <c:v>118.08000199999999</c:v>
                      </c:pt>
                      <c:pt idx="768">
                        <c:v>125.519997</c:v>
                      </c:pt>
                      <c:pt idx="769">
                        <c:v>126.860001</c:v>
                      </c:pt>
                      <c:pt idx="770">
                        <c:v>128.60000600000001</c:v>
                      </c:pt>
                      <c:pt idx="771">
                        <c:v>137.16000399999999</c:v>
                      </c:pt>
                      <c:pt idx="772">
                        <c:v>134.759995</c:v>
                      </c:pt>
                      <c:pt idx="773">
                        <c:v>134.11999499999999</c:v>
                      </c:pt>
                      <c:pt idx="774">
                        <c:v>137.63999899999999</c:v>
                      </c:pt>
                      <c:pt idx="775">
                        <c:v>135.36000100000001</c:v>
                      </c:pt>
                      <c:pt idx="776">
                        <c:v>136.320007</c:v>
                      </c:pt>
                      <c:pt idx="777">
                        <c:v>138.11999499999999</c:v>
                      </c:pt>
                      <c:pt idx="778">
                        <c:v>141.55999800000001</c:v>
                      </c:pt>
                      <c:pt idx="779">
                        <c:v>143.60000600000001</c:v>
                      </c:pt>
                      <c:pt idx="780">
                        <c:v>148.96000699999999</c:v>
                      </c:pt>
                      <c:pt idx="781">
                        <c:v>149.16000399999999</c:v>
                      </c:pt>
                      <c:pt idx="782">
                        <c:v>147.240005</c:v>
                      </c:pt>
                      <c:pt idx="783">
                        <c:v>145.44000199999999</c:v>
                      </c:pt>
                      <c:pt idx="784">
                        <c:v>145</c:v>
                      </c:pt>
                      <c:pt idx="785">
                        <c:v>145.199997</c:v>
                      </c:pt>
                      <c:pt idx="786">
                        <c:v>147.91999799999999</c:v>
                      </c:pt>
                      <c:pt idx="787">
                        <c:v>144.220001</c:v>
                      </c:pt>
                      <c:pt idx="788">
                        <c:v>145.740005</c:v>
                      </c:pt>
                      <c:pt idx="789">
                        <c:v>148.679993</c:v>
                      </c:pt>
                      <c:pt idx="790">
                        <c:v>151.779999</c:v>
                      </c:pt>
                      <c:pt idx="791">
                        <c:v>153</c:v>
                      </c:pt>
                      <c:pt idx="792">
                        <c:v>155.39999399999999</c:v>
                      </c:pt>
                      <c:pt idx="793">
                        <c:v>151.199997</c:v>
                      </c:pt>
                      <c:pt idx="794">
                        <c:v>144.759995</c:v>
                      </c:pt>
                      <c:pt idx="795">
                        <c:v>152.39999399999999</c:v>
                      </c:pt>
                      <c:pt idx="796">
                        <c:v>154.759995</c:v>
                      </c:pt>
                      <c:pt idx="797">
                        <c:v>154.55999800000001</c:v>
                      </c:pt>
                      <c:pt idx="798">
                        <c:v>157.08000200000001</c:v>
                      </c:pt>
                      <c:pt idx="799">
                        <c:v>150.83999600000001</c:v>
                      </c:pt>
                      <c:pt idx="800">
                        <c:v>148.96000699999999</c:v>
                      </c:pt>
                      <c:pt idx="801">
                        <c:v>133.679993</c:v>
                      </c:pt>
                      <c:pt idx="802">
                        <c:v>125.120003</c:v>
                      </c:pt>
                      <c:pt idx="803">
                        <c:v>118</c:v>
                      </c:pt>
                      <c:pt idx="804">
                        <c:v>120.720001</c:v>
                      </c:pt>
                      <c:pt idx="805">
                        <c:v>115.139999</c:v>
                      </c:pt>
                      <c:pt idx="806">
                        <c:v>125.660004</c:v>
                      </c:pt>
                      <c:pt idx="807">
                        <c:v>129.699997</c:v>
                      </c:pt>
                      <c:pt idx="808">
                        <c:v>130.63999899999999</c:v>
                      </c:pt>
                      <c:pt idx="809">
                        <c:v>137</c:v>
                      </c:pt>
                      <c:pt idx="810">
                        <c:v>136.740005</c:v>
                      </c:pt>
                      <c:pt idx="811">
                        <c:v>137.759995</c:v>
                      </c:pt>
                      <c:pt idx="812">
                        <c:v>136.44000199999999</c:v>
                      </c:pt>
                      <c:pt idx="813">
                        <c:v>136.66000399999999</c:v>
                      </c:pt>
                      <c:pt idx="814">
                        <c:v>133.259995</c:v>
                      </c:pt>
                      <c:pt idx="815">
                        <c:v>122.32</c:v>
                      </c:pt>
                      <c:pt idx="816">
                        <c:v>124.540001</c:v>
                      </c:pt>
                      <c:pt idx="817">
                        <c:v>115.91999800000001</c:v>
                      </c:pt>
                      <c:pt idx="818">
                        <c:v>112.959999</c:v>
                      </c:pt>
                      <c:pt idx="819">
                        <c:v>116.639999</c:v>
                      </c:pt>
                      <c:pt idx="820">
                        <c:v>123.879997</c:v>
                      </c:pt>
                      <c:pt idx="821">
                        <c:v>119.32</c:v>
                      </c:pt>
                      <c:pt idx="822">
                        <c:v>113.519997</c:v>
                      </c:pt>
                      <c:pt idx="823">
                        <c:v>110.239998</c:v>
                      </c:pt>
                      <c:pt idx="824">
                        <c:v>108.199997</c:v>
                      </c:pt>
                      <c:pt idx="825">
                        <c:v>104.959999</c:v>
                      </c:pt>
                      <c:pt idx="826">
                        <c:v>106.839996</c:v>
                      </c:pt>
                      <c:pt idx="827">
                        <c:v>107.839996</c:v>
                      </c:pt>
                      <c:pt idx="828">
                        <c:v>112.980003</c:v>
                      </c:pt>
                      <c:pt idx="829">
                        <c:v>120.339996</c:v>
                      </c:pt>
                      <c:pt idx="830">
                        <c:v>117.199997</c:v>
                      </c:pt>
                      <c:pt idx="831">
                        <c:v>122.459999</c:v>
                      </c:pt>
                      <c:pt idx="832">
                        <c:v>116.599998</c:v>
                      </c:pt>
                      <c:pt idx="833">
                        <c:v>106.519997</c:v>
                      </c:pt>
                      <c:pt idx="834">
                        <c:v>109.040001</c:v>
                      </c:pt>
                      <c:pt idx="835">
                        <c:v>97.699996999999996</c:v>
                      </c:pt>
                      <c:pt idx="836">
                        <c:v>103.739998</c:v>
                      </c:pt>
                      <c:pt idx="837">
                        <c:v>108.760002</c:v>
                      </c:pt>
                      <c:pt idx="838">
                        <c:v>105.620003</c:v>
                      </c:pt>
                      <c:pt idx="839">
                        <c:v>109.239998</c:v>
                      </c:pt>
                      <c:pt idx="840">
                        <c:v>104.639999</c:v>
                      </c:pt>
                      <c:pt idx="841">
                        <c:v>104.120003</c:v>
                      </c:pt>
                      <c:pt idx="842">
                        <c:v>108.019997</c:v>
                      </c:pt>
                      <c:pt idx="843">
                        <c:v>107.260002</c:v>
                      </c:pt>
                      <c:pt idx="844">
                        <c:v>114.019997</c:v>
                      </c:pt>
                      <c:pt idx="845">
                        <c:v>115.480003</c:v>
                      </c:pt>
                      <c:pt idx="846">
                        <c:v>115.120003</c:v>
                      </c:pt>
                      <c:pt idx="847">
                        <c:v>115.900002</c:v>
                      </c:pt>
                      <c:pt idx="848">
                        <c:v>118.779999</c:v>
                      </c:pt>
                      <c:pt idx="849">
                        <c:v>122.839996</c:v>
                      </c:pt>
                      <c:pt idx="850">
                        <c:v>122.239998</c:v>
                      </c:pt>
                      <c:pt idx="851">
                        <c:v>127.44000200000001</c:v>
                      </c:pt>
                      <c:pt idx="852">
                        <c:v>126.44000200000001</c:v>
                      </c:pt>
                      <c:pt idx="853">
                        <c:v>127.860001</c:v>
                      </c:pt>
                      <c:pt idx="854">
                        <c:v>128.66000399999999</c:v>
                      </c:pt>
                      <c:pt idx="855">
                        <c:v>132.91999799999999</c:v>
                      </c:pt>
                      <c:pt idx="856">
                        <c:v>129.96000699999999</c:v>
                      </c:pt>
                      <c:pt idx="857">
                        <c:v>130.279999</c:v>
                      </c:pt>
                      <c:pt idx="858">
                        <c:v>131.86000100000001</c:v>
                      </c:pt>
                      <c:pt idx="859">
                        <c:v>125.959999</c:v>
                      </c:pt>
                      <c:pt idx="860">
                        <c:v>127.760002</c:v>
                      </c:pt>
                      <c:pt idx="861">
                        <c:v>123.599998</c:v>
                      </c:pt>
                      <c:pt idx="862">
                        <c:v>120.519997</c:v>
                      </c:pt>
                      <c:pt idx="863">
                        <c:v>127.68</c:v>
                      </c:pt>
                      <c:pt idx="864">
                        <c:v>124.760002</c:v>
                      </c:pt>
                      <c:pt idx="865">
                        <c:v>127.720001</c:v>
                      </c:pt>
                      <c:pt idx="866">
                        <c:v>128.33999600000001</c:v>
                      </c:pt>
                      <c:pt idx="867">
                        <c:v>133.979996</c:v>
                      </c:pt>
                      <c:pt idx="868">
                        <c:v>133.720001</c:v>
                      </c:pt>
                      <c:pt idx="869">
                        <c:v>135.96000699999999</c:v>
                      </c:pt>
                      <c:pt idx="870">
                        <c:v>138.39999399999999</c:v>
                      </c:pt>
                      <c:pt idx="871">
                        <c:v>138.96000699999999</c:v>
                      </c:pt>
                      <c:pt idx="872">
                        <c:v>132.720001</c:v>
                      </c:pt>
                      <c:pt idx="873">
                        <c:v>133.800003</c:v>
                      </c:pt>
                      <c:pt idx="874">
                        <c:v>135.46000699999999</c:v>
                      </c:pt>
                      <c:pt idx="875">
                        <c:v>139.479996</c:v>
                      </c:pt>
                      <c:pt idx="876">
                        <c:v>136.08000200000001</c:v>
                      </c:pt>
                      <c:pt idx="877">
                        <c:v>136.03999300000001</c:v>
                      </c:pt>
                      <c:pt idx="878">
                        <c:v>138.88000500000001</c:v>
                      </c:pt>
                      <c:pt idx="879">
                        <c:v>141.979996</c:v>
                      </c:pt>
                      <c:pt idx="880">
                        <c:v>142.240005</c:v>
                      </c:pt>
                      <c:pt idx="881">
                        <c:v>144.88000500000001</c:v>
                      </c:pt>
                      <c:pt idx="882">
                        <c:v>149.720001</c:v>
                      </c:pt>
                      <c:pt idx="883">
                        <c:v>156.679993</c:v>
                      </c:pt>
                      <c:pt idx="884">
                        <c:v>151.820007</c:v>
                      </c:pt>
                      <c:pt idx="885">
                        <c:v>153.5</c:v>
                      </c:pt>
                      <c:pt idx="886">
                        <c:v>156.89999399999999</c:v>
                      </c:pt>
                      <c:pt idx="887">
                        <c:v>160.020004</c:v>
                      </c:pt>
                      <c:pt idx="888">
                        <c:v>154.38000500000001</c:v>
                      </c:pt>
                      <c:pt idx="889">
                        <c:v>159.759995</c:v>
                      </c:pt>
                      <c:pt idx="890">
                        <c:v>159.61999499999999</c:v>
                      </c:pt>
                      <c:pt idx="891">
                        <c:v>161.479996</c:v>
                      </c:pt>
                      <c:pt idx="892">
                        <c:v>163.020004</c:v>
                      </c:pt>
                      <c:pt idx="893">
                        <c:v>164.61999499999999</c:v>
                      </c:pt>
                      <c:pt idx="894">
                        <c:v>159.83999600000001</c:v>
                      </c:pt>
                      <c:pt idx="895">
                        <c:v>165.33999600000001</c:v>
                      </c:pt>
                      <c:pt idx="896">
                        <c:v>160.800003</c:v>
                      </c:pt>
                      <c:pt idx="897">
                        <c:v>156.36000100000001</c:v>
                      </c:pt>
                      <c:pt idx="898">
                        <c:v>163.91999799999999</c:v>
                      </c:pt>
                      <c:pt idx="899">
                        <c:v>163.740005</c:v>
                      </c:pt>
                      <c:pt idx="900">
                        <c:v>158.10000600000001</c:v>
                      </c:pt>
                      <c:pt idx="901">
                        <c:v>155.46000699999999</c:v>
                      </c:pt>
                      <c:pt idx="902">
                        <c:v>156.679993</c:v>
                      </c:pt>
                      <c:pt idx="903">
                        <c:v>164.89999399999999</c:v>
                      </c:pt>
                      <c:pt idx="904">
                        <c:v>160.39999399999999</c:v>
                      </c:pt>
                      <c:pt idx="905">
                        <c:v>161.10000600000001</c:v>
                      </c:pt>
                      <c:pt idx="906">
                        <c:v>163.94000199999999</c:v>
                      </c:pt>
                      <c:pt idx="907">
                        <c:v>167.279999</c:v>
                      </c:pt>
                      <c:pt idx="908">
                        <c:v>168.60000600000001</c:v>
                      </c:pt>
                      <c:pt idx="909">
                        <c:v>174.300003</c:v>
                      </c:pt>
                      <c:pt idx="910">
                        <c:v>176.58000200000001</c:v>
                      </c:pt>
                      <c:pt idx="911">
                        <c:v>176.10000600000001</c:v>
                      </c:pt>
                      <c:pt idx="912">
                        <c:v>181</c:v>
                      </c:pt>
                      <c:pt idx="913">
                        <c:v>180.63999899999999</c:v>
                      </c:pt>
                      <c:pt idx="914">
                        <c:v>173.61999499999999</c:v>
                      </c:pt>
                      <c:pt idx="915">
                        <c:v>180.10000600000001</c:v>
                      </c:pt>
                      <c:pt idx="916">
                        <c:v>178.38000500000001</c:v>
                      </c:pt>
                      <c:pt idx="917">
                        <c:v>177</c:v>
                      </c:pt>
                      <c:pt idx="918">
                        <c:v>178.800003</c:v>
                      </c:pt>
                      <c:pt idx="919">
                        <c:v>176.08000200000001</c:v>
                      </c:pt>
                      <c:pt idx="920">
                        <c:v>179</c:v>
                      </c:pt>
                      <c:pt idx="921">
                        <c:v>172.86000100000001</c:v>
                      </c:pt>
                      <c:pt idx="922">
                        <c:v>175.63999899999999</c:v>
                      </c:pt>
                      <c:pt idx="923">
                        <c:v>171.979996</c:v>
                      </c:pt>
                      <c:pt idx="924">
                        <c:v>174.05999800000001</c:v>
                      </c:pt>
                      <c:pt idx="925">
                        <c:v>181.53999300000001</c:v>
                      </c:pt>
                      <c:pt idx="926">
                        <c:v>185.33999600000001</c:v>
                      </c:pt>
                      <c:pt idx="927">
                        <c:v>183.10000600000001</c:v>
                      </c:pt>
                      <c:pt idx="928">
                        <c:v>175.03999300000001</c:v>
                      </c:pt>
                      <c:pt idx="929">
                        <c:v>178.220001</c:v>
                      </c:pt>
                      <c:pt idx="930">
                        <c:v>178.66000399999999</c:v>
                      </c:pt>
                      <c:pt idx="931">
                        <c:v>183.83999600000001</c:v>
                      </c:pt>
                      <c:pt idx="932">
                        <c:v>181.779999</c:v>
                      </c:pt>
                      <c:pt idx="933">
                        <c:v>189.779999</c:v>
                      </c:pt>
                      <c:pt idx="934">
                        <c:v>194.800003</c:v>
                      </c:pt>
                      <c:pt idx="935">
                        <c:v>190.89999399999999</c:v>
                      </c:pt>
                      <c:pt idx="936">
                        <c:v>189.199997</c:v>
                      </c:pt>
                      <c:pt idx="937">
                        <c:v>190.259995</c:v>
                      </c:pt>
                      <c:pt idx="938">
                        <c:v>158.88000500000001</c:v>
                      </c:pt>
                      <c:pt idx="939">
                        <c:v>158.11999499999999</c:v>
                      </c:pt>
                      <c:pt idx="940">
                        <c:v>169.479996</c:v>
                      </c:pt>
                      <c:pt idx="941">
                        <c:v>158.94000199999999</c:v>
                      </c:pt>
                      <c:pt idx="942">
                        <c:v>154.91999799999999</c:v>
                      </c:pt>
                      <c:pt idx="943">
                        <c:v>163.020004</c:v>
                      </c:pt>
                      <c:pt idx="944">
                        <c:v>146.679993</c:v>
                      </c:pt>
                      <c:pt idx="945">
                        <c:v>145.36000100000001</c:v>
                      </c:pt>
                      <c:pt idx="946">
                        <c:v>156.16000399999999</c:v>
                      </c:pt>
                      <c:pt idx="947">
                        <c:v>171.36000100000001</c:v>
                      </c:pt>
                      <c:pt idx="948">
                        <c:v>172.61999499999999</c:v>
                      </c:pt>
                      <c:pt idx="949">
                        <c:v>172.94000199999999</c:v>
                      </c:pt>
                      <c:pt idx="950">
                        <c:v>184.96000699999999</c:v>
                      </c:pt>
                      <c:pt idx="951">
                        <c:v>186.240005</c:v>
                      </c:pt>
                      <c:pt idx="952">
                        <c:v>186.91999799999999</c:v>
                      </c:pt>
                      <c:pt idx="953">
                        <c:v>188.33999600000001</c:v>
                      </c:pt>
                      <c:pt idx="954">
                        <c:v>189.179993</c:v>
                      </c:pt>
                      <c:pt idx="955">
                        <c:v>187.020004</c:v>
                      </c:pt>
                      <c:pt idx="956">
                        <c:v>180.44000199999999</c:v>
                      </c:pt>
                      <c:pt idx="957">
                        <c:v>171.08000200000001</c:v>
                      </c:pt>
                      <c:pt idx="958">
                        <c:v>183.720001</c:v>
                      </c:pt>
                      <c:pt idx="959">
                        <c:v>186.44000199999999</c:v>
                      </c:pt>
                      <c:pt idx="960">
                        <c:v>187.88000500000001</c:v>
                      </c:pt>
                      <c:pt idx="961">
                        <c:v>188.03999300000001</c:v>
                      </c:pt>
                      <c:pt idx="962">
                        <c:v>191.05999800000001</c:v>
                      </c:pt>
                      <c:pt idx="963">
                        <c:v>189.94000199999999</c:v>
                      </c:pt>
                      <c:pt idx="964">
                        <c:v>191.679993</c:v>
                      </c:pt>
                      <c:pt idx="965">
                        <c:v>184.66000399999999</c:v>
                      </c:pt>
                      <c:pt idx="966">
                        <c:v>186.55999800000001</c:v>
                      </c:pt>
                      <c:pt idx="967">
                        <c:v>193.520004</c:v>
                      </c:pt>
                      <c:pt idx="968">
                        <c:v>184.61999499999999</c:v>
                      </c:pt>
                      <c:pt idx="969">
                        <c:v>184.88000500000001</c:v>
                      </c:pt>
                      <c:pt idx="970">
                        <c:v>186.88000500000001</c:v>
                      </c:pt>
                      <c:pt idx="971">
                        <c:v>187.320007</c:v>
                      </c:pt>
                      <c:pt idx="972">
                        <c:v>189.58000200000001</c:v>
                      </c:pt>
                      <c:pt idx="973">
                        <c:v>187.33999600000001</c:v>
                      </c:pt>
                      <c:pt idx="974">
                        <c:v>183.679993</c:v>
                      </c:pt>
                      <c:pt idx="975">
                        <c:v>168.199997</c:v>
                      </c:pt>
                      <c:pt idx="976">
                        <c:v>140.779999</c:v>
                      </c:pt>
                      <c:pt idx="977">
                        <c:v>114.279999</c:v>
                      </c:pt>
                      <c:pt idx="978">
                        <c:v>102.32</c:v>
                      </c:pt>
                      <c:pt idx="979">
                        <c:v>112.040001</c:v>
                      </c:pt>
                      <c:pt idx="980">
                        <c:v>109.599998</c:v>
                      </c:pt>
                      <c:pt idx="981">
                        <c:v>104.239998</c:v>
                      </c:pt>
                      <c:pt idx="982">
                        <c:v>100.120003</c:v>
                      </c:pt>
                      <c:pt idx="983">
                        <c:v>85.760002</c:v>
                      </c:pt>
                      <c:pt idx="984">
                        <c:v>95.779999000000004</c:v>
                      </c:pt>
                      <c:pt idx="985">
                        <c:v>95.839995999999999</c:v>
                      </c:pt>
                      <c:pt idx="986">
                        <c:v>88.800003000000004</c:v>
                      </c:pt>
                      <c:pt idx="987">
                        <c:v>96.459998999999996</c:v>
                      </c:pt>
                      <c:pt idx="988">
                        <c:v>94.160004000000001</c:v>
                      </c:pt>
                      <c:pt idx="989">
                        <c:v>96.559997999999993</c:v>
                      </c:pt>
                      <c:pt idx="990">
                        <c:v>98.760002</c:v>
                      </c:pt>
                      <c:pt idx="991">
                        <c:v>98.540001000000004</c:v>
                      </c:pt>
                      <c:pt idx="992">
                        <c:v>108.540001</c:v>
                      </c:pt>
                      <c:pt idx="993">
                        <c:v>115.05999799999999</c:v>
                      </c:pt>
                      <c:pt idx="994">
                        <c:v>115</c:v>
                      </c:pt>
                      <c:pt idx="995">
                        <c:v>101.279999</c:v>
                      </c:pt>
                      <c:pt idx="996">
                        <c:v>108.58000199999999</c:v>
                      </c:pt>
                      <c:pt idx="997">
                        <c:v>101.300003</c:v>
                      </c:pt>
                      <c:pt idx="998">
                        <c:v>103.279999</c:v>
                      </c:pt>
                      <c:pt idx="999">
                        <c:v>100.760002</c:v>
                      </c:pt>
                      <c:pt idx="1000">
                        <c:v>98.18</c:v>
                      </c:pt>
                      <c:pt idx="1001">
                        <c:v>91.120002999999997</c:v>
                      </c:pt>
                      <c:pt idx="1002">
                        <c:v>90.980002999999996</c:v>
                      </c:pt>
                      <c:pt idx="1003">
                        <c:v>95.279999000000004</c:v>
                      </c:pt>
                      <c:pt idx="1004">
                        <c:v>96.459998999999996</c:v>
                      </c:pt>
                      <c:pt idx="1005">
                        <c:v>101.5</c:v>
                      </c:pt>
                      <c:pt idx="1006">
                        <c:v>107.300003</c:v>
                      </c:pt>
                      <c:pt idx="1007">
                        <c:v>106</c:v>
                      </c:pt>
                      <c:pt idx="1008">
                        <c:v>108.400002</c:v>
                      </c:pt>
                      <c:pt idx="1009">
                        <c:v>113.760002</c:v>
                      </c:pt>
                      <c:pt idx="1010">
                        <c:v>113.760002</c:v>
                      </c:pt>
                      <c:pt idx="1011">
                        <c:v>120.82</c:v>
                      </c:pt>
                      <c:pt idx="1012">
                        <c:v>114.019997</c:v>
                      </c:pt>
                      <c:pt idx="1013">
                        <c:v>111.360001</c:v>
                      </c:pt>
                      <c:pt idx="1014">
                        <c:v>119.400002</c:v>
                      </c:pt>
                      <c:pt idx="1015">
                        <c:v>120.32</c:v>
                      </c:pt>
                      <c:pt idx="1016">
                        <c:v>129</c:v>
                      </c:pt>
                      <c:pt idx="1017">
                        <c:v>123.94000200000001</c:v>
                      </c:pt>
                      <c:pt idx="1018">
                        <c:v>115.519997</c:v>
                      </c:pt>
                      <c:pt idx="1019">
                        <c:v>125.099998</c:v>
                      </c:pt>
                      <c:pt idx="1020">
                        <c:v>123.44000200000001</c:v>
                      </c:pt>
                      <c:pt idx="1021">
                        <c:v>119.5</c:v>
                      </c:pt>
                      <c:pt idx="1022">
                        <c:v>121.839996</c:v>
                      </c:pt>
                      <c:pt idx="1023">
                        <c:v>125.44000200000001</c:v>
                      </c:pt>
                      <c:pt idx="1024">
                        <c:v>123.720001</c:v>
                      </c:pt>
                      <c:pt idx="1025">
                        <c:v>121.699997</c:v>
                      </c:pt>
                      <c:pt idx="1026">
                        <c:v>127.959999</c:v>
                      </c:pt>
                      <c:pt idx="1027">
                        <c:v>125.480003</c:v>
                      </c:pt>
                      <c:pt idx="1028">
                        <c:v>121.379997</c:v>
                      </c:pt>
                      <c:pt idx="1029">
                        <c:v>123.800003</c:v>
                      </c:pt>
                      <c:pt idx="1030">
                        <c:v>126.379997</c:v>
                      </c:pt>
                      <c:pt idx="1031">
                        <c:v>119.480003</c:v>
                      </c:pt>
                      <c:pt idx="1032">
                        <c:v>122.800003</c:v>
                      </c:pt>
                      <c:pt idx="1033">
                        <c:v>119.959999</c:v>
                      </c:pt>
                      <c:pt idx="1034">
                        <c:v>109.480003</c:v>
                      </c:pt>
                      <c:pt idx="1035">
                        <c:v>101.91999800000001</c:v>
                      </c:pt>
                      <c:pt idx="1036">
                        <c:v>112.32</c:v>
                      </c:pt>
                      <c:pt idx="1037">
                        <c:v>106</c:v>
                      </c:pt>
                      <c:pt idx="1038">
                        <c:v>113.44000200000001</c:v>
                      </c:pt>
                      <c:pt idx="1039">
                        <c:v>109.660004</c:v>
                      </c:pt>
                      <c:pt idx="1040">
                        <c:v>113.300003</c:v>
                      </c:pt>
                      <c:pt idx="1041">
                        <c:v>116.32</c:v>
                      </c:pt>
                      <c:pt idx="1042">
                        <c:v>115.720001</c:v>
                      </c:pt>
                      <c:pt idx="1043">
                        <c:v>117.279999</c:v>
                      </c:pt>
                      <c:pt idx="1044">
                        <c:v>116.160004</c:v>
                      </c:pt>
                      <c:pt idx="1045">
                        <c:v>116.839996</c:v>
                      </c:pt>
                      <c:pt idx="1046">
                        <c:v>121.800003</c:v>
                      </c:pt>
                      <c:pt idx="1047">
                        <c:v>117</c:v>
                      </c:pt>
                      <c:pt idx="1048">
                        <c:v>108.400002</c:v>
                      </c:pt>
                      <c:pt idx="1049">
                        <c:v>118.82</c:v>
                      </c:pt>
                      <c:pt idx="1050">
                        <c:v>115.480003</c:v>
                      </c:pt>
                      <c:pt idx="1051">
                        <c:v>112.08000199999999</c:v>
                      </c:pt>
                      <c:pt idx="1052">
                        <c:v>107.339996</c:v>
                      </c:pt>
                      <c:pt idx="1053">
                        <c:v>105.980003</c:v>
                      </c:pt>
                      <c:pt idx="1054">
                        <c:v>90.279999000000004</c:v>
                      </c:pt>
                      <c:pt idx="1055">
                        <c:v>96.040001000000004</c:v>
                      </c:pt>
                      <c:pt idx="1056">
                        <c:v>100.120003</c:v>
                      </c:pt>
                      <c:pt idx="1057">
                        <c:v>106.760002</c:v>
                      </c:pt>
                      <c:pt idx="1058">
                        <c:v>102.400002</c:v>
                      </c:pt>
                      <c:pt idx="1059">
                        <c:v>94.360000999999997</c:v>
                      </c:pt>
                      <c:pt idx="1060">
                        <c:v>98.459998999999996</c:v>
                      </c:pt>
                      <c:pt idx="1061">
                        <c:v>103.300003</c:v>
                      </c:pt>
                      <c:pt idx="1062">
                        <c:v>105.620003</c:v>
                      </c:pt>
                      <c:pt idx="1063">
                        <c:v>103.68</c:v>
                      </c:pt>
                      <c:pt idx="1064">
                        <c:v>104.800003</c:v>
                      </c:pt>
                      <c:pt idx="1065">
                        <c:v>106.800003</c:v>
                      </c:pt>
                      <c:pt idx="1066">
                        <c:v>103.41999800000001</c:v>
                      </c:pt>
                      <c:pt idx="1067">
                        <c:v>100.900002</c:v>
                      </c:pt>
                      <c:pt idx="1068">
                        <c:v>94.519997000000004</c:v>
                      </c:pt>
                      <c:pt idx="1069">
                        <c:v>97.720000999999996</c:v>
                      </c:pt>
                      <c:pt idx="1070">
                        <c:v>94.779999000000004</c:v>
                      </c:pt>
                      <c:pt idx="1071">
                        <c:v>84.68</c:v>
                      </c:pt>
                      <c:pt idx="1072">
                        <c:v>79.739998</c:v>
                      </c:pt>
                      <c:pt idx="1073">
                        <c:v>82.080001999999993</c:v>
                      </c:pt>
                      <c:pt idx="1074">
                        <c:v>86.019997000000004</c:v>
                      </c:pt>
                      <c:pt idx="1075">
                        <c:v>77.199996999999996</c:v>
                      </c:pt>
                      <c:pt idx="1076">
                        <c:v>80.059997999999993</c:v>
                      </c:pt>
                      <c:pt idx="1077">
                        <c:v>72.059997999999993</c:v>
                      </c:pt>
                      <c:pt idx="1078">
                        <c:v>72.019997000000004</c:v>
                      </c:pt>
                      <c:pt idx="1079">
                        <c:v>70.220000999999996</c:v>
                      </c:pt>
                      <c:pt idx="1080">
                        <c:v>70.5</c:v>
                      </c:pt>
                      <c:pt idx="1081">
                        <c:v>76.379997000000003</c:v>
                      </c:pt>
                      <c:pt idx="1082">
                        <c:v>72.419998000000007</c:v>
                      </c:pt>
                      <c:pt idx="1083">
                        <c:v>75.860000999999997</c:v>
                      </c:pt>
                      <c:pt idx="1084">
                        <c:v>72.760002</c:v>
                      </c:pt>
                      <c:pt idx="1085">
                        <c:v>75.239998</c:v>
                      </c:pt>
                      <c:pt idx="1086">
                        <c:v>78.239998</c:v>
                      </c:pt>
                      <c:pt idx="1087">
                        <c:v>79.120002999999997</c:v>
                      </c:pt>
                      <c:pt idx="1088">
                        <c:v>73.720000999999996</c:v>
                      </c:pt>
                      <c:pt idx="1089">
                        <c:v>74.680000000000007</c:v>
                      </c:pt>
                      <c:pt idx="1090">
                        <c:v>73.860000999999997</c:v>
                      </c:pt>
                      <c:pt idx="1091">
                        <c:v>70.940002000000007</c:v>
                      </c:pt>
                      <c:pt idx="1092">
                        <c:v>67.519997000000004</c:v>
                      </c:pt>
                      <c:pt idx="1093">
                        <c:v>67.019997000000004</c:v>
                      </c:pt>
                      <c:pt idx="1094">
                        <c:v>66.5</c:v>
                      </c:pt>
                      <c:pt idx="1095">
                        <c:v>62.459999000000003</c:v>
                      </c:pt>
                      <c:pt idx="1096">
                        <c:v>65.160004000000001</c:v>
                      </c:pt>
                      <c:pt idx="1097">
                        <c:v>68.139999000000003</c:v>
                      </c:pt>
                      <c:pt idx="1098">
                        <c:v>70.800003000000004</c:v>
                      </c:pt>
                      <c:pt idx="1099">
                        <c:v>70.959998999999996</c:v>
                      </c:pt>
                      <c:pt idx="1100">
                        <c:v>72.860000999999997</c:v>
                      </c:pt>
                      <c:pt idx="1101">
                        <c:v>77</c:v>
                      </c:pt>
                      <c:pt idx="1102">
                        <c:v>73.139999000000003</c:v>
                      </c:pt>
                      <c:pt idx="1103">
                        <c:v>73.559997999999993</c:v>
                      </c:pt>
                      <c:pt idx="1104">
                        <c:v>76.120002999999997</c:v>
                      </c:pt>
                      <c:pt idx="1105">
                        <c:v>75</c:v>
                      </c:pt>
                      <c:pt idx="1106">
                        <c:v>73.760002</c:v>
                      </c:pt>
                      <c:pt idx="1107">
                        <c:v>80.180000000000007</c:v>
                      </c:pt>
                      <c:pt idx="1108">
                        <c:v>81.519997000000004</c:v>
                      </c:pt>
                      <c:pt idx="1109">
                        <c:v>84.120002999999997</c:v>
                      </c:pt>
                      <c:pt idx="1110">
                        <c:v>83.099997999999999</c:v>
                      </c:pt>
                      <c:pt idx="1111">
                        <c:v>82.82</c:v>
                      </c:pt>
                      <c:pt idx="1112">
                        <c:v>79.580001999999993</c:v>
                      </c:pt>
                      <c:pt idx="1113">
                        <c:v>80.680000000000007</c:v>
                      </c:pt>
                      <c:pt idx="1114">
                        <c:v>82.080001999999993</c:v>
                      </c:pt>
                      <c:pt idx="1115">
                        <c:v>86.300003000000004</c:v>
                      </c:pt>
                      <c:pt idx="1116">
                        <c:v>87.660004000000001</c:v>
                      </c:pt>
                      <c:pt idx="1117">
                        <c:v>86.419998000000007</c:v>
                      </c:pt>
                      <c:pt idx="1118">
                        <c:v>89.559997999999993</c:v>
                      </c:pt>
                      <c:pt idx="1119">
                        <c:v>92.18</c:v>
                      </c:pt>
                      <c:pt idx="1120">
                        <c:v>92.900002000000001</c:v>
                      </c:pt>
                      <c:pt idx="1121">
                        <c:v>95.5</c:v>
                      </c:pt>
                      <c:pt idx="1122">
                        <c:v>96.739998</c:v>
                      </c:pt>
                      <c:pt idx="1123">
                        <c:v>92.099997999999999</c:v>
                      </c:pt>
                      <c:pt idx="1124">
                        <c:v>92.580001999999993</c:v>
                      </c:pt>
                      <c:pt idx="1125">
                        <c:v>93.879997000000003</c:v>
                      </c:pt>
                      <c:pt idx="1126">
                        <c:v>99.32</c:v>
                      </c:pt>
                      <c:pt idx="1127">
                        <c:v>101.760002</c:v>
                      </c:pt>
                      <c:pt idx="1128">
                        <c:v>101.05999799999999</c:v>
                      </c:pt>
                      <c:pt idx="1129">
                        <c:v>104</c:v>
                      </c:pt>
                      <c:pt idx="1130">
                        <c:v>101.120003</c:v>
                      </c:pt>
                      <c:pt idx="1131">
                        <c:v>95.279999000000004</c:v>
                      </c:pt>
                      <c:pt idx="1132">
                        <c:v>101.599998</c:v>
                      </c:pt>
                      <c:pt idx="1133">
                        <c:v>92.160004000000001</c:v>
                      </c:pt>
                      <c:pt idx="1134">
                        <c:v>94.639999000000003</c:v>
                      </c:pt>
                      <c:pt idx="1135">
                        <c:v>93.220000999999996</c:v>
                      </c:pt>
                      <c:pt idx="1136">
                        <c:v>96.279999000000004</c:v>
                      </c:pt>
                      <c:pt idx="1137">
                        <c:v>101.139999</c:v>
                      </c:pt>
                      <c:pt idx="1138">
                        <c:v>101.480003</c:v>
                      </c:pt>
                      <c:pt idx="1139">
                        <c:v>102.82</c:v>
                      </c:pt>
                      <c:pt idx="1140">
                        <c:v>109.260002</c:v>
                      </c:pt>
                      <c:pt idx="1141">
                        <c:v>108.300003</c:v>
                      </c:pt>
                      <c:pt idx="1142">
                        <c:v>107.720001</c:v>
                      </c:pt>
                      <c:pt idx="1143">
                        <c:v>105.720001</c:v>
                      </c:pt>
                      <c:pt idx="1144">
                        <c:v>108.360001</c:v>
                      </c:pt>
                      <c:pt idx="1145">
                        <c:v>106.879997</c:v>
                      </c:pt>
                      <c:pt idx="1146">
                        <c:v>109.279999</c:v>
                      </c:pt>
                      <c:pt idx="1147">
                        <c:v>112.44000200000001</c:v>
                      </c:pt>
                      <c:pt idx="1148">
                        <c:v>105.779999</c:v>
                      </c:pt>
                      <c:pt idx="1149">
                        <c:v>102.260002</c:v>
                      </c:pt>
                      <c:pt idx="1150">
                        <c:v>108.599998</c:v>
                      </c:pt>
                      <c:pt idx="1151">
                        <c:v>103.620003</c:v>
                      </c:pt>
                      <c:pt idx="1152">
                        <c:v>102.300003</c:v>
                      </c:pt>
                      <c:pt idx="1153">
                        <c:v>102.480003</c:v>
                      </c:pt>
                      <c:pt idx="1154">
                        <c:v>107.120003</c:v>
                      </c:pt>
                      <c:pt idx="1155">
                        <c:v>109.519997</c:v>
                      </c:pt>
                      <c:pt idx="1156">
                        <c:v>114.91999800000001</c:v>
                      </c:pt>
                      <c:pt idx="1157">
                        <c:v>110.720001</c:v>
                      </c:pt>
                      <c:pt idx="1158">
                        <c:v>112</c:v>
                      </c:pt>
                      <c:pt idx="1159">
                        <c:v>107.860001</c:v>
                      </c:pt>
                      <c:pt idx="1160">
                        <c:v>112.900002</c:v>
                      </c:pt>
                      <c:pt idx="1161">
                        <c:v>107.959999</c:v>
                      </c:pt>
                      <c:pt idx="1162">
                        <c:v>108.41999800000001</c:v>
                      </c:pt>
                      <c:pt idx="1163">
                        <c:v>107.959999</c:v>
                      </c:pt>
                      <c:pt idx="1164">
                        <c:v>111.720001</c:v>
                      </c:pt>
                      <c:pt idx="1165">
                        <c:v>112.459999</c:v>
                      </c:pt>
                      <c:pt idx="1166">
                        <c:v>116.900002</c:v>
                      </c:pt>
                      <c:pt idx="1167">
                        <c:v>119.120003</c:v>
                      </c:pt>
                      <c:pt idx="1168">
                        <c:v>120.339996</c:v>
                      </c:pt>
                      <c:pt idx="1169">
                        <c:v>123.739998</c:v>
                      </c:pt>
                      <c:pt idx="1170">
                        <c:v>123.839996</c:v>
                      </c:pt>
                      <c:pt idx="1171">
                        <c:v>124.68</c:v>
                      </c:pt>
                      <c:pt idx="1172">
                        <c:v>128.13999899999999</c:v>
                      </c:pt>
                      <c:pt idx="1173">
                        <c:v>128.759995</c:v>
                      </c:pt>
                      <c:pt idx="1174">
                        <c:v>130.38000500000001</c:v>
                      </c:pt>
                      <c:pt idx="1175">
                        <c:v>130.300003</c:v>
                      </c:pt>
                      <c:pt idx="1176">
                        <c:v>129.44000199999999</c:v>
                      </c:pt>
                      <c:pt idx="1177">
                        <c:v>126.980003</c:v>
                      </c:pt>
                      <c:pt idx="1178">
                        <c:v>115.5</c:v>
                      </c:pt>
                      <c:pt idx="1179">
                        <c:v>98.139999000000003</c:v>
                      </c:pt>
                      <c:pt idx="1180">
                        <c:v>100.239998</c:v>
                      </c:pt>
                      <c:pt idx="1181">
                        <c:v>101.220001</c:v>
                      </c:pt>
                      <c:pt idx="1182">
                        <c:v>103.94000200000001</c:v>
                      </c:pt>
                      <c:pt idx="1183">
                        <c:v>104.099998</c:v>
                      </c:pt>
                      <c:pt idx="1184">
                        <c:v>111.08000199999999</c:v>
                      </c:pt>
                      <c:pt idx="1185">
                        <c:v>110.360001</c:v>
                      </c:pt>
                      <c:pt idx="1186">
                        <c:v>106.720001</c:v>
                      </c:pt>
                      <c:pt idx="1187">
                        <c:v>116.91999800000001</c:v>
                      </c:pt>
                      <c:pt idx="1188">
                        <c:v>86</c:v>
                      </c:pt>
                      <c:pt idx="1189">
                        <c:v>83.779999000000004</c:v>
                      </c:pt>
                      <c:pt idx="1190">
                        <c:v>90.860000999999997</c:v>
                      </c:pt>
                      <c:pt idx="1191">
                        <c:v>95.379997000000003</c:v>
                      </c:pt>
                      <c:pt idx="1192">
                        <c:v>98.120002999999997</c:v>
                      </c:pt>
                      <c:pt idx="1193">
                        <c:v>101.220001</c:v>
                      </c:pt>
                      <c:pt idx="1194">
                        <c:v>99.260002</c:v>
                      </c:pt>
                      <c:pt idx="1195">
                        <c:v>101.980003</c:v>
                      </c:pt>
                      <c:pt idx="1196">
                        <c:v>103.620003</c:v>
                      </c:pt>
                      <c:pt idx="1197">
                        <c:v>110.41999800000001</c:v>
                      </c:pt>
                      <c:pt idx="1198">
                        <c:v>110.400002</c:v>
                      </c:pt>
                      <c:pt idx="1199">
                        <c:v>112.959999</c:v>
                      </c:pt>
                      <c:pt idx="1200">
                        <c:v>114.82</c:v>
                      </c:pt>
                      <c:pt idx="1201">
                        <c:v>114.900002</c:v>
                      </c:pt>
                      <c:pt idx="1202">
                        <c:v>115.459999</c:v>
                      </c:pt>
                      <c:pt idx="1203">
                        <c:v>117.44000200000001</c:v>
                      </c:pt>
                      <c:pt idx="1204">
                        <c:v>117.540001</c:v>
                      </c:pt>
                      <c:pt idx="1205">
                        <c:v>120.94000200000001</c:v>
                      </c:pt>
                      <c:pt idx="1206">
                        <c:v>117.459999</c:v>
                      </c:pt>
                      <c:pt idx="1207">
                        <c:v>120.139999</c:v>
                      </c:pt>
                      <c:pt idx="1208">
                        <c:v>120.879997</c:v>
                      </c:pt>
                      <c:pt idx="1209">
                        <c:v>122.05999799999999</c:v>
                      </c:pt>
                      <c:pt idx="1210">
                        <c:v>124.760002</c:v>
                      </c:pt>
                      <c:pt idx="1211">
                        <c:v>127.040001</c:v>
                      </c:pt>
                      <c:pt idx="1212">
                        <c:v>131.44000199999999</c:v>
                      </c:pt>
                      <c:pt idx="1213">
                        <c:v>133.58000200000001</c:v>
                      </c:pt>
                      <c:pt idx="1214">
                        <c:v>128.55999800000001</c:v>
                      </c:pt>
                      <c:pt idx="1215">
                        <c:v>131.86000100000001</c:v>
                      </c:pt>
                      <c:pt idx="1216">
                        <c:v>135.46000699999999</c:v>
                      </c:pt>
                      <c:pt idx="1217">
                        <c:v>140.10000600000001</c:v>
                      </c:pt>
                      <c:pt idx="1218">
                        <c:v>143.199997</c:v>
                      </c:pt>
                      <c:pt idx="1219">
                        <c:v>145.520004</c:v>
                      </c:pt>
                      <c:pt idx="1220">
                        <c:v>142.03999300000001</c:v>
                      </c:pt>
                      <c:pt idx="1221">
                        <c:v>142.800003</c:v>
                      </c:pt>
                      <c:pt idx="1222">
                        <c:v>144.220001</c:v>
                      </c:pt>
                      <c:pt idx="1223">
                        <c:v>146.479996</c:v>
                      </c:pt>
                      <c:pt idx="1224">
                        <c:v>141.479996</c:v>
                      </c:pt>
                      <c:pt idx="1225">
                        <c:v>145.08000200000001</c:v>
                      </c:pt>
                      <c:pt idx="1226">
                        <c:v>147.63999899999999</c:v>
                      </c:pt>
                      <c:pt idx="1227">
                        <c:v>146.88000500000001</c:v>
                      </c:pt>
                      <c:pt idx="1228">
                        <c:v>146.41999799999999</c:v>
                      </c:pt>
                      <c:pt idx="1229">
                        <c:v>146.820007</c:v>
                      </c:pt>
                      <c:pt idx="1230">
                        <c:v>143.479996</c:v>
                      </c:pt>
                      <c:pt idx="1231">
                        <c:v>143.33999600000001</c:v>
                      </c:pt>
                      <c:pt idx="1232">
                        <c:v>142.89999399999999</c:v>
                      </c:pt>
                      <c:pt idx="1233">
                        <c:v>145.83999600000001</c:v>
                      </c:pt>
                      <c:pt idx="1234">
                        <c:v>146.96000699999999</c:v>
                      </c:pt>
                      <c:pt idx="1235">
                        <c:v>146.020004</c:v>
                      </c:pt>
                      <c:pt idx="1236">
                        <c:v>146.83999600000001</c:v>
                      </c:pt>
                      <c:pt idx="1237">
                        <c:v>152.199997</c:v>
                      </c:pt>
                      <c:pt idx="1238">
                        <c:v>156.179993</c:v>
                      </c:pt>
                      <c:pt idx="1239">
                        <c:v>158.16000399999999</c:v>
                      </c:pt>
                      <c:pt idx="1240">
                        <c:v>157.60000600000001</c:v>
                      </c:pt>
                      <c:pt idx="1241">
                        <c:v>132.33999600000001</c:v>
                      </c:pt>
                      <c:pt idx="1242">
                        <c:v>141.39999399999999</c:v>
                      </c:pt>
                      <c:pt idx="1243">
                        <c:v>122.860001</c:v>
                      </c:pt>
                      <c:pt idx="1244">
                        <c:v>124.08000199999999</c:v>
                      </c:pt>
                      <c:pt idx="1245">
                        <c:v>128.55999800000001</c:v>
                      </c:pt>
                      <c:pt idx="1246">
                        <c:v>130.179993</c:v>
                      </c:pt>
                      <c:pt idx="1247">
                        <c:v>133.479996</c:v>
                      </c:pt>
                      <c:pt idx="1248">
                        <c:v>134.46000699999999</c:v>
                      </c:pt>
                      <c:pt idx="1249">
                        <c:v>144.46000699999999</c:v>
                      </c:pt>
                      <c:pt idx="1250">
                        <c:v>149.55999800000001</c:v>
                      </c:pt>
                      <c:pt idx="1251">
                        <c:v>148.259995</c:v>
                      </c:pt>
                      <c:pt idx="1252">
                        <c:v>140.36000100000001</c:v>
                      </c:pt>
                      <c:pt idx="1253">
                        <c:v>147.83999600000001</c:v>
                      </c:pt>
                      <c:pt idx="1254">
                        <c:v>149.44000199999999</c:v>
                      </c:pt>
                      <c:pt idx="1255">
                        <c:v>140.03999300000001</c:v>
                      </c:pt>
                      <c:pt idx="1256">
                        <c:v>146.41999799999999</c:v>
                      </c:pt>
                      <c:pt idx="1257">
                        <c:v>147.03999300000001</c:v>
                      </c:pt>
                      <c:pt idx="1258">
                        <c:v>147.44000199999999</c:v>
                      </c:pt>
                      <c:pt idx="1259">
                        <c:v>148.759995</c:v>
                      </c:pt>
                      <c:pt idx="1260">
                        <c:v>149.91999799999999</c:v>
                      </c:pt>
                      <c:pt idx="1261">
                        <c:v>149.720001</c:v>
                      </c:pt>
                      <c:pt idx="1262">
                        <c:v>152.88000500000001</c:v>
                      </c:pt>
                      <c:pt idx="1263">
                        <c:v>144.36000100000001</c:v>
                      </c:pt>
                      <c:pt idx="1264">
                        <c:v>144.220001</c:v>
                      </c:pt>
                      <c:pt idx="1265">
                        <c:v>139.83999600000001</c:v>
                      </c:pt>
                      <c:pt idx="1266">
                        <c:v>141.41999799999999</c:v>
                      </c:pt>
                      <c:pt idx="1267">
                        <c:v>142.020004</c:v>
                      </c:pt>
                      <c:pt idx="1268">
                        <c:v>147.820007</c:v>
                      </c:pt>
                      <c:pt idx="1269">
                        <c:v>151.220001</c:v>
                      </c:pt>
                      <c:pt idx="1270">
                        <c:v>153.10000600000001</c:v>
                      </c:pt>
                      <c:pt idx="1271">
                        <c:v>156.36000100000001</c:v>
                      </c:pt>
                      <c:pt idx="1272">
                        <c:v>161.88000500000001</c:v>
                      </c:pt>
                      <c:pt idx="1273">
                        <c:v>160.13999899999999</c:v>
                      </c:pt>
                      <c:pt idx="1274">
                        <c:v>156.199997</c:v>
                      </c:pt>
                      <c:pt idx="1275">
                        <c:v>153.5</c:v>
                      </c:pt>
                      <c:pt idx="1276">
                        <c:v>146.91999799999999</c:v>
                      </c:pt>
                      <c:pt idx="1277">
                        <c:v>143.63999899999999</c:v>
                      </c:pt>
                      <c:pt idx="1278">
                        <c:v>139.66000399999999</c:v>
                      </c:pt>
                      <c:pt idx="1279">
                        <c:v>136.300003</c:v>
                      </c:pt>
                      <c:pt idx="1280">
                        <c:v>128.94000199999999</c:v>
                      </c:pt>
                      <c:pt idx="1281">
                        <c:v>128.63999899999999</c:v>
                      </c:pt>
                      <c:pt idx="1282">
                        <c:v>144.96000699999999</c:v>
                      </c:pt>
                      <c:pt idx="1283">
                        <c:v>148.740005</c:v>
                      </c:pt>
                      <c:pt idx="1284">
                        <c:v>152.320007</c:v>
                      </c:pt>
                      <c:pt idx="1285">
                        <c:v>148</c:v>
                      </c:pt>
                      <c:pt idx="1286">
                        <c:v>151.58000200000001</c:v>
                      </c:pt>
                      <c:pt idx="1287">
                        <c:v>152.16000399999999</c:v>
                      </c:pt>
                      <c:pt idx="1288">
                        <c:v>158.66000399999999</c:v>
                      </c:pt>
                      <c:pt idx="1289">
                        <c:v>157.66000399999999</c:v>
                      </c:pt>
                      <c:pt idx="1290">
                        <c:v>162.199997</c:v>
                      </c:pt>
                      <c:pt idx="1291">
                        <c:v>162.91999799999999</c:v>
                      </c:pt>
                      <c:pt idx="1292">
                        <c:v>170.33999600000001</c:v>
                      </c:pt>
                      <c:pt idx="1293">
                        <c:v>169.41999799999999</c:v>
                      </c:pt>
                      <c:pt idx="1294">
                        <c:v>169.020004</c:v>
                      </c:pt>
                      <c:pt idx="1295">
                        <c:v>170.179993</c:v>
                      </c:pt>
                      <c:pt idx="1296">
                        <c:v>168.63999899999999</c:v>
                      </c:pt>
                      <c:pt idx="1297">
                        <c:v>169.800003</c:v>
                      </c:pt>
                      <c:pt idx="1298">
                        <c:v>169.33999600000001</c:v>
                      </c:pt>
                      <c:pt idx="1299">
                        <c:v>163</c:v>
                      </c:pt>
                      <c:pt idx="1300">
                        <c:v>163.16000399999999</c:v>
                      </c:pt>
                      <c:pt idx="1301">
                        <c:v>173.63999899999999</c:v>
                      </c:pt>
                      <c:pt idx="1302">
                        <c:v>179.220001</c:v>
                      </c:pt>
                      <c:pt idx="1303">
                        <c:v>178.779999</c:v>
                      </c:pt>
                      <c:pt idx="1304">
                        <c:v>178.259995</c:v>
                      </c:pt>
                      <c:pt idx="1305">
                        <c:v>180.220001</c:v>
                      </c:pt>
                      <c:pt idx="1306">
                        <c:v>178.800003</c:v>
                      </c:pt>
                      <c:pt idx="1307">
                        <c:v>177.259995</c:v>
                      </c:pt>
                      <c:pt idx="1308">
                        <c:v>177.58000200000001</c:v>
                      </c:pt>
                      <c:pt idx="1309">
                        <c:v>180.16000399999999</c:v>
                      </c:pt>
                      <c:pt idx="1310">
                        <c:v>182.320007</c:v>
                      </c:pt>
                      <c:pt idx="1311">
                        <c:v>188.88000500000001</c:v>
                      </c:pt>
                      <c:pt idx="1312">
                        <c:v>192.53999300000001</c:v>
                      </c:pt>
                      <c:pt idx="1313">
                        <c:v>195.60000600000001</c:v>
                      </c:pt>
                      <c:pt idx="1314">
                        <c:v>192.11999499999999</c:v>
                      </c:pt>
                      <c:pt idx="1315">
                        <c:v>193.16000399999999</c:v>
                      </c:pt>
                      <c:pt idx="1316">
                        <c:v>195.63999899999999</c:v>
                      </c:pt>
                      <c:pt idx="1317">
                        <c:v>188.88000500000001</c:v>
                      </c:pt>
                      <c:pt idx="1318">
                        <c:v>185.820007</c:v>
                      </c:pt>
                      <c:pt idx="1319">
                        <c:v>181.96000699999999</c:v>
                      </c:pt>
                      <c:pt idx="1320">
                        <c:v>194.89999399999999</c:v>
                      </c:pt>
                      <c:pt idx="1321">
                        <c:v>205.05999800000001</c:v>
                      </c:pt>
                      <c:pt idx="1322">
                        <c:v>205.720001</c:v>
                      </c:pt>
                      <c:pt idx="1323">
                        <c:v>208.5</c:v>
                      </c:pt>
                      <c:pt idx="1324">
                        <c:v>208.91999799999999</c:v>
                      </c:pt>
                      <c:pt idx="1325">
                        <c:v>210.300003</c:v>
                      </c:pt>
                      <c:pt idx="1326">
                        <c:v>214.88000500000001</c:v>
                      </c:pt>
                      <c:pt idx="1327">
                        <c:v>214.979996</c:v>
                      </c:pt>
                      <c:pt idx="1328">
                        <c:v>214.39999399999999</c:v>
                      </c:pt>
                      <c:pt idx="1329">
                        <c:v>215</c:v>
                      </c:pt>
                      <c:pt idx="1330">
                        <c:v>216</c:v>
                      </c:pt>
                      <c:pt idx="1331">
                        <c:v>213.53999300000001</c:v>
                      </c:pt>
                      <c:pt idx="1332">
                        <c:v>221.89999399999999</c:v>
                      </c:pt>
                      <c:pt idx="1333">
                        <c:v>223.699997</c:v>
                      </c:pt>
                      <c:pt idx="1334">
                        <c:v>234.08000200000001</c:v>
                      </c:pt>
                      <c:pt idx="1335">
                        <c:v>239.88000500000001</c:v>
                      </c:pt>
                      <c:pt idx="1336">
                        <c:v>238.63999899999999</c:v>
                      </c:pt>
                      <c:pt idx="1337">
                        <c:v>241.479996</c:v>
                      </c:pt>
                      <c:pt idx="1338">
                        <c:v>234.61999499999999</c:v>
                      </c:pt>
                      <c:pt idx="1339">
                        <c:v>235.699997</c:v>
                      </c:pt>
                      <c:pt idx="1340">
                        <c:v>239.820007</c:v>
                      </c:pt>
                      <c:pt idx="1341">
                        <c:v>237.86000100000001</c:v>
                      </c:pt>
                      <c:pt idx="1342">
                        <c:v>242.720001</c:v>
                      </c:pt>
                      <c:pt idx="1343">
                        <c:v>242.979996</c:v>
                      </c:pt>
                      <c:pt idx="1344">
                        <c:v>241.05999800000001</c:v>
                      </c:pt>
                      <c:pt idx="1345">
                        <c:v>241.759995</c:v>
                      </c:pt>
                      <c:pt idx="1346">
                        <c:v>246.83999600000001</c:v>
                      </c:pt>
                      <c:pt idx="1347">
                        <c:v>250.800003</c:v>
                      </c:pt>
                      <c:pt idx="1348">
                        <c:v>258.73998999999998</c:v>
                      </c:pt>
                      <c:pt idx="1349">
                        <c:v>269.88000499999998</c:v>
                      </c:pt>
                      <c:pt idx="1350">
                        <c:v>259.959991</c:v>
                      </c:pt>
                      <c:pt idx="1351">
                        <c:v>258.60000600000001</c:v>
                      </c:pt>
                      <c:pt idx="1352">
                        <c:v>258.10000600000001</c:v>
                      </c:pt>
                      <c:pt idx="1353">
                        <c:v>254.96000699999999</c:v>
                      </c:pt>
                      <c:pt idx="1354">
                        <c:v>253.88000500000001</c:v>
                      </c:pt>
                      <c:pt idx="1355">
                        <c:v>247.199997</c:v>
                      </c:pt>
                      <c:pt idx="1356">
                        <c:v>250.5</c:v>
                      </c:pt>
                      <c:pt idx="1357">
                        <c:v>251.179993</c:v>
                      </c:pt>
                      <c:pt idx="1358">
                        <c:v>245</c:v>
                      </c:pt>
                      <c:pt idx="1359">
                        <c:v>250.60000600000001</c:v>
                      </c:pt>
                      <c:pt idx="1360">
                        <c:v>249.96000699999999</c:v>
                      </c:pt>
                      <c:pt idx="1361">
                        <c:v>257.57998700000002</c:v>
                      </c:pt>
                      <c:pt idx="1362">
                        <c:v>262.35998499999999</c:v>
                      </c:pt>
                      <c:pt idx="1363">
                        <c:v>262.14001500000001</c:v>
                      </c:pt>
                      <c:pt idx="1364">
                        <c:v>260.22000100000002</c:v>
                      </c:pt>
                      <c:pt idx="1365">
                        <c:v>261.55999800000001</c:v>
                      </c:pt>
                      <c:pt idx="1366">
                        <c:v>265.16000400000001</c:v>
                      </c:pt>
                      <c:pt idx="1367">
                        <c:v>270.67999300000002</c:v>
                      </c:pt>
                      <c:pt idx="1368">
                        <c:v>265.51998900000001</c:v>
                      </c:pt>
                      <c:pt idx="1369">
                        <c:v>275</c:v>
                      </c:pt>
                      <c:pt idx="1370">
                        <c:v>280.88000499999998</c:v>
                      </c:pt>
                      <c:pt idx="1371">
                        <c:v>284.29998799999998</c:v>
                      </c:pt>
                      <c:pt idx="1372">
                        <c:v>284.10000600000001</c:v>
                      </c:pt>
                      <c:pt idx="1373">
                        <c:v>273.26001000000002</c:v>
                      </c:pt>
                      <c:pt idx="1374">
                        <c:v>271.83999599999999</c:v>
                      </c:pt>
                      <c:pt idx="1375">
                        <c:v>262.61999500000002</c:v>
                      </c:pt>
                      <c:pt idx="1376">
                        <c:v>267.64001500000001</c:v>
                      </c:pt>
                      <c:pt idx="1377">
                        <c:v>273.05999800000001</c:v>
                      </c:pt>
                      <c:pt idx="1378">
                        <c:v>287.79998799999998</c:v>
                      </c:pt>
                      <c:pt idx="1379">
                        <c:v>288.89999399999999</c:v>
                      </c:pt>
                      <c:pt idx="1380">
                        <c:v>287.540009</c:v>
                      </c:pt>
                      <c:pt idx="1381">
                        <c:v>282.29998799999998</c:v>
                      </c:pt>
                      <c:pt idx="1382">
                        <c:v>280.92001299999998</c:v>
                      </c:pt>
                      <c:pt idx="1383">
                        <c:v>284.77999899999998</c:v>
                      </c:pt>
                      <c:pt idx="1384">
                        <c:v>275.22000100000002</c:v>
                      </c:pt>
                      <c:pt idx="1385">
                        <c:v>280.05999800000001</c:v>
                      </c:pt>
                      <c:pt idx="1386">
                        <c:v>269.79998799999998</c:v>
                      </c:pt>
                      <c:pt idx="1387">
                        <c:v>260.35998499999999</c:v>
                      </c:pt>
                      <c:pt idx="1388">
                        <c:v>248.16000399999999</c:v>
                      </c:pt>
                      <c:pt idx="1389">
                        <c:v>247.240005</c:v>
                      </c:pt>
                      <c:pt idx="1390">
                        <c:v>242.63999899999999</c:v>
                      </c:pt>
                      <c:pt idx="1391">
                        <c:v>254.479996</c:v>
                      </c:pt>
                      <c:pt idx="1392">
                        <c:v>256.44000199999999</c:v>
                      </c:pt>
                      <c:pt idx="1393">
                        <c:v>250.220001</c:v>
                      </c:pt>
                      <c:pt idx="1394">
                        <c:v>256.72000100000002</c:v>
                      </c:pt>
                      <c:pt idx="1395">
                        <c:v>255.759995</c:v>
                      </c:pt>
                      <c:pt idx="1396">
                        <c:v>283.33999599999999</c:v>
                      </c:pt>
                      <c:pt idx="1397">
                        <c:v>290.27999899999998</c:v>
                      </c:pt>
                      <c:pt idx="1398">
                        <c:v>287.10000600000001</c:v>
                      </c:pt>
                      <c:pt idx="1399">
                        <c:v>290.20001200000002</c:v>
                      </c:pt>
                      <c:pt idx="1400">
                        <c:v>290.10000600000001</c:v>
                      </c:pt>
                      <c:pt idx="1401">
                        <c:v>301.57998700000002</c:v>
                      </c:pt>
                      <c:pt idx="1402">
                        <c:v>300.35998499999999</c:v>
                      </c:pt>
                      <c:pt idx="1403">
                        <c:v>294.27999899999998</c:v>
                      </c:pt>
                      <c:pt idx="1404">
                        <c:v>301.89999399999999</c:v>
                      </c:pt>
                      <c:pt idx="1405">
                        <c:v>300.14001500000001</c:v>
                      </c:pt>
                      <c:pt idx="1406">
                        <c:v>308.14001500000001</c:v>
                      </c:pt>
                      <c:pt idx="1407">
                        <c:v>308.67999300000002</c:v>
                      </c:pt>
                      <c:pt idx="1408">
                        <c:v>307.51998900000001</c:v>
                      </c:pt>
                      <c:pt idx="1409">
                        <c:v>308.29998799999998</c:v>
                      </c:pt>
                      <c:pt idx="1410">
                        <c:v>308.89999399999999</c:v>
                      </c:pt>
                      <c:pt idx="1411">
                        <c:v>315.11999500000002</c:v>
                      </c:pt>
                      <c:pt idx="1412">
                        <c:v>318.22000100000002</c:v>
                      </c:pt>
                      <c:pt idx="1413">
                        <c:v>260.10000600000001</c:v>
                      </c:pt>
                      <c:pt idx="1414">
                        <c:v>267</c:v>
                      </c:pt>
                      <c:pt idx="1415">
                        <c:v>284.79998799999998</c:v>
                      </c:pt>
                      <c:pt idx="1416">
                        <c:v>297.11999500000002</c:v>
                      </c:pt>
                      <c:pt idx="1417">
                        <c:v>297.35998499999999</c:v>
                      </c:pt>
                      <c:pt idx="1418">
                        <c:v>305.39999399999999</c:v>
                      </c:pt>
                      <c:pt idx="1419">
                        <c:v>301.77999899999998</c:v>
                      </c:pt>
                      <c:pt idx="1420">
                        <c:v>306.98001099999999</c:v>
                      </c:pt>
                      <c:pt idx="1421">
                        <c:v>309.27999899999998</c:v>
                      </c:pt>
                      <c:pt idx="1422">
                        <c:v>306.70001200000002</c:v>
                      </c:pt>
                      <c:pt idx="1423">
                        <c:v>313.98001099999999</c:v>
                      </c:pt>
                      <c:pt idx="1424">
                        <c:v>313.29998799999998</c:v>
                      </c:pt>
                      <c:pt idx="1425">
                        <c:v>311.70001200000002</c:v>
                      </c:pt>
                      <c:pt idx="1426">
                        <c:v>304.94000199999999</c:v>
                      </c:pt>
                      <c:pt idx="1427">
                        <c:v>308.10000600000001</c:v>
                      </c:pt>
                      <c:pt idx="1428">
                        <c:v>315.42001299999998</c:v>
                      </c:pt>
                      <c:pt idx="1429">
                        <c:v>310.61999500000002</c:v>
                      </c:pt>
                      <c:pt idx="1430">
                        <c:v>307.26001000000002</c:v>
                      </c:pt>
                      <c:pt idx="1431">
                        <c:v>317.88000499999998</c:v>
                      </c:pt>
                      <c:pt idx="1432">
                        <c:v>318.85998499999999</c:v>
                      </c:pt>
                      <c:pt idx="1433">
                        <c:v>315.23998999999998</c:v>
                      </c:pt>
                      <c:pt idx="1434">
                        <c:v>318.70001200000002</c:v>
                      </c:pt>
                      <c:pt idx="1435">
                        <c:v>327.959991</c:v>
                      </c:pt>
                      <c:pt idx="1436">
                        <c:v>319.55999800000001</c:v>
                      </c:pt>
                      <c:pt idx="1437">
                        <c:v>322.20001200000002</c:v>
                      </c:pt>
                      <c:pt idx="1438">
                        <c:v>325.73998999999998</c:v>
                      </c:pt>
                      <c:pt idx="1439">
                        <c:v>328.85998499999999</c:v>
                      </c:pt>
                      <c:pt idx="1440">
                        <c:v>336.11999500000002</c:v>
                      </c:pt>
                      <c:pt idx="1441">
                        <c:v>324.20001200000002</c:v>
                      </c:pt>
                      <c:pt idx="1442">
                        <c:v>334.20001200000002</c:v>
                      </c:pt>
                      <c:pt idx="1443">
                        <c:v>316.72000100000002</c:v>
                      </c:pt>
                      <c:pt idx="1444">
                        <c:v>322.540009</c:v>
                      </c:pt>
                      <c:pt idx="1445">
                        <c:v>318.22000100000002</c:v>
                      </c:pt>
                      <c:pt idx="1446">
                        <c:v>318</c:v>
                      </c:pt>
                      <c:pt idx="1447">
                        <c:v>302</c:v>
                      </c:pt>
                      <c:pt idx="1448">
                        <c:v>312.72000100000002</c:v>
                      </c:pt>
                      <c:pt idx="1449">
                        <c:v>320.33999599999999</c:v>
                      </c:pt>
                      <c:pt idx="1450">
                        <c:v>321.72000100000002</c:v>
                      </c:pt>
                      <c:pt idx="1451">
                        <c:v>330.540009</c:v>
                      </c:pt>
                      <c:pt idx="1452">
                        <c:v>334.17999300000002</c:v>
                      </c:pt>
                      <c:pt idx="1453">
                        <c:v>340</c:v>
                      </c:pt>
                      <c:pt idx="1454">
                        <c:v>348.88000499999998</c:v>
                      </c:pt>
                      <c:pt idx="1455">
                        <c:v>353.64001500000001</c:v>
                      </c:pt>
                      <c:pt idx="1456">
                        <c:v>357.51998900000001</c:v>
                      </c:pt>
                      <c:pt idx="1457">
                        <c:v>360.92001299999998</c:v>
                      </c:pt>
                      <c:pt idx="1458">
                        <c:v>363.83999599999999</c:v>
                      </c:pt>
                      <c:pt idx="1459">
                        <c:v>370.07998700000002</c:v>
                      </c:pt>
                      <c:pt idx="1460">
                        <c:v>368.35998499999999</c:v>
                      </c:pt>
                      <c:pt idx="1461">
                        <c:v>368.040009</c:v>
                      </c:pt>
                      <c:pt idx="1462">
                        <c:v>364.64001500000001</c:v>
                      </c:pt>
                      <c:pt idx="1463">
                        <c:v>360.88000499999998</c:v>
                      </c:pt>
                      <c:pt idx="1464">
                        <c:v>363.79998799999998</c:v>
                      </c:pt>
                      <c:pt idx="1465">
                        <c:v>368</c:v>
                      </c:pt>
                      <c:pt idx="1466">
                        <c:v>366.83999599999999</c:v>
                      </c:pt>
                      <c:pt idx="1467">
                        <c:v>362.07998700000002</c:v>
                      </c:pt>
                      <c:pt idx="1468">
                        <c:v>363.07998700000002</c:v>
                      </c:pt>
                      <c:pt idx="1469">
                        <c:v>367.88000499999998</c:v>
                      </c:pt>
                      <c:pt idx="1470">
                        <c:v>357.51998900000001</c:v>
                      </c:pt>
                      <c:pt idx="1471">
                        <c:v>347.67999300000002</c:v>
                      </c:pt>
                      <c:pt idx="1472">
                        <c:v>299.72000100000002</c:v>
                      </c:pt>
                      <c:pt idx="1473">
                        <c:v>286.72000100000002</c:v>
                      </c:pt>
                      <c:pt idx="1474">
                        <c:v>323.27999899999998</c:v>
                      </c:pt>
                      <c:pt idx="1475">
                        <c:v>324.88000499999998</c:v>
                      </c:pt>
                      <c:pt idx="1476">
                        <c:v>327.32000699999998</c:v>
                      </c:pt>
                      <c:pt idx="1477">
                        <c:v>272.959991</c:v>
                      </c:pt>
                      <c:pt idx="1478">
                        <c:v>282.64001500000001</c:v>
                      </c:pt>
                      <c:pt idx="1479">
                        <c:v>293.88000499999998</c:v>
                      </c:pt>
                      <c:pt idx="1480">
                        <c:v>315.48001099999999</c:v>
                      </c:pt>
                      <c:pt idx="1481">
                        <c:v>311.67999300000002</c:v>
                      </c:pt>
                      <c:pt idx="1482">
                        <c:v>302.67999300000002</c:v>
                      </c:pt>
                      <c:pt idx="1483">
                        <c:v>311.83999599999999</c:v>
                      </c:pt>
                      <c:pt idx="1484">
                        <c:v>313.88000499999998</c:v>
                      </c:pt>
                      <c:pt idx="1485">
                        <c:v>310.44000199999999</c:v>
                      </c:pt>
                      <c:pt idx="1486">
                        <c:v>312</c:v>
                      </c:pt>
                      <c:pt idx="1487">
                        <c:v>320.79998799999998</c:v>
                      </c:pt>
                      <c:pt idx="1488">
                        <c:v>321.23998999999998</c:v>
                      </c:pt>
                      <c:pt idx="1489">
                        <c:v>302.88000499999998</c:v>
                      </c:pt>
                      <c:pt idx="1490">
                        <c:v>311.11999500000002</c:v>
                      </c:pt>
                      <c:pt idx="1491">
                        <c:v>312.76001000000002</c:v>
                      </c:pt>
                      <c:pt idx="1492">
                        <c:v>305.32000699999998</c:v>
                      </c:pt>
                      <c:pt idx="1493">
                        <c:v>322.76001000000002</c:v>
                      </c:pt>
                      <c:pt idx="1494">
                        <c:v>330.92001299999998</c:v>
                      </c:pt>
                      <c:pt idx="1495">
                        <c:v>342.48001099999999</c:v>
                      </c:pt>
                      <c:pt idx="1496">
                        <c:v>337.83999599999999</c:v>
                      </c:pt>
                      <c:pt idx="1497">
                        <c:v>344.16000400000001</c:v>
                      </c:pt>
                      <c:pt idx="1498">
                        <c:v>359.040009</c:v>
                      </c:pt>
                      <c:pt idx="1499">
                        <c:v>358.92001299999998</c:v>
                      </c:pt>
                      <c:pt idx="1500">
                        <c:v>358.55999800000001</c:v>
                      </c:pt>
                      <c:pt idx="1501">
                        <c:v>358.88000499999998</c:v>
                      </c:pt>
                      <c:pt idx="1502">
                        <c:v>356.44000199999999</c:v>
                      </c:pt>
                      <c:pt idx="1503">
                        <c:v>356.27999899999998</c:v>
                      </c:pt>
                      <c:pt idx="1504">
                        <c:v>360</c:v>
                      </c:pt>
                      <c:pt idx="1505">
                        <c:v>363.07998700000002</c:v>
                      </c:pt>
                      <c:pt idx="1506">
                        <c:v>368.20001200000002</c:v>
                      </c:pt>
                      <c:pt idx="1507">
                        <c:v>375</c:v>
                      </c:pt>
                      <c:pt idx="1508">
                        <c:v>382.07998700000002</c:v>
                      </c:pt>
                      <c:pt idx="1509">
                        <c:v>383.76001000000002</c:v>
                      </c:pt>
                      <c:pt idx="1510">
                        <c:v>383.48001099999999</c:v>
                      </c:pt>
                      <c:pt idx="1511">
                        <c:v>395.44000199999999</c:v>
                      </c:pt>
                      <c:pt idx="1512">
                        <c:v>395.20001200000002</c:v>
                      </c:pt>
                      <c:pt idx="1513">
                        <c:v>387.76001000000002</c:v>
                      </c:pt>
                      <c:pt idx="1514">
                        <c:v>396.040009</c:v>
                      </c:pt>
                      <c:pt idx="1515">
                        <c:v>404.27999899999998</c:v>
                      </c:pt>
                      <c:pt idx="1516">
                        <c:v>407.20001200000002</c:v>
                      </c:pt>
                      <c:pt idx="1517">
                        <c:v>414.64001500000001</c:v>
                      </c:pt>
                      <c:pt idx="1518">
                        <c:v>421.60000600000001</c:v>
                      </c:pt>
                      <c:pt idx="1519">
                        <c:v>420.92001299999998</c:v>
                      </c:pt>
                      <c:pt idx="1520">
                        <c:v>422.60000600000001</c:v>
                      </c:pt>
                      <c:pt idx="1521">
                        <c:v>425.39999399999999</c:v>
                      </c:pt>
                      <c:pt idx="1522">
                        <c:v>432.76001000000002</c:v>
                      </c:pt>
                      <c:pt idx="1523">
                        <c:v>419.51998900000001</c:v>
                      </c:pt>
                      <c:pt idx="1524">
                        <c:v>414.76001000000002</c:v>
                      </c:pt>
                      <c:pt idx="1525">
                        <c:v>400.88000499999998</c:v>
                      </c:pt>
                      <c:pt idx="1526">
                        <c:v>402.60000600000001</c:v>
                      </c:pt>
                      <c:pt idx="1527">
                        <c:v>425.32000699999998</c:v>
                      </c:pt>
                      <c:pt idx="1528">
                        <c:v>421.83999599999999</c:v>
                      </c:pt>
                      <c:pt idx="1529">
                        <c:v>429.39999399999999</c:v>
                      </c:pt>
                      <c:pt idx="1530">
                        <c:v>426.83999599999999</c:v>
                      </c:pt>
                      <c:pt idx="1531">
                        <c:v>431.51998900000001</c:v>
                      </c:pt>
                      <c:pt idx="1532">
                        <c:v>432.48001099999999</c:v>
                      </c:pt>
                      <c:pt idx="1533">
                        <c:v>436.11999500000002</c:v>
                      </c:pt>
                      <c:pt idx="1534">
                        <c:v>434</c:v>
                      </c:pt>
                      <c:pt idx="1535">
                        <c:v>433.48001099999999</c:v>
                      </c:pt>
                      <c:pt idx="1536">
                        <c:v>428.11999500000002</c:v>
                      </c:pt>
                      <c:pt idx="1537">
                        <c:v>417.39999399999999</c:v>
                      </c:pt>
                      <c:pt idx="1538">
                        <c:v>416.27999899999998</c:v>
                      </c:pt>
                      <c:pt idx="1539">
                        <c:v>412.76001000000002</c:v>
                      </c:pt>
                      <c:pt idx="1540">
                        <c:v>396.92001299999998</c:v>
                      </c:pt>
                      <c:pt idx="1541">
                        <c:v>414.35998499999999</c:v>
                      </c:pt>
                      <c:pt idx="1542">
                        <c:v>420.040009</c:v>
                      </c:pt>
                      <c:pt idx="1543">
                        <c:v>433.79998799999998</c:v>
                      </c:pt>
                      <c:pt idx="1544">
                        <c:v>449.92001299999998</c:v>
                      </c:pt>
                      <c:pt idx="1545">
                        <c:v>454</c:v>
                      </c:pt>
                      <c:pt idx="1546">
                        <c:v>456.040009</c:v>
                      </c:pt>
                      <c:pt idx="1547">
                        <c:v>456.67999300000002</c:v>
                      </c:pt>
                      <c:pt idx="1548">
                        <c:v>462.88000499999998</c:v>
                      </c:pt>
                      <c:pt idx="1549">
                        <c:v>452.88000499999998</c:v>
                      </c:pt>
                      <c:pt idx="1550">
                        <c:v>451.32000699999998</c:v>
                      </c:pt>
                      <c:pt idx="1551">
                        <c:v>439.040009</c:v>
                      </c:pt>
                      <c:pt idx="1552">
                        <c:v>442.72000100000002</c:v>
                      </c:pt>
                      <c:pt idx="1553">
                        <c:v>444.39999399999999</c:v>
                      </c:pt>
                      <c:pt idx="1554">
                        <c:v>444.959991</c:v>
                      </c:pt>
                      <c:pt idx="1555">
                        <c:v>459.55999800000001</c:v>
                      </c:pt>
                      <c:pt idx="1556">
                        <c:v>473.64001500000001</c:v>
                      </c:pt>
                      <c:pt idx="1557">
                        <c:v>490.35998499999999</c:v>
                      </c:pt>
                      <c:pt idx="1558">
                        <c:v>489.11999500000002</c:v>
                      </c:pt>
                      <c:pt idx="1559">
                        <c:v>490.72000100000002</c:v>
                      </c:pt>
                      <c:pt idx="1560">
                        <c:v>493.32000699999998</c:v>
                      </c:pt>
                      <c:pt idx="1561">
                        <c:v>509.44000199999999</c:v>
                      </c:pt>
                      <c:pt idx="1562">
                        <c:v>516.96002199999998</c:v>
                      </c:pt>
                      <c:pt idx="1563">
                        <c:v>513.88000499999998</c:v>
                      </c:pt>
                      <c:pt idx="1564">
                        <c:v>516.15997300000004</c:v>
                      </c:pt>
                      <c:pt idx="1565">
                        <c:v>519.71997099999999</c:v>
                      </c:pt>
                      <c:pt idx="1566">
                        <c:v>516.76000999999997</c:v>
                      </c:pt>
                      <c:pt idx="1567">
                        <c:v>516.35998500000005</c:v>
                      </c:pt>
                      <c:pt idx="1568">
                        <c:v>513.55999799999995</c:v>
                      </c:pt>
                      <c:pt idx="1569">
                        <c:v>521.919983</c:v>
                      </c:pt>
                      <c:pt idx="1570">
                        <c:v>512.84002699999996</c:v>
                      </c:pt>
                      <c:pt idx="1571">
                        <c:v>530.32000700000003</c:v>
                      </c:pt>
                      <c:pt idx="1572">
                        <c:v>542.03997800000002</c:v>
                      </c:pt>
                      <c:pt idx="1573">
                        <c:v>543.55999799999995</c:v>
                      </c:pt>
                      <c:pt idx="1574">
                        <c:v>543.71997099999999</c:v>
                      </c:pt>
                      <c:pt idx="1575">
                        <c:v>550.20001200000002</c:v>
                      </c:pt>
                      <c:pt idx="1576">
                        <c:v>544.28002900000001</c:v>
                      </c:pt>
                      <c:pt idx="1577">
                        <c:v>549.71997099999999</c:v>
                      </c:pt>
                      <c:pt idx="1578">
                        <c:v>552.84002699999996</c:v>
                      </c:pt>
                      <c:pt idx="1579">
                        <c:v>552.76000999999997</c:v>
                      </c:pt>
                      <c:pt idx="1580">
                        <c:v>518.96002199999998</c:v>
                      </c:pt>
                      <c:pt idx="1581">
                        <c:v>531.35998500000005</c:v>
                      </c:pt>
                      <c:pt idx="1582">
                        <c:v>529.20001200000002</c:v>
                      </c:pt>
                      <c:pt idx="1583">
                        <c:v>531.080017</c:v>
                      </c:pt>
                      <c:pt idx="1584">
                        <c:v>543.67999299999997</c:v>
                      </c:pt>
                      <c:pt idx="1585">
                        <c:v>533.919983</c:v>
                      </c:pt>
                      <c:pt idx="1586">
                        <c:v>520</c:v>
                      </c:pt>
                      <c:pt idx="1587">
                        <c:v>511.32000699999998</c:v>
                      </c:pt>
                      <c:pt idx="1588">
                        <c:v>515.47997999999995</c:v>
                      </c:pt>
                      <c:pt idx="1589">
                        <c:v>477.48001099999999</c:v>
                      </c:pt>
                      <c:pt idx="1590">
                        <c:v>462.39999399999999</c:v>
                      </c:pt>
                      <c:pt idx="1591">
                        <c:v>472.44000199999999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60C-4AD6-82A5-66711F21AB59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SPVXSP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Analysis!$F$5:$F$1596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94.740177573567664</c:v>
                      </c:pt>
                      <c:pt idx="2">
                        <c:v>93.494516184487665</c:v>
                      </c:pt>
                      <c:pt idx="3">
                        <c:v>93.672940717471022</c:v>
                      </c:pt>
                      <c:pt idx="4">
                        <c:v>86.944591004457379</c:v>
                      </c:pt>
                      <c:pt idx="5">
                        <c:v>86.522219466815415</c:v>
                      </c:pt>
                      <c:pt idx="6">
                        <c:v>81.138614307746309</c:v>
                      </c:pt>
                      <c:pt idx="7">
                        <c:v>80.548235439952677</c:v>
                      </c:pt>
                      <c:pt idx="8">
                        <c:v>75.599923712466079</c:v>
                      </c:pt>
                      <c:pt idx="9">
                        <c:v>85.07885263594379</c:v>
                      </c:pt>
                      <c:pt idx="10">
                        <c:v>80.040483508709627</c:v>
                      </c:pt>
                      <c:pt idx="11">
                        <c:v>87.399044058548839</c:v>
                      </c:pt>
                      <c:pt idx="12">
                        <c:v>88.01434751890838</c:v>
                      </c:pt>
                      <c:pt idx="13">
                        <c:v>81.760115239945065</c:v>
                      </c:pt>
                      <c:pt idx="14">
                        <c:v>77.21064447580882</c:v>
                      </c:pt>
                      <c:pt idx="15">
                        <c:v>83.47731814852267</c:v>
                      </c:pt>
                      <c:pt idx="16">
                        <c:v>79.05619719133243</c:v>
                      </c:pt>
                      <c:pt idx="17">
                        <c:v>68.475111795904482</c:v>
                      </c:pt>
                      <c:pt idx="18">
                        <c:v>68.330594267203352</c:v>
                      </c:pt>
                      <c:pt idx="19">
                        <c:v>76.960719346873617</c:v>
                      </c:pt>
                      <c:pt idx="20">
                        <c:v>86.388654865110652</c:v>
                      </c:pt>
                      <c:pt idx="21">
                        <c:v>83.606198002402294</c:v>
                      </c:pt>
                      <c:pt idx="22">
                        <c:v>79.829490765743756</c:v>
                      </c:pt>
                      <c:pt idx="23">
                        <c:v>81.269782085731819</c:v>
                      </c:pt>
                      <c:pt idx="24">
                        <c:v>80.815201035886176</c:v>
                      </c:pt>
                      <c:pt idx="25">
                        <c:v>76.420011605602141</c:v>
                      </c:pt>
                      <c:pt idx="26">
                        <c:v>91.744252695163524</c:v>
                      </c:pt>
                      <c:pt idx="27">
                        <c:v>85.924352847402602</c:v>
                      </c:pt>
                      <c:pt idx="28">
                        <c:v>82.106844383541429</c:v>
                      </c:pt>
                      <c:pt idx="29">
                        <c:v>83.636869501108237</c:v>
                      </c:pt>
                      <c:pt idx="30">
                        <c:v>83.501172324983088</c:v>
                      </c:pt>
                      <c:pt idx="31">
                        <c:v>88.804992775800969</c:v>
                      </c:pt>
                      <c:pt idx="32">
                        <c:v>91.78760919244246</c:v>
                      </c:pt>
                      <c:pt idx="33">
                        <c:v>88.101632365464738</c:v>
                      </c:pt>
                      <c:pt idx="34">
                        <c:v>89.726873421339505</c:v>
                      </c:pt>
                      <c:pt idx="35">
                        <c:v>88.036889738888533</c:v>
                      </c:pt>
                      <c:pt idx="36">
                        <c:v>91.488875876101957</c:v>
                      </c:pt>
                      <c:pt idx="37">
                        <c:v>93.677604820819752</c:v>
                      </c:pt>
                      <c:pt idx="38">
                        <c:v>87.422716563616291</c:v>
                      </c:pt>
                      <c:pt idx="39">
                        <c:v>85.812062378710209</c:v>
                      </c:pt>
                      <c:pt idx="40">
                        <c:v>78.481131363967663</c:v>
                      </c:pt>
                      <c:pt idx="41">
                        <c:v>76.946863806484259</c:v>
                      </c:pt>
                      <c:pt idx="42">
                        <c:v>76.49804875891941</c:v>
                      </c:pt>
                      <c:pt idx="43">
                        <c:v>76.232890586901704</c:v>
                      </c:pt>
                      <c:pt idx="44">
                        <c:v>76.95456368009927</c:v>
                      </c:pt>
                      <c:pt idx="45">
                        <c:v>78.5039842833188</c:v>
                      </c:pt>
                      <c:pt idx="46">
                        <c:v>82.498219788084782</c:v>
                      </c:pt>
                      <c:pt idx="47">
                        <c:v>75.459421018328356</c:v>
                      </c:pt>
                      <c:pt idx="48">
                        <c:v>76.782888342589033</c:v>
                      </c:pt>
                      <c:pt idx="49">
                        <c:v>76.066508493160867</c:v>
                      </c:pt>
                      <c:pt idx="50">
                        <c:v>76.477327897876663</c:v>
                      </c:pt>
                      <c:pt idx="51">
                        <c:v>73.570672832442369</c:v>
                      </c:pt>
                      <c:pt idx="52">
                        <c:v>73.377616010642086</c:v>
                      </c:pt>
                      <c:pt idx="53">
                        <c:v>72.095724597563958</c:v>
                      </c:pt>
                      <c:pt idx="54">
                        <c:v>67.504961783796759</c:v>
                      </c:pt>
                      <c:pt idx="55">
                        <c:v>62.292714037300065</c:v>
                      </c:pt>
                      <c:pt idx="56">
                        <c:v>63.746235370040168</c:v>
                      </c:pt>
                      <c:pt idx="57">
                        <c:v>65.204142621808387</c:v>
                      </c:pt>
                      <c:pt idx="58">
                        <c:v>64.595174435168573</c:v>
                      </c:pt>
                      <c:pt idx="59">
                        <c:v>67.538395513455697</c:v>
                      </c:pt>
                      <c:pt idx="60">
                        <c:v>65.797715190113436</c:v>
                      </c:pt>
                      <c:pt idx="61">
                        <c:v>67.550841552213413</c:v>
                      </c:pt>
                      <c:pt idx="62">
                        <c:v>63.346002968975085</c:v>
                      </c:pt>
                      <c:pt idx="63">
                        <c:v>61.959940559803997</c:v>
                      </c:pt>
                      <c:pt idx="64">
                        <c:v>60.901047684988548</c:v>
                      </c:pt>
                      <c:pt idx="65">
                        <c:v>59.449102041915758</c:v>
                      </c:pt>
                      <c:pt idx="66">
                        <c:v>58.871713194835088</c:v>
                      </c:pt>
                      <c:pt idx="67">
                        <c:v>57.633229374115167</c:v>
                      </c:pt>
                      <c:pt idx="68">
                        <c:v>58.925747015349337</c:v>
                      </c:pt>
                      <c:pt idx="69">
                        <c:v>57.789078655956025</c:v>
                      </c:pt>
                      <c:pt idx="70">
                        <c:v>58.647296897150156</c:v>
                      </c:pt>
                      <c:pt idx="71">
                        <c:v>58.288070619716791</c:v>
                      </c:pt>
                      <c:pt idx="72">
                        <c:v>56.462765490612611</c:v>
                      </c:pt>
                      <c:pt idx="73">
                        <c:v>54.898901495535945</c:v>
                      </c:pt>
                      <c:pt idx="74">
                        <c:v>53.256884738073751</c:v>
                      </c:pt>
                      <c:pt idx="75">
                        <c:v>51.989006795630068</c:v>
                      </c:pt>
                      <c:pt idx="76">
                        <c:v>51.678124720993132</c:v>
                      </c:pt>
                      <c:pt idx="77">
                        <c:v>50.160805246475775</c:v>
                      </c:pt>
                      <c:pt idx="78">
                        <c:v>50.113416366828446</c:v>
                      </c:pt>
                      <c:pt idx="79">
                        <c:v>49.211375063186942</c:v>
                      </c:pt>
                      <c:pt idx="80">
                        <c:v>50.314348024181932</c:v>
                      </c:pt>
                      <c:pt idx="81">
                        <c:v>50.781682199372923</c:v>
                      </c:pt>
                      <c:pt idx="82">
                        <c:v>48.745761088998613</c:v>
                      </c:pt>
                      <c:pt idx="83">
                        <c:v>47.125531995901227</c:v>
                      </c:pt>
                      <c:pt idx="84">
                        <c:v>44.915443243593671</c:v>
                      </c:pt>
                      <c:pt idx="85">
                        <c:v>44.515229422557432</c:v>
                      </c:pt>
                      <c:pt idx="86">
                        <c:v>45.03840277773083</c:v>
                      </c:pt>
                      <c:pt idx="87">
                        <c:v>46.509506494976819</c:v>
                      </c:pt>
                      <c:pt idx="88">
                        <c:v>48.582604694707769</c:v>
                      </c:pt>
                      <c:pt idx="89">
                        <c:v>52.222234155876563</c:v>
                      </c:pt>
                      <c:pt idx="90">
                        <c:v>48.34523037524842</c:v>
                      </c:pt>
                      <c:pt idx="91">
                        <c:v>49.566770758009497</c:v>
                      </c:pt>
                      <c:pt idx="92">
                        <c:v>53.540943960532481</c:v>
                      </c:pt>
                      <c:pt idx="93">
                        <c:v>50.392825937072026</c:v>
                      </c:pt>
                      <c:pt idx="94">
                        <c:v>50.017784442319446</c:v>
                      </c:pt>
                      <c:pt idx="95">
                        <c:v>50.017784442319446</c:v>
                      </c:pt>
                      <c:pt idx="96">
                        <c:v>48.439993167297629</c:v>
                      </c:pt>
                      <c:pt idx="97">
                        <c:v>45.241934606896947</c:v>
                      </c:pt>
                      <c:pt idx="98">
                        <c:v>47.28615995793524</c:v>
                      </c:pt>
                      <c:pt idx="99">
                        <c:v>47.972500029637743</c:v>
                      </c:pt>
                      <c:pt idx="100">
                        <c:v>46.625156852216335</c:v>
                      </c:pt>
                      <c:pt idx="101">
                        <c:v>46.783745656086055</c:v>
                      </c:pt>
                      <c:pt idx="102">
                        <c:v>45.005262715749829</c:v>
                      </c:pt>
                      <c:pt idx="103">
                        <c:v>45.784442546517468</c:v>
                      </c:pt>
                      <c:pt idx="104">
                        <c:v>45.472983974874829</c:v>
                      </c:pt>
                      <c:pt idx="105">
                        <c:v>49.538136353020207</c:v>
                      </c:pt>
                      <c:pt idx="106">
                        <c:v>46.339368654852443</c:v>
                      </c:pt>
                      <c:pt idx="107">
                        <c:v>44.719913213511134</c:v>
                      </c:pt>
                      <c:pt idx="108">
                        <c:v>43.605293154998186</c:v>
                      </c:pt>
                      <c:pt idx="109">
                        <c:v>41.417063806611203</c:v>
                      </c:pt>
                      <c:pt idx="110">
                        <c:v>39.920061593621384</c:v>
                      </c:pt>
                      <c:pt idx="111">
                        <c:v>41.973799919421538</c:v>
                      </c:pt>
                      <c:pt idx="112">
                        <c:v>41.155916340261605</c:v>
                      </c:pt>
                      <c:pt idx="113">
                        <c:v>40.681882000229109</c:v>
                      </c:pt>
                      <c:pt idx="114">
                        <c:v>37.764008726275719</c:v>
                      </c:pt>
                      <c:pt idx="115">
                        <c:v>36.128137829461544</c:v>
                      </c:pt>
                      <c:pt idx="116">
                        <c:v>34.236611929265216</c:v>
                      </c:pt>
                      <c:pt idx="117">
                        <c:v>34.720068408363062</c:v>
                      </c:pt>
                      <c:pt idx="118">
                        <c:v>32.20270468757149</c:v>
                      </c:pt>
                      <c:pt idx="119">
                        <c:v>29.482031065735963</c:v>
                      </c:pt>
                      <c:pt idx="120">
                        <c:v>32.840986482476808</c:v>
                      </c:pt>
                      <c:pt idx="121">
                        <c:v>32.979355053858441</c:v>
                      </c:pt>
                      <c:pt idx="122">
                        <c:v>32.215702449963139</c:v>
                      </c:pt>
                      <c:pt idx="123">
                        <c:v>31.514030241691049</c:v>
                      </c:pt>
                      <c:pt idx="124">
                        <c:v>31.607599266887828</c:v>
                      </c:pt>
                      <c:pt idx="125">
                        <c:v>32.2171377571904</c:v>
                      </c:pt>
                      <c:pt idx="126">
                        <c:v>33.355029301815136</c:v>
                      </c:pt>
                      <c:pt idx="127">
                        <c:v>34.279768691234203</c:v>
                      </c:pt>
                      <c:pt idx="128">
                        <c:v>36.114795820424611</c:v>
                      </c:pt>
                      <c:pt idx="129">
                        <c:v>38.442285065465242</c:v>
                      </c:pt>
                      <c:pt idx="130">
                        <c:v>37.793335753450933</c:v>
                      </c:pt>
                      <c:pt idx="131">
                        <c:v>33.702560999434645</c:v>
                      </c:pt>
                      <c:pt idx="132">
                        <c:v>36.622069832037141</c:v>
                      </c:pt>
                      <c:pt idx="133">
                        <c:v>36.071126559327013</c:v>
                      </c:pt>
                      <c:pt idx="134">
                        <c:v>33.674714697334942</c:v>
                      </c:pt>
                      <c:pt idx="135">
                        <c:v>34.687488327806562</c:v>
                      </c:pt>
                      <c:pt idx="136">
                        <c:v>34.448061431273217</c:v>
                      </c:pt>
                      <c:pt idx="137">
                        <c:v>33.302857613079354</c:v>
                      </c:pt>
                      <c:pt idx="138">
                        <c:v>34.736892624470229</c:v>
                      </c:pt>
                      <c:pt idx="139">
                        <c:v>33.363304124100125</c:v>
                      </c:pt>
                      <c:pt idx="140">
                        <c:v>31.469766935782754</c:v>
                      </c:pt>
                      <c:pt idx="141">
                        <c:v>30.594015340714368</c:v>
                      </c:pt>
                      <c:pt idx="142">
                        <c:v>30.561477065222743</c:v>
                      </c:pt>
                      <c:pt idx="143">
                        <c:v>31.176265962006017</c:v>
                      </c:pt>
                      <c:pt idx="144">
                        <c:v>30.452078371573212</c:v>
                      </c:pt>
                      <c:pt idx="145">
                        <c:v>30.412062666700617</c:v>
                      </c:pt>
                      <c:pt idx="146">
                        <c:v>31.475170627501324</c:v>
                      </c:pt>
                      <c:pt idx="147">
                        <c:v>33.092534783375235</c:v>
                      </c:pt>
                      <c:pt idx="148">
                        <c:v>32.116784957022375</c:v>
                      </c:pt>
                      <c:pt idx="149">
                        <c:v>32.376552856231214</c:v>
                      </c:pt>
                      <c:pt idx="150">
                        <c:v>33.749271708029603</c:v>
                      </c:pt>
                      <c:pt idx="151">
                        <c:v>32.138439980625797</c:v>
                      </c:pt>
                      <c:pt idx="152">
                        <c:v>33.307110375234181</c:v>
                      </c:pt>
                      <c:pt idx="153">
                        <c:v>35.55087646202314</c:v>
                      </c:pt>
                      <c:pt idx="154">
                        <c:v>36.867718973781479</c:v>
                      </c:pt>
                      <c:pt idx="155">
                        <c:v>37.639010033974287</c:v>
                      </c:pt>
                      <c:pt idx="156">
                        <c:v>40.375400811865752</c:v>
                      </c:pt>
                      <c:pt idx="157">
                        <c:v>43.382079914180125</c:v>
                      </c:pt>
                      <c:pt idx="158">
                        <c:v>37.621524162395943</c:v>
                      </c:pt>
                      <c:pt idx="159">
                        <c:v>38.682906761074854</c:v>
                      </c:pt>
                      <c:pt idx="160">
                        <c:v>38.453315409248368</c:v>
                      </c:pt>
                      <c:pt idx="161">
                        <c:v>37.68997402083599</c:v>
                      </c:pt>
                      <c:pt idx="162">
                        <c:v>38.057835882780836</c:v>
                      </c:pt>
                      <c:pt idx="163">
                        <c:v>35.831047813448812</c:v>
                      </c:pt>
                      <c:pt idx="164">
                        <c:v>39.576848720481436</c:v>
                      </c:pt>
                      <c:pt idx="165">
                        <c:v>40.124429524084924</c:v>
                      </c:pt>
                      <c:pt idx="166">
                        <c:v>42.796879197199509</c:v>
                      </c:pt>
                      <c:pt idx="167">
                        <c:v>41.66866629926038</c:v>
                      </c:pt>
                      <c:pt idx="168">
                        <c:v>39.845701221565179</c:v>
                      </c:pt>
                      <c:pt idx="169">
                        <c:v>36.858364961488498</c:v>
                      </c:pt>
                      <c:pt idx="170">
                        <c:v>36.476171187859507</c:v>
                      </c:pt>
                      <c:pt idx="171">
                        <c:v>34.37130062271433</c:v>
                      </c:pt>
                      <c:pt idx="172">
                        <c:v>38.27495797081356</c:v>
                      </c:pt>
                      <c:pt idx="173">
                        <c:v>36.928417347415291</c:v>
                      </c:pt>
                      <c:pt idx="174">
                        <c:v>38.784947763306995</c:v>
                      </c:pt>
                      <c:pt idx="175">
                        <c:v>36.279934084457516</c:v>
                      </c:pt>
                      <c:pt idx="176">
                        <c:v>34.161397391994669</c:v>
                      </c:pt>
                      <c:pt idx="177">
                        <c:v>31.389915649094856</c:v>
                      </c:pt>
                      <c:pt idx="178">
                        <c:v>31.495473437895324</c:v>
                      </c:pt>
                      <c:pt idx="179">
                        <c:v>29.410156804759847</c:v>
                      </c:pt>
                      <c:pt idx="180">
                        <c:v>33.492810021729007</c:v>
                      </c:pt>
                      <c:pt idx="181">
                        <c:v>31.452258355280286</c:v>
                      </c:pt>
                      <c:pt idx="182">
                        <c:v>32.247336497384964</c:v>
                      </c:pt>
                      <c:pt idx="183">
                        <c:v>31.303149495010068</c:v>
                      </c:pt>
                      <c:pt idx="184">
                        <c:v>31.232846794805962</c:v>
                      </c:pt>
                      <c:pt idx="185">
                        <c:v>30.742992076335124</c:v>
                      </c:pt>
                      <c:pt idx="186">
                        <c:v>28.466412626405443</c:v>
                      </c:pt>
                      <c:pt idx="187">
                        <c:v>26.586383119048762</c:v>
                      </c:pt>
                      <c:pt idx="188">
                        <c:v>25.967590226052238</c:v>
                      </c:pt>
                      <c:pt idx="189">
                        <c:v>27.182237934228649</c:v>
                      </c:pt>
                      <c:pt idx="190">
                        <c:v>26.631874771307604</c:v>
                      </c:pt>
                      <c:pt idx="191">
                        <c:v>26.621220156996415</c:v>
                      </c:pt>
                      <c:pt idx="192">
                        <c:v>27.624195402818838</c:v>
                      </c:pt>
                      <c:pt idx="193">
                        <c:v>26.552400762427375</c:v>
                      </c:pt>
                      <c:pt idx="194">
                        <c:v>26.7655467242901</c:v>
                      </c:pt>
                      <c:pt idx="195">
                        <c:v>25.156555968076372</c:v>
                      </c:pt>
                      <c:pt idx="196">
                        <c:v>25.077044799138481</c:v>
                      </c:pt>
                      <c:pt idx="197">
                        <c:v>24.104080428774651</c:v>
                      </c:pt>
                      <c:pt idx="198">
                        <c:v>24.234021408745345</c:v>
                      </c:pt>
                      <c:pt idx="199">
                        <c:v>23.651721756822056</c:v>
                      </c:pt>
                      <c:pt idx="200">
                        <c:v>24.860335600635349</c:v>
                      </c:pt>
                      <c:pt idx="201">
                        <c:v>26.932244162409148</c:v>
                      </c:pt>
                      <c:pt idx="202">
                        <c:v>28.24557504871828</c:v>
                      </c:pt>
                      <c:pt idx="203">
                        <c:v>27.287881397606515</c:v>
                      </c:pt>
                      <c:pt idx="204">
                        <c:v>24.926429924309062</c:v>
                      </c:pt>
                      <c:pt idx="205">
                        <c:v>24.334998704326871</c:v>
                      </c:pt>
                      <c:pt idx="206">
                        <c:v>25.351063064349368</c:v>
                      </c:pt>
                      <c:pt idx="207">
                        <c:v>25.854809967155333</c:v>
                      </c:pt>
                      <c:pt idx="208">
                        <c:v>25.553588991399</c:v>
                      </c:pt>
                      <c:pt idx="209">
                        <c:v>24.495215325167017</c:v>
                      </c:pt>
                      <c:pt idx="210">
                        <c:v>22.74591335233491</c:v>
                      </c:pt>
                      <c:pt idx="211">
                        <c:v>22.279686237195136</c:v>
                      </c:pt>
                      <c:pt idx="212">
                        <c:v>23.197825587483631</c:v>
                      </c:pt>
                      <c:pt idx="213">
                        <c:v>22.190293073478305</c:v>
                      </c:pt>
                      <c:pt idx="214">
                        <c:v>21.884540635134673</c:v>
                      </c:pt>
                      <c:pt idx="215">
                        <c:v>21.723857449126083</c:v>
                      </c:pt>
                      <c:pt idx="216">
                        <c:v>21.275667929198573</c:v>
                      </c:pt>
                      <c:pt idx="217">
                        <c:v>22.135753463290296</c:v>
                      </c:pt>
                      <c:pt idx="218">
                        <c:v>22.087840730052292</c:v>
                      </c:pt>
                      <c:pt idx="219">
                        <c:v>21.780667951726855</c:v>
                      </c:pt>
                      <c:pt idx="220">
                        <c:v>21.094402200139683</c:v>
                      </c:pt>
                      <c:pt idx="221">
                        <c:v>21.106152520040038</c:v>
                      </c:pt>
                      <c:pt idx="222">
                        <c:v>21.677344927505317</c:v>
                      </c:pt>
                      <c:pt idx="223">
                        <c:v>21.966376372124181</c:v>
                      </c:pt>
                      <c:pt idx="224">
                        <c:v>22.314089225024798</c:v>
                      </c:pt>
                      <c:pt idx="225">
                        <c:v>21.499771979176739</c:v>
                      </c:pt>
                      <c:pt idx="226">
                        <c:v>21.756289921675751</c:v>
                      </c:pt>
                      <c:pt idx="227">
                        <c:v>21.969587104328692</c:v>
                      </c:pt>
                      <c:pt idx="228">
                        <c:v>22.249173184846168</c:v>
                      </c:pt>
                      <c:pt idx="229">
                        <c:v>22.696554473519498</c:v>
                      </c:pt>
                      <c:pt idx="230">
                        <c:v>21.847758887502625</c:v>
                      </c:pt>
                      <c:pt idx="231">
                        <c:v>21.449003598729679</c:v>
                      </c:pt>
                      <c:pt idx="232">
                        <c:v>20.954800121288383</c:v>
                      </c:pt>
                      <c:pt idx="233">
                        <c:v>18.872743250989053</c:v>
                      </c:pt>
                      <c:pt idx="234">
                        <c:v>17.795434987041762</c:v>
                      </c:pt>
                      <c:pt idx="235">
                        <c:v>19.021930044157983</c:v>
                      </c:pt>
                      <c:pt idx="236">
                        <c:v>18.910086012269428</c:v>
                      </c:pt>
                      <c:pt idx="237">
                        <c:v>18.103389158801956</c:v>
                      </c:pt>
                      <c:pt idx="238">
                        <c:v>16.949795941478641</c:v>
                      </c:pt>
                      <c:pt idx="239">
                        <c:v>17.882888086081412</c:v>
                      </c:pt>
                      <c:pt idx="240">
                        <c:v>17.335089483251064</c:v>
                      </c:pt>
                      <c:pt idx="241">
                        <c:v>16.708782516927826</c:v>
                      </c:pt>
                      <c:pt idx="242">
                        <c:v>16.503135661146363</c:v>
                      </c:pt>
                      <c:pt idx="243">
                        <c:v>16.861176945629794</c:v>
                      </c:pt>
                      <c:pt idx="244">
                        <c:v>16.52527634605897</c:v>
                      </c:pt>
                      <c:pt idx="245">
                        <c:v>16.350687040693629</c:v>
                      </c:pt>
                      <c:pt idx="246">
                        <c:v>17.508525278493092</c:v>
                      </c:pt>
                      <c:pt idx="247">
                        <c:v>18.097995789321619</c:v>
                      </c:pt>
                      <c:pt idx="248">
                        <c:v>16.597747232405361</c:v>
                      </c:pt>
                      <c:pt idx="249">
                        <c:v>16.896312812374482</c:v>
                      </c:pt>
                      <c:pt idx="250">
                        <c:v>17.322186685451218</c:v>
                      </c:pt>
                      <c:pt idx="251">
                        <c:v>16.976877881836668</c:v>
                      </c:pt>
                      <c:pt idx="252">
                        <c:v>16.804897522186458</c:v>
                      </c:pt>
                      <c:pt idx="253">
                        <c:v>16.334830534421453</c:v>
                      </c:pt>
                      <c:pt idx="254">
                        <c:v>16.227621187502603</c:v>
                      </c:pt>
                      <c:pt idx="255">
                        <c:v>16.373160617789473</c:v>
                      </c:pt>
                      <c:pt idx="256">
                        <c:v>17.044508154560475</c:v>
                      </c:pt>
                      <c:pt idx="257">
                        <c:v>17.128708200218831</c:v>
                      </c:pt>
                      <c:pt idx="258">
                        <c:v>16.563183217659155</c:v>
                      </c:pt>
                      <c:pt idx="259">
                        <c:v>16.992837610491243</c:v>
                      </c:pt>
                      <c:pt idx="260">
                        <c:v>16.174822422793753</c:v>
                      </c:pt>
                      <c:pt idx="261">
                        <c:v>15.805436998484707</c:v>
                      </c:pt>
                      <c:pt idx="262">
                        <c:v>15.522354259763475</c:v>
                      </c:pt>
                      <c:pt idx="263">
                        <c:v>15.752008577243227</c:v>
                      </c:pt>
                      <c:pt idx="264">
                        <c:v>16.593518211398486</c:v>
                      </c:pt>
                      <c:pt idx="265">
                        <c:v>16.342300222123733</c:v>
                      </c:pt>
                      <c:pt idx="266">
                        <c:v>17.998803724843672</c:v>
                      </c:pt>
                      <c:pt idx="267">
                        <c:v>17.605898564593168</c:v>
                      </c:pt>
                      <c:pt idx="268">
                        <c:v>17.241329496646845</c:v>
                      </c:pt>
                      <c:pt idx="269">
                        <c:v>17.207720288937828</c:v>
                      </c:pt>
                      <c:pt idx="270">
                        <c:v>17.830472276411253</c:v>
                      </c:pt>
                      <c:pt idx="271">
                        <c:v>16.109857868095393</c:v>
                      </c:pt>
                      <c:pt idx="272">
                        <c:v>16.855101276201797</c:v>
                      </c:pt>
                      <c:pt idx="273">
                        <c:v>17.132688455284121</c:v>
                      </c:pt>
                      <c:pt idx="274">
                        <c:v>16.292126402599283</c:v>
                      </c:pt>
                      <c:pt idx="275">
                        <c:v>17.729666846096418</c:v>
                      </c:pt>
                      <c:pt idx="276">
                        <c:v>17.495921309490296</c:v>
                      </c:pt>
                      <c:pt idx="277">
                        <c:v>17.712737343159208</c:v>
                      </c:pt>
                      <c:pt idx="278">
                        <c:v>16.502550390238156</c:v>
                      </c:pt>
                      <c:pt idx="279">
                        <c:v>16.365409649095152</c:v>
                      </c:pt>
                      <c:pt idx="280">
                        <c:v>17.113022010877607</c:v>
                      </c:pt>
                      <c:pt idx="281">
                        <c:v>17.256722018310136</c:v>
                      </c:pt>
                      <c:pt idx="282">
                        <c:v>16.356591877078742</c:v>
                      </c:pt>
                      <c:pt idx="283">
                        <c:v>14.916661835429075</c:v>
                      </c:pt>
                      <c:pt idx="284">
                        <c:v>14.739962664567507</c:v>
                      </c:pt>
                      <c:pt idx="285">
                        <c:v>14.784901560968603</c:v>
                      </c:pt>
                      <c:pt idx="286">
                        <c:v>14.467528346814523</c:v>
                      </c:pt>
                      <c:pt idx="287">
                        <c:v>14.028126664412525</c:v>
                      </c:pt>
                      <c:pt idx="288">
                        <c:v>14.485742452300686</c:v>
                      </c:pt>
                      <c:pt idx="289">
                        <c:v>13.942729239118343</c:v>
                      </c:pt>
                      <c:pt idx="290">
                        <c:v>13.713030019902252</c:v>
                      </c:pt>
                      <c:pt idx="291">
                        <c:v>13.93225578008826</c:v>
                      </c:pt>
                      <c:pt idx="292">
                        <c:v>14.570600024534921</c:v>
                      </c:pt>
                      <c:pt idx="293">
                        <c:v>14.692776100789674</c:v>
                      </c:pt>
                      <c:pt idx="294">
                        <c:v>14.289524445039435</c:v>
                      </c:pt>
                      <c:pt idx="295">
                        <c:v>14.545335314219015</c:v>
                      </c:pt>
                      <c:pt idx="296">
                        <c:v>14.205564391420157</c:v>
                      </c:pt>
                      <c:pt idx="297">
                        <c:v>14.098688452796452</c:v>
                      </c:pt>
                      <c:pt idx="298">
                        <c:v>13.661502954944554</c:v>
                      </c:pt>
                      <c:pt idx="299">
                        <c:v>14.185839110255674</c:v>
                      </c:pt>
                      <c:pt idx="300">
                        <c:v>14.40635566633358</c:v>
                      </c:pt>
                      <c:pt idx="301">
                        <c:v>14.333751623113892</c:v>
                      </c:pt>
                      <c:pt idx="302">
                        <c:v>13.753544804993739</c:v>
                      </c:pt>
                      <c:pt idx="303">
                        <c:v>13.44834976751506</c:v>
                      </c:pt>
                      <c:pt idx="304">
                        <c:v>14.239429074525606</c:v>
                      </c:pt>
                      <c:pt idx="305">
                        <c:v>14.564730283759816</c:v>
                      </c:pt>
                      <c:pt idx="306">
                        <c:v>15.154134732263605</c:v>
                      </c:pt>
                      <c:pt idx="307">
                        <c:v>15.485372260709566</c:v>
                      </c:pt>
                      <c:pt idx="308">
                        <c:v>16.142661941221686</c:v>
                      </c:pt>
                      <c:pt idx="309">
                        <c:v>15.869213463561639</c:v>
                      </c:pt>
                      <c:pt idx="310">
                        <c:v>18.362553207073734</c:v>
                      </c:pt>
                      <c:pt idx="311">
                        <c:v>14.901476274642484</c:v>
                      </c:pt>
                      <c:pt idx="312">
                        <c:v>13.296701636637831</c:v>
                      </c:pt>
                      <c:pt idx="313">
                        <c:v>13.502214819434085</c:v>
                      </c:pt>
                      <c:pt idx="314">
                        <c:v>13.170007000593579</c:v>
                      </c:pt>
                      <c:pt idx="315">
                        <c:v>12.871100270650631</c:v>
                      </c:pt>
                      <c:pt idx="316">
                        <c:v>12.844088521512626</c:v>
                      </c:pt>
                      <c:pt idx="317">
                        <c:v>12.826193373188076</c:v>
                      </c:pt>
                      <c:pt idx="318">
                        <c:v>12.550456971422161</c:v>
                      </c:pt>
                      <c:pt idx="319">
                        <c:v>12.477566486091321</c:v>
                      </c:pt>
                      <c:pt idx="320">
                        <c:v>12.43806637701881</c:v>
                      </c:pt>
                      <c:pt idx="321">
                        <c:v>12.331236372355274</c:v>
                      </c:pt>
                      <c:pt idx="322">
                        <c:v>12.097099106807949</c:v>
                      </c:pt>
                      <c:pt idx="323">
                        <c:v>12.24009049258531</c:v>
                      </c:pt>
                      <c:pt idx="324">
                        <c:v>11.4570341452467</c:v>
                      </c:pt>
                      <c:pt idx="325">
                        <c:v>10.959605484467362</c:v>
                      </c:pt>
                      <c:pt idx="326">
                        <c:v>10.692003522546377</c:v>
                      </c:pt>
                      <c:pt idx="327">
                        <c:v>10.84214409052867</c:v>
                      </c:pt>
                      <c:pt idx="328">
                        <c:v>10.931847437504613</c:v>
                      </c:pt>
                      <c:pt idx="329">
                        <c:v>11.225746333565493</c:v>
                      </c:pt>
                      <c:pt idx="330">
                        <c:v>10.859345068331592</c:v>
                      </c:pt>
                      <c:pt idx="331">
                        <c:v>11.595672127046397</c:v>
                      </c:pt>
                      <c:pt idx="332">
                        <c:v>11.487338172271313</c:v>
                      </c:pt>
                      <c:pt idx="333">
                        <c:v>11.147568797808189</c:v>
                      </c:pt>
                      <c:pt idx="334">
                        <c:v>11.656233214911628</c:v>
                      </c:pt>
                      <c:pt idx="335">
                        <c:v>11.293074164708871</c:v>
                      </c:pt>
                      <c:pt idx="336">
                        <c:v>11.10835616307066</c:v>
                      </c:pt>
                      <c:pt idx="337">
                        <c:v>11.100610871607373</c:v>
                      </c:pt>
                      <c:pt idx="338">
                        <c:v>10.880834936123177</c:v>
                      </c:pt>
                      <c:pt idx="339">
                        <c:v>10.792544703562273</c:v>
                      </c:pt>
                      <c:pt idx="340">
                        <c:v>10.670336112257067</c:v>
                      </c:pt>
                      <c:pt idx="341">
                        <c:v>10.634287759651968</c:v>
                      </c:pt>
                      <c:pt idx="342">
                        <c:v>10.493535267348836</c:v>
                      </c:pt>
                      <c:pt idx="343">
                        <c:v>10.454736554364723</c:v>
                      </c:pt>
                      <c:pt idx="344">
                        <c:v>10.017449382466163</c:v>
                      </c:pt>
                      <c:pt idx="345">
                        <c:v>11.031649546262535</c:v>
                      </c:pt>
                      <c:pt idx="346">
                        <c:v>11.110108363011877</c:v>
                      </c:pt>
                      <c:pt idx="347">
                        <c:v>10.684501835905554</c:v>
                      </c:pt>
                      <c:pt idx="348">
                        <c:v>12.459600630434831</c:v>
                      </c:pt>
                      <c:pt idx="349">
                        <c:v>12.141031068868752</c:v>
                      </c:pt>
                      <c:pt idx="350">
                        <c:v>11.079907042257753</c:v>
                      </c:pt>
                      <c:pt idx="351">
                        <c:v>11.565351584440606</c:v>
                      </c:pt>
                      <c:pt idx="352">
                        <c:v>11.7416301240939</c:v>
                      </c:pt>
                      <c:pt idx="353">
                        <c:v>10.861448224372969</c:v>
                      </c:pt>
                      <c:pt idx="354">
                        <c:v>10.602388946819302</c:v>
                      </c:pt>
                      <c:pt idx="355">
                        <c:v>10.646176397544743</c:v>
                      </c:pt>
                      <c:pt idx="356">
                        <c:v>10.384062769695896</c:v>
                      </c:pt>
                      <c:pt idx="357">
                        <c:v>10.221448809024542</c:v>
                      </c:pt>
                      <c:pt idx="358">
                        <c:v>9.7397419493083479</c:v>
                      </c:pt>
                      <c:pt idx="359">
                        <c:v>9.9644384957614882</c:v>
                      </c:pt>
                      <c:pt idx="360">
                        <c:v>9.8669310205642926</c:v>
                      </c:pt>
                      <c:pt idx="361">
                        <c:v>9.7642097828321361</c:v>
                      </c:pt>
                      <c:pt idx="362">
                        <c:v>9.8237737424833949</c:v>
                      </c:pt>
                      <c:pt idx="363">
                        <c:v>10.322714095052964</c:v>
                      </c:pt>
                      <c:pt idx="364">
                        <c:v>10.353578619614</c:v>
                      </c:pt>
                      <c:pt idx="365">
                        <c:v>9.7484993362310544</c:v>
                      </c:pt>
                      <c:pt idx="366">
                        <c:v>10.040655322365129</c:v>
                      </c:pt>
                      <c:pt idx="367">
                        <c:v>9.9407567006796658</c:v>
                      </c:pt>
                      <c:pt idx="368">
                        <c:v>9.7801968654180467</c:v>
                      </c:pt>
                      <c:pt idx="369">
                        <c:v>9.569963323074699</c:v>
                      </c:pt>
                      <c:pt idx="370">
                        <c:v>9.6840560545638059</c:v>
                      </c:pt>
                      <c:pt idx="371">
                        <c:v>9.5739317075660164</c:v>
                      </c:pt>
                      <c:pt idx="372">
                        <c:v>9.692065079214121</c:v>
                      </c:pt>
                      <c:pt idx="373">
                        <c:v>9.3308280297716273</c:v>
                      </c:pt>
                      <c:pt idx="374">
                        <c:v>9.7715210241774333</c:v>
                      </c:pt>
                      <c:pt idx="375">
                        <c:v>9.5824057490490375</c:v>
                      </c:pt>
                      <c:pt idx="376">
                        <c:v>9.5908095993120259</c:v>
                      </c:pt>
                      <c:pt idx="377">
                        <c:v>9.2660379208995209</c:v>
                      </c:pt>
                      <c:pt idx="378">
                        <c:v>9.2343961317990235</c:v>
                      </c:pt>
                      <c:pt idx="379">
                        <c:v>8.8964310845802288</c:v>
                      </c:pt>
                      <c:pt idx="380">
                        <c:v>8.9030238981440331</c:v>
                      </c:pt>
                      <c:pt idx="381">
                        <c:v>8.6799969737261922</c:v>
                      </c:pt>
                      <c:pt idx="382">
                        <c:v>10.324319203099259</c:v>
                      </c:pt>
                      <c:pt idx="383">
                        <c:v>9.118618811029167</c:v>
                      </c:pt>
                      <c:pt idx="384">
                        <c:v>10.169578013533453</c:v>
                      </c:pt>
                      <c:pt idx="385">
                        <c:v>10.632898902496791</c:v>
                      </c:pt>
                      <c:pt idx="386">
                        <c:v>9.8883981794317446</c:v>
                      </c:pt>
                      <c:pt idx="387">
                        <c:v>9.4842871973480367</c:v>
                      </c:pt>
                      <c:pt idx="388">
                        <c:v>9.0281464573043539</c:v>
                      </c:pt>
                      <c:pt idx="389">
                        <c:v>9.0772127006656635</c:v>
                      </c:pt>
                      <c:pt idx="390">
                        <c:v>9.1616800922944321</c:v>
                      </c:pt>
                      <c:pt idx="391">
                        <c:v>9.1787866216174585</c:v>
                      </c:pt>
                      <c:pt idx="392">
                        <c:v>9.1483045359832094</c:v>
                      </c:pt>
                      <c:pt idx="393">
                        <c:v>8.9986511776458364</c:v>
                      </c:pt>
                      <c:pt idx="394">
                        <c:v>9.3869949408181412</c:v>
                      </c:pt>
                      <c:pt idx="395">
                        <c:v>9.063639473492147</c:v>
                      </c:pt>
                      <c:pt idx="396">
                        <c:v>8.8969353259182444</c:v>
                      </c:pt>
                      <c:pt idx="397">
                        <c:v>8.7017691547336362</c:v>
                      </c:pt>
                      <c:pt idx="398">
                        <c:v>8.6717381509104694</c:v>
                      </c:pt>
                      <c:pt idx="399">
                        <c:v>8.7795358654089917</c:v>
                      </c:pt>
                      <c:pt idx="400">
                        <c:v>8.9180592703642247</c:v>
                      </c:pt>
                      <c:pt idx="401">
                        <c:v>8.750198515995546</c:v>
                      </c:pt>
                      <c:pt idx="402">
                        <c:v>8.7169774244443481</c:v>
                      </c:pt>
                      <c:pt idx="403">
                        <c:v>8.6803417364834008</c:v>
                      </c:pt>
                      <c:pt idx="404">
                        <c:v>8.7450761052690105</c:v>
                      </c:pt>
                      <c:pt idx="405">
                        <c:v>8.867008060589388</c:v>
                      </c:pt>
                      <c:pt idx="406">
                        <c:v>8.6859534213025071</c:v>
                      </c:pt>
                      <c:pt idx="407">
                        <c:v>8.6906020412938325</c:v>
                      </c:pt>
                      <c:pt idx="408">
                        <c:v>8.8629333570442004</c:v>
                      </c:pt>
                      <c:pt idx="409">
                        <c:v>8.8053817177378058</c:v>
                      </c:pt>
                      <c:pt idx="410">
                        <c:v>8.9185423511138531</c:v>
                      </c:pt>
                      <c:pt idx="411">
                        <c:v>8.9155354831145797</c:v>
                      </c:pt>
                      <c:pt idx="412">
                        <c:v>8.758202379526745</c:v>
                      </c:pt>
                      <c:pt idx="413">
                        <c:v>8.8537248883104152</c:v>
                      </c:pt>
                      <c:pt idx="414">
                        <c:v>8.8760374384897176</c:v>
                      </c:pt>
                      <c:pt idx="415">
                        <c:v>9.2331533343149435</c:v>
                      </c:pt>
                      <c:pt idx="416">
                        <c:v>9.1844256603679018</c:v>
                      </c:pt>
                      <c:pt idx="417">
                        <c:v>9.240356708270637</c:v>
                      </c:pt>
                      <c:pt idx="418">
                        <c:v>9.6775788500682864</c:v>
                      </c:pt>
                      <c:pt idx="419">
                        <c:v>9.4140046255084986</c:v>
                      </c:pt>
                      <c:pt idx="420">
                        <c:v>9.1261633349586901</c:v>
                      </c:pt>
                      <c:pt idx="421">
                        <c:v>9.0155079088034586</c:v>
                      </c:pt>
                      <c:pt idx="422">
                        <c:v>9.5813348168316494</c:v>
                      </c:pt>
                      <c:pt idx="423">
                        <c:v>10.16189052660431</c:v>
                      </c:pt>
                      <c:pt idx="424">
                        <c:v>9.6252265221633113</c:v>
                      </c:pt>
                      <c:pt idx="425">
                        <c:v>9.9671300193825303</c:v>
                      </c:pt>
                      <c:pt idx="426">
                        <c:v>9.687865992698141</c:v>
                      </c:pt>
                      <c:pt idx="427">
                        <c:v>9.6060209656942117</c:v>
                      </c:pt>
                      <c:pt idx="428">
                        <c:v>9.5515959323506721</c:v>
                      </c:pt>
                      <c:pt idx="429">
                        <c:v>10.663210155088173</c:v>
                      </c:pt>
                      <c:pt idx="430">
                        <c:v>10.344415052616553</c:v>
                      </c:pt>
                      <c:pt idx="431">
                        <c:v>10.947029901619731</c:v>
                      </c:pt>
                      <c:pt idx="432">
                        <c:v>10.607299235550004</c:v>
                      </c:pt>
                      <c:pt idx="433">
                        <c:v>10.317918899278629</c:v>
                      </c:pt>
                      <c:pt idx="434">
                        <c:v>9.9836141177396911</c:v>
                      </c:pt>
                      <c:pt idx="435">
                        <c:v>9.9027233816610369</c:v>
                      </c:pt>
                      <c:pt idx="436">
                        <c:v>9.6762137340610632</c:v>
                      </c:pt>
                      <c:pt idx="437">
                        <c:v>9.6620898154774491</c:v>
                      </c:pt>
                      <c:pt idx="438">
                        <c:v>9.5451527912413443</c:v>
                      </c:pt>
                      <c:pt idx="439">
                        <c:v>8.974999833166823</c:v>
                      </c:pt>
                      <c:pt idx="440">
                        <c:v>8.6227648076933203</c:v>
                      </c:pt>
                      <c:pt idx="441">
                        <c:v>8.544844295668188</c:v>
                      </c:pt>
                      <c:pt idx="442">
                        <c:v>8.3939388498323186</c:v>
                      </c:pt>
                      <c:pt idx="443">
                        <c:v>8.2313775325759888</c:v>
                      </c:pt>
                      <c:pt idx="444">
                        <c:v>8.3094977799110623</c:v>
                      </c:pt>
                      <c:pt idx="445">
                        <c:v>8.0681483665055396</c:v>
                      </c:pt>
                      <c:pt idx="446">
                        <c:v>8.293205159073251</c:v>
                      </c:pt>
                      <c:pt idx="447">
                        <c:v>7.9860494124409085</c:v>
                      </c:pt>
                      <c:pt idx="448">
                        <c:v>7.9115662057496534</c:v>
                      </c:pt>
                      <c:pt idx="449">
                        <c:v>7.6381223730968149</c:v>
                      </c:pt>
                      <c:pt idx="450">
                        <c:v>7.5308283838243968</c:v>
                      </c:pt>
                      <c:pt idx="451">
                        <c:v>7.5056250908260171</c:v>
                      </c:pt>
                      <c:pt idx="452">
                        <c:v>7.5708910548809802</c:v>
                      </c:pt>
                      <c:pt idx="453">
                        <c:v>7.420834097028429</c:v>
                      </c:pt>
                      <c:pt idx="454">
                        <c:v>7.3959182783650306</c:v>
                      </c:pt>
                      <c:pt idx="455">
                        <c:v>7.4793198988955343</c:v>
                      </c:pt>
                      <c:pt idx="456">
                        <c:v>7.3239748583926962</c:v>
                      </c:pt>
                      <c:pt idx="457">
                        <c:v>7.1465433247280084</c:v>
                      </c:pt>
                      <c:pt idx="458">
                        <c:v>6.9884948900301502</c:v>
                      </c:pt>
                      <c:pt idx="459">
                        <c:v>6.7802478624360658</c:v>
                      </c:pt>
                      <c:pt idx="460">
                        <c:v>6.7062637359637085</c:v>
                      </c:pt>
                      <c:pt idx="461">
                        <c:v>6.8895056575336193</c:v>
                      </c:pt>
                      <c:pt idx="462">
                        <c:v>6.9764090973869983</c:v>
                      </c:pt>
                      <c:pt idx="463">
                        <c:v>6.8629403451994913</c:v>
                      </c:pt>
                      <c:pt idx="464">
                        <c:v>7.0228106549466869</c:v>
                      </c:pt>
                      <c:pt idx="465">
                        <c:v>6.9275085259494382</c:v>
                      </c:pt>
                      <c:pt idx="466">
                        <c:v>6.862996085285987</c:v>
                      </c:pt>
                      <c:pt idx="467">
                        <c:v>6.9809978483965329</c:v>
                      </c:pt>
                      <c:pt idx="468">
                        <c:v>7.2853774290542619</c:v>
                      </c:pt>
                      <c:pt idx="469">
                        <c:v>7.2348428473033293</c:v>
                      </c:pt>
                      <c:pt idx="470">
                        <c:v>7.4074564762695569</c:v>
                      </c:pt>
                      <c:pt idx="471">
                        <c:v>7.2724710184710402</c:v>
                      </c:pt>
                      <c:pt idx="472">
                        <c:v>7.4815835657415368</c:v>
                      </c:pt>
                      <c:pt idx="473">
                        <c:v>7.182807928224233</c:v>
                      </c:pt>
                      <c:pt idx="474">
                        <c:v>7.0721906943504891</c:v>
                      </c:pt>
                      <c:pt idx="475">
                        <c:v>7.3568228010315231</c:v>
                      </c:pt>
                      <c:pt idx="476">
                        <c:v>7.961939760584043</c:v>
                      </c:pt>
                      <c:pt idx="477">
                        <c:v>8.0185871718206272</c:v>
                      </c:pt>
                      <c:pt idx="478">
                        <c:v>8.0185871718206272</c:v>
                      </c:pt>
                      <c:pt idx="479">
                        <c:v>8.0954460416427878</c:v>
                      </c:pt>
                      <c:pt idx="480">
                        <c:v>7.828155295204736</c:v>
                      </c:pt>
                      <c:pt idx="481">
                        <c:v>7.7707621022553219</c:v>
                      </c:pt>
                      <c:pt idx="482">
                        <c:v>7.6705868445850314</c:v>
                      </c:pt>
                      <c:pt idx="483">
                        <c:v>7.7157636685775595</c:v>
                      </c:pt>
                      <c:pt idx="484">
                        <c:v>7.400495674912503</c:v>
                      </c:pt>
                      <c:pt idx="485">
                        <c:v>7.1701162201964017</c:v>
                      </c:pt>
                      <c:pt idx="486">
                        <c:v>6.901810797739369</c:v>
                      </c:pt>
                      <c:pt idx="487">
                        <c:v>6.94283034028079</c:v>
                      </c:pt>
                      <c:pt idx="488">
                        <c:v>6.94283034028079</c:v>
                      </c:pt>
                      <c:pt idx="489">
                        <c:v>6.8392234545076533</c:v>
                      </c:pt>
                      <c:pt idx="490">
                        <c:v>6.7962752017511141</c:v>
                      </c:pt>
                      <c:pt idx="491">
                        <c:v>6.4663589197998581</c:v>
                      </c:pt>
                      <c:pt idx="492">
                        <c:v>6.4871685520914353</c:v>
                      </c:pt>
                      <c:pt idx="493">
                        <c:v>6.5962699652796548</c:v>
                      </c:pt>
                      <c:pt idx="494">
                        <c:v>6.7419115857251022</c:v>
                      </c:pt>
                      <c:pt idx="495">
                        <c:v>6.624925014745445</c:v>
                      </c:pt>
                      <c:pt idx="496">
                        <c:v>6.6195300969293767</c:v>
                      </c:pt>
                      <c:pt idx="497">
                        <c:v>6.5120348240112813</c:v>
                      </c:pt>
                      <c:pt idx="498">
                        <c:v>6.7669048211752987</c:v>
                      </c:pt>
                      <c:pt idx="499">
                        <c:v>7.0403156226657693</c:v>
                      </c:pt>
                      <c:pt idx="500">
                        <c:v>6.7397748824094483</c:v>
                      </c:pt>
                      <c:pt idx="501">
                        <c:v>7.0693226604555415</c:v>
                      </c:pt>
                      <c:pt idx="502">
                        <c:v>7.3696703748567778</c:v>
                      </c:pt>
                      <c:pt idx="503">
                        <c:v>7.1787466435887568</c:v>
                      </c:pt>
                      <c:pt idx="504">
                        <c:v>7.8031233513611387</c:v>
                      </c:pt>
                      <c:pt idx="505">
                        <c:v>8.1403611968959364</c:v>
                      </c:pt>
                      <c:pt idx="506">
                        <c:v>7.9546290353506581</c:v>
                      </c:pt>
                      <c:pt idx="507">
                        <c:v>7.1179703370562253</c:v>
                      </c:pt>
                      <c:pt idx="508">
                        <c:v>6.9112066150972113</c:v>
                      </c:pt>
                      <c:pt idx="509">
                        <c:v>7.0148960787762666</c:v>
                      </c:pt>
                      <c:pt idx="510">
                        <c:v>7.3242060765292711</c:v>
                      </c:pt>
                      <c:pt idx="511">
                        <c:v>6.5833181368481775</c:v>
                      </c:pt>
                      <c:pt idx="512">
                        <c:v>6.161884374550322</c:v>
                      </c:pt>
                      <c:pt idx="513">
                        <c:v>6.0726181743638366</c:v>
                      </c:pt>
                      <c:pt idx="514">
                        <c:v>6.1776226911946504</c:v>
                      </c:pt>
                      <c:pt idx="515">
                        <c:v>6.1809748380630483</c:v>
                      </c:pt>
                      <c:pt idx="516">
                        <c:v>6.2144080516100759</c:v>
                      </c:pt>
                      <c:pt idx="517">
                        <c:v>6.1251779792574306</c:v>
                      </c:pt>
                      <c:pt idx="518">
                        <c:v>6.145969547632089</c:v>
                      </c:pt>
                      <c:pt idx="519">
                        <c:v>6.1600697250677525</c:v>
                      </c:pt>
                      <c:pt idx="520">
                        <c:v>6.1335957645420454</c:v>
                      </c:pt>
                      <c:pt idx="521">
                        <c:v>6.1665944118591733</c:v>
                      </c:pt>
                      <c:pt idx="522">
                        <c:v>6.1460252877185839</c:v>
                      </c:pt>
                      <c:pt idx="523">
                        <c:v>6.1550515689474379</c:v>
                      </c:pt>
                      <c:pt idx="524">
                        <c:v>5.9505375788128037</c:v>
                      </c:pt>
                      <c:pt idx="525">
                        <c:v>5.982341427053667</c:v>
                      </c:pt>
                      <c:pt idx="526">
                        <c:v>5.872610873444728</c:v>
                      </c:pt>
                      <c:pt idx="527">
                        <c:v>6.0694446022169872</c:v>
                      </c:pt>
                      <c:pt idx="528">
                        <c:v>5.8344516231195778</c:v>
                      </c:pt>
                      <c:pt idx="529">
                        <c:v>5.7716805440471903</c:v>
                      </c:pt>
                      <c:pt idx="530">
                        <c:v>5.7917185890303395</c:v>
                      </c:pt>
                      <c:pt idx="531">
                        <c:v>5.735837087871154</c:v>
                      </c:pt>
                      <c:pt idx="532">
                        <c:v>5.706414579992229</c:v>
                      </c:pt>
                      <c:pt idx="533">
                        <c:v>5.6145667880219525</c:v>
                      </c:pt>
                      <c:pt idx="534">
                        <c:v>5.6074687008963053</c:v>
                      </c:pt>
                      <c:pt idx="535">
                        <c:v>5.6876879753774565</c:v>
                      </c:pt>
                      <c:pt idx="536">
                        <c:v>5.5503991101157126</c:v>
                      </c:pt>
                      <c:pt idx="537">
                        <c:v>5.3740658625997471</c:v>
                      </c:pt>
                      <c:pt idx="538">
                        <c:v>5.3272281904744245</c:v>
                      </c:pt>
                      <c:pt idx="539">
                        <c:v>5.3343123425784471</c:v>
                      </c:pt>
                      <c:pt idx="540">
                        <c:v>5.360485925971374</c:v>
                      </c:pt>
                      <c:pt idx="541">
                        <c:v>5.3985600178310467</c:v>
                      </c:pt>
                      <c:pt idx="542">
                        <c:v>5.4304748301329893</c:v>
                      </c:pt>
                      <c:pt idx="543">
                        <c:v>5.5208336392371633</c:v>
                      </c:pt>
                      <c:pt idx="544">
                        <c:v>5.644552890108776</c:v>
                      </c:pt>
                      <c:pt idx="545">
                        <c:v>5.5478453883751682</c:v>
                      </c:pt>
                      <c:pt idx="546">
                        <c:v>5.620571750117997</c:v>
                      </c:pt>
                      <c:pt idx="547">
                        <c:v>5.418787475885896</c:v>
                      </c:pt>
                      <c:pt idx="548">
                        <c:v>5.3446242585800769</c:v>
                      </c:pt>
                      <c:pt idx="549">
                        <c:v>5.3932296140039773</c:v>
                      </c:pt>
                      <c:pt idx="550">
                        <c:v>5.6344572249982692</c:v>
                      </c:pt>
                      <c:pt idx="551">
                        <c:v>5.6876399769696411</c:v>
                      </c:pt>
                      <c:pt idx="552">
                        <c:v>5.6934395265247115</c:v>
                      </c:pt>
                      <c:pt idx="553">
                        <c:v>5.7910693202450512</c:v>
                      </c:pt>
                      <c:pt idx="554">
                        <c:v>5.7282068893642419</c:v>
                      </c:pt>
                      <c:pt idx="555">
                        <c:v>5.3414145585993893</c:v>
                      </c:pt>
                      <c:pt idx="556">
                        <c:v>5.3247255638131685</c:v>
                      </c:pt>
                      <c:pt idx="557">
                        <c:v>5.3197363099599269</c:v>
                      </c:pt>
                      <c:pt idx="558">
                        <c:v>5.124121637523797</c:v>
                      </c:pt>
                      <c:pt idx="559">
                        <c:v>4.9490224135894083</c:v>
                      </c:pt>
                      <c:pt idx="560">
                        <c:v>4.9407961058241439</c:v>
                      </c:pt>
                      <c:pt idx="561">
                        <c:v>5.0342350708190953</c:v>
                      </c:pt>
                      <c:pt idx="562">
                        <c:v>5.1061413307337666</c:v>
                      </c:pt>
                      <c:pt idx="563">
                        <c:v>5.1045119654276032</c:v>
                      </c:pt>
                      <c:pt idx="564">
                        <c:v>5.2012065643634102</c:v>
                      </c:pt>
                      <c:pt idx="565">
                        <c:v>5.1477198224758753</c:v>
                      </c:pt>
                      <c:pt idx="566">
                        <c:v>5.0943755274760498</c:v>
                      </c:pt>
                      <c:pt idx="567">
                        <c:v>4.9960345315409835</c:v>
                      </c:pt>
                      <c:pt idx="568">
                        <c:v>5.0032704205471328</c:v>
                      </c:pt>
                      <c:pt idx="569">
                        <c:v>5.019311694883803</c:v>
                      </c:pt>
                      <c:pt idx="570">
                        <c:v>4.9145430411967688</c:v>
                      </c:pt>
                      <c:pt idx="571">
                        <c:v>5.0309107939939448</c:v>
                      </c:pt>
                      <c:pt idx="572">
                        <c:v>4.8535922888379845</c:v>
                      </c:pt>
                      <c:pt idx="573">
                        <c:v>4.8710286136727721</c:v>
                      </c:pt>
                      <c:pt idx="574">
                        <c:v>4.930277228945803</c:v>
                      </c:pt>
                      <c:pt idx="575">
                        <c:v>4.914520332272641</c:v>
                      </c:pt>
                      <c:pt idx="576">
                        <c:v>4.8618702077944471</c:v>
                      </c:pt>
                      <c:pt idx="577">
                        <c:v>4.7756671318056441</c:v>
                      </c:pt>
                      <c:pt idx="578">
                        <c:v>4.8923011983494078</c:v>
                      </c:pt>
                      <c:pt idx="579">
                        <c:v>5.5504987197147244</c:v>
                      </c:pt>
                      <c:pt idx="580">
                        <c:v>5.5243509419173975</c:v>
                      </c:pt>
                      <c:pt idx="581">
                        <c:v>5.2305599132461271</c:v>
                      </c:pt>
                      <c:pt idx="582">
                        <c:v>5.6140083549331727</c:v>
                      </c:pt>
                      <c:pt idx="583">
                        <c:v>5.688705748067906</c:v>
                      </c:pt>
                      <c:pt idx="584">
                        <c:v>5.9884429020772529</c:v>
                      </c:pt>
                      <c:pt idx="585">
                        <c:v>6.4856785370015082</c:v>
                      </c:pt>
                      <c:pt idx="586">
                        <c:v>6.3458230472014208</c:v>
                      </c:pt>
                      <c:pt idx="587">
                        <c:v>6.4993436320953606</c:v>
                      </c:pt>
                      <c:pt idx="588">
                        <c:v>5.8402785266059825</c:v>
                      </c:pt>
                      <c:pt idx="589">
                        <c:v>5.4117502899658634</c:v>
                      </c:pt>
                      <c:pt idx="590">
                        <c:v>5.4162647208600694</c:v>
                      </c:pt>
                      <c:pt idx="591">
                        <c:v>5.2231810612403562</c:v>
                      </c:pt>
                      <c:pt idx="592">
                        <c:v>5.1059885616078153</c:v>
                      </c:pt>
                      <c:pt idx="593">
                        <c:v>5.0942877884510107</c:v>
                      </c:pt>
                      <c:pt idx="594">
                        <c:v>5.0034949292288493</c:v>
                      </c:pt>
                      <c:pt idx="595">
                        <c:v>4.923632804190798</c:v>
                      </c:pt>
                      <c:pt idx="596">
                        <c:v>5.2473320020501806</c:v>
                      </c:pt>
                      <c:pt idx="597">
                        <c:v>5.0951053097196084</c:v>
                      </c:pt>
                      <c:pt idx="598">
                        <c:v>5.1576880079441167</c:v>
                      </c:pt>
                      <c:pt idx="599">
                        <c:v>5.1121395833749546</c:v>
                      </c:pt>
                      <c:pt idx="600">
                        <c:v>5.0782490946739012</c:v>
                      </c:pt>
                      <c:pt idx="601">
                        <c:v>5.2091681067178213</c:v>
                      </c:pt>
                      <c:pt idx="602">
                        <c:v>5.1522373500415535</c:v>
                      </c:pt>
                      <c:pt idx="603">
                        <c:v>5.2028627674889973</c:v>
                      </c:pt>
                      <c:pt idx="604">
                        <c:v>5.6010363981371292</c:v>
                      </c:pt>
                      <c:pt idx="605">
                        <c:v>5.1674595547738909</c:v>
                      </c:pt>
                      <c:pt idx="606">
                        <c:v>5.175425742135511</c:v>
                      </c:pt>
                      <c:pt idx="607">
                        <c:v>5.151563823996403</c:v>
                      </c:pt>
                      <c:pt idx="608">
                        <c:v>5.2706700665986164</c:v>
                      </c:pt>
                      <c:pt idx="609">
                        <c:v>5.2609764526675544</c:v>
                      </c:pt>
                      <c:pt idx="610">
                        <c:v>5.3322133154323694</c:v>
                      </c:pt>
                      <c:pt idx="611">
                        <c:v>5.2751514663304562</c:v>
                      </c:pt>
                      <c:pt idx="612">
                        <c:v>5.5256814784265185</c:v>
                      </c:pt>
                      <c:pt idx="613">
                        <c:v>5.7131410665412394</c:v>
                      </c:pt>
                      <c:pt idx="614">
                        <c:v>5.3857986346950959</c:v>
                      </c:pt>
                      <c:pt idx="615">
                        <c:v>5.2023812350751077</c:v>
                      </c:pt>
                      <c:pt idx="616">
                        <c:v>5.3331340590833651</c:v>
                      </c:pt>
                      <c:pt idx="617">
                        <c:v>5.2484684804803905</c:v>
                      </c:pt>
                      <c:pt idx="618">
                        <c:v>5.3314391475643799</c:v>
                      </c:pt>
                      <c:pt idx="619">
                        <c:v>5.3180233345240202</c:v>
                      </c:pt>
                      <c:pt idx="620">
                        <c:v>5.2392264644723232</c:v>
                      </c:pt>
                      <c:pt idx="621">
                        <c:v>5.3595868590206805</c:v>
                      </c:pt>
                      <c:pt idx="622">
                        <c:v>5.2661375717874881</c:v>
                      </c:pt>
                      <c:pt idx="623">
                        <c:v>5.2167601129432457</c:v>
                      </c:pt>
                      <c:pt idx="624">
                        <c:v>5.0759570416727371</c:v>
                      </c:pt>
                      <c:pt idx="625">
                        <c:v>4.9018931382338078</c:v>
                      </c:pt>
                      <c:pt idx="626">
                        <c:v>4.9345774733965326</c:v>
                      </c:pt>
                      <c:pt idx="627">
                        <c:v>4.8856970303235405</c:v>
                      </c:pt>
                      <c:pt idx="628">
                        <c:v>5.0055965369344868</c:v>
                      </c:pt>
                      <c:pt idx="629">
                        <c:v>5.129791126877044</c:v>
                      </c:pt>
                      <c:pt idx="630">
                        <c:v>5.03967334203577</c:v>
                      </c:pt>
                      <c:pt idx="631">
                        <c:v>4.915892157734719</c:v>
                      </c:pt>
                      <c:pt idx="632">
                        <c:v>5.2071815919685571</c:v>
                      </c:pt>
                      <c:pt idx="633">
                        <c:v>5.3633740882308878</c:v>
                      </c:pt>
                      <c:pt idx="634">
                        <c:v>5.3434557812113219</c:v>
                      </c:pt>
                      <c:pt idx="635">
                        <c:v>5.2730663742060004</c:v>
                      </c:pt>
                      <c:pt idx="636">
                        <c:v>5.0967630611809307</c:v>
                      </c:pt>
                      <c:pt idx="637">
                        <c:v>5.0013783542777626</c:v>
                      </c:pt>
                      <c:pt idx="638">
                        <c:v>4.941425762356773</c:v>
                      </c:pt>
                      <c:pt idx="639">
                        <c:v>4.8915523199651041</c:v>
                      </c:pt>
                      <c:pt idx="640">
                        <c:v>4.9287304415455564</c:v>
                      </c:pt>
                      <c:pt idx="641">
                        <c:v>4.9705107330452547</c:v>
                      </c:pt>
                      <c:pt idx="642">
                        <c:v>5.006269546867725</c:v>
                      </c:pt>
                      <c:pt idx="643">
                        <c:v>4.8885841603592306</c:v>
                      </c:pt>
                      <c:pt idx="644">
                        <c:v>4.8252329714977638</c:v>
                      </c:pt>
                      <c:pt idx="645">
                        <c:v>4.8311610329189216</c:v>
                      </c:pt>
                      <c:pt idx="646">
                        <c:v>4.8127564821372335</c:v>
                      </c:pt>
                      <c:pt idx="647">
                        <c:v>4.8271833584131878</c:v>
                      </c:pt>
                      <c:pt idx="648">
                        <c:v>4.7408435127677055</c:v>
                      </c:pt>
                      <c:pt idx="649">
                        <c:v>4.7962883832493439</c:v>
                      </c:pt>
                      <c:pt idx="650">
                        <c:v>4.6870156209063429</c:v>
                      </c:pt>
                      <c:pt idx="651">
                        <c:v>4.6928523305190772</c:v>
                      </c:pt>
                      <c:pt idx="652">
                        <c:v>4.5997199359998486</c:v>
                      </c:pt>
                      <c:pt idx="653">
                        <c:v>4.4624052651425048</c:v>
                      </c:pt>
                      <c:pt idx="654">
                        <c:v>4.4739656558592475</c:v>
                      </c:pt>
                      <c:pt idx="655">
                        <c:v>4.4336598960921147</c:v>
                      </c:pt>
                      <c:pt idx="656">
                        <c:v>4.4948134804323132</c:v>
                      </c:pt>
                      <c:pt idx="657">
                        <c:v>4.4110118731700156</c:v>
                      </c:pt>
                      <c:pt idx="658">
                        <c:v>4.3212238838405064</c:v>
                      </c:pt>
                      <c:pt idx="659">
                        <c:v>4.3363397695189727</c:v>
                      </c:pt>
                      <c:pt idx="660">
                        <c:v>4.2459990243317174</c:v>
                      </c:pt>
                      <c:pt idx="661">
                        <c:v>4.232574953500766</c:v>
                      </c:pt>
                      <c:pt idx="662">
                        <c:v>4.1908865299214026</c:v>
                      </c:pt>
                      <c:pt idx="663">
                        <c:v>4.0593094751896901</c:v>
                      </c:pt>
                      <c:pt idx="664">
                        <c:v>4.06554617153422</c:v>
                      </c:pt>
                      <c:pt idx="665">
                        <c:v>4.0290869938471756</c:v>
                      </c:pt>
                      <c:pt idx="666">
                        <c:v>4.0383460415483396</c:v>
                      </c:pt>
                      <c:pt idx="667">
                        <c:v>4.0145636046436781</c:v>
                      </c:pt>
                      <c:pt idx="668">
                        <c:v>4.031341886790675</c:v>
                      </c:pt>
                      <c:pt idx="669">
                        <c:v>3.9888669086574335</c:v>
                      </c:pt>
                      <c:pt idx="670">
                        <c:v>3.8386995028557149</c:v>
                      </c:pt>
                      <c:pt idx="671">
                        <c:v>3.63682078014372</c:v>
                      </c:pt>
                      <c:pt idx="672">
                        <c:v>3.6845951953893104</c:v>
                      </c:pt>
                      <c:pt idx="673">
                        <c:v>3.6326051780465565</c:v>
                      </c:pt>
                      <c:pt idx="674">
                        <c:v>3.717600036049383</c:v>
                      </c:pt>
                      <c:pt idx="675">
                        <c:v>3.9023758422217374</c:v>
                      </c:pt>
                      <c:pt idx="676">
                        <c:v>3.8092176421069097</c:v>
                      </c:pt>
                      <c:pt idx="677">
                        <c:v>3.8121419322002645</c:v>
                      </c:pt>
                      <c:pt idx="678">
                        <c:v>3.710076672708253</c:v>
                      </c:pt>
                      <c:pt idx="679">
                        <c:v>3.503195277233305</c:v>
                      </c:pt>
                      <c:pt idx="680">
                        <c:v>3.5306653337491594</c:v>
                      </c:pt>
                      <c:pt idx="681">
                        <c:v>3.558023910092023</c:v>
                      </c:pt>
                      <c:pt idx="682">
                        <c:v>3.4805818338093095</c:v>
                      </c:pt>
                      <c:pt idx="683">
                        <c:v>3.6019310987810469</c:v>
                      </c:pt>
                      <c:pt idx="684">
                        <c:v>3.4873924465999764</c:v>
                      </c:pt>
                      <c:pt idx="685">
                        <c:v>3.5058176418581453</c:v>
                      </c:pt>
                      <c:pt idx="686">
                        <c:v>3.4789803385463949</c:v>
                      </c:pt>
                      <c:pt idx="687">
                        <c:v>3.4311207648353248</c:v>
                      </c:pt>
                      <c:pt idx="688">
                        <c:v>3.3441677782383947</c:v>
                      </c:pt>
                      <c:pt idx="689">
                        <c:v>3.3043564536829524</c:v>
                      </c:pt>
                      <c:pt idx="690">
                        <c:v>3.2723564829155309</c:v>
                      </c:pt>
                      <c:pt idx="691">
                        <c:v>3.3478615911925327</c:v>
                      </c:pt>
                      <c:pt idx="692">
                        <c:v>3.3775375100202467</c:v>
                      </c:pt>
                      <c:pt idx="693">
                        <c:v>3.3190429342506396</c:v>
                      </c:pt>
                      <c:pt idx="694">
                        <c:v>3.4632002168371927</c:v>
                      </c:pt>
                      <c:pt idx="695">
                        <c:v>3.4159001084387244</c:v>
                      </c:pt>
                      <c:pt idx="696">
                        <c:v>3.2948316083471121</c:v>
                      </c:pt>
                      <c:pt idx="697">
                        <c:v>3.3582596978834656</c:v>
                      </c:pt>
                      <c:pt idx="698">
                        <c:v>3.2807613654023449</c:v>
                      </c:pt>
                      <c:pt idx="699">
                        <c:v>3.5347524239802364</c:v>
                      </c:pt>
                      <c:pt idx="700">
                        <c:v>3.3578091321842951</c:v>
                      </c:pt>
                      <c:pt idx="701">
                        <c:v>3.4558435576436373</c:v>
                      </c:pt>
                      <c:pt idx="702">
                        <c:v>3.3595061081509292</c:v>
                      </c:pt>
                      <c:pt idx="703">
                        <c:v>3.3774033209231278</c:v>
                      </c:pt>
                      <c:pt idx="704">
                        <c:v>3.4187216922615917</c:v>
                      </c:pt>
                      <c:pt idx="705">
                        <c:v>3.4914821173906119</c:v>
                      </c:pt>
                      <c:pt idx="706">
                        <c:v>3.4534095738666748</c:v>
                      </c:pt>
                      <c:pt idx="707">
                        <c:v>3.4741737883099977</c:v>
                      </c:pt>
                      <c:pt idx="708">
                        <c:v>3.4994405630735512</c:v>
                      </c:pt>
                      <c:pt idx="709">
                        <c:v>3.86552029058628</c:v>
                      </c:pt>
                      <c:pt idx="710">
                        <c:v>4.0494248998511893</c:v>
                      </c:pt>
                      <c:pt idx="711">
                        <c:v>3.8181871510254437</c:v>
                      </c:pt>
                      <c:pt idx="712">
                        <c:v>4.0708208352747919</c:v>
                      </c:pt>
                      <c:pt idx="713">
                        <c:v>4.0909481676187145</c:v>
                      </c:pt>
                      <c:pt idx="714">
                        <c:v>4.1880406888386679</c:v>
                      </c:pt>
                      <c:pt idx="715">
                        <c:v>4.0502000999430026</c:v>
                      </c:pt>
                      <c:pt idx="716">
                        <c:v>3.8118343295007149</c:v>
                      </c:pt>
                      <c:pt idx="717">
                        <c:v>3.7741679660515173</c:v>
                      </c:pt>
                      <c:pt idx="718">
                        <c:v>3.568532464732121</c:v>
                      </c:pt>
                      <c:pt idx="719">
                        <c:v>3.43944100496857</c:v>
                      </c:pt>
                      <c:pt idx="720">
                        <c:v>3.4484223844610811</c:v>
                      </c:pt>
                      <c:pt idx="721">
                        <c:v>3.3199280661797061</c:v>
                      </c:pt>
                      <c:pt idx="722">
                        <c:v>3.3402959066746178</c:v>
                      </c:pt>
                      <c:pt idx="723">
                        <c:v>3.3402959066746178</c:v>
                      </c:pt>
                      <c:pt idx="724">
                        <c:v>3.316269864947496</c:v>
                      </c:pt>
                      <c:pt idx="725">
                        <c:v>3.3408729197922269</c:v>
                      </c:pt>
                      <c:pt idx="726">
                        <c:v>3.306011624584714</c:v>
                      </c:pt>
                      <c:pt idx="727">
                        <c:v>3.3356158038566615</c:v>
                      </c:pt>
                      <c:pt idx="728">
                        <c:v>3.3599871244529069</c:v>
                      </c:pt>
                      <c:pt idx="729">
                        <c:v>3.3682960101240904</c:v>
                      </c:pt>
                      <c:pt idx="730">
                        <c:v>3.407795603084689</c:v>
                      </c:pt>
                      <c:pt idx="731">
                        <c:v>3.4109717557910972</c:v>
                      </c:pt>
                      <c:pt idx="732">
                        <c:v>3.3622167279127191</c:v>
                      </c:pt>
                      <c:pt idx="733">
                        <c:v>3.3615860391562626</c:v>
                      </c:pt>
                      <c:pt idx="734">
                        <c:v>3.2918015153117968</c:v>
                      </c:pt>
                      <c:pt idx="735">
                        <c:v>3.3124692168275769</c:v>
                      </c:pt>
                      <c:pt idx="736">
                        <c:v>3.3986046821559088</c:v>
                      </c:pt>
                      <c:pt idx="737">
                        <c:v>3.3805500552505521</c:v>
                      </c:pt>
                      <c:pt idx="738">
                        <c:v>3.3731015281366625</c:v>
                      </c:pt>
                      <c:pt idx="739">
                        <c:v>3.4510421685263615</c:v>
                      </c:pt>
                      <c:pt idx="740">
                        <c:v>3.5435800021229729</c:v>
                      </c:pt>
                      <c:pt idx="741">
                        <c:v>3.3497903014076513</c:v>
                      </c:pt>
                      <c:pt idx="742">
                        <c:v>3.3148964911496823</c:v>
                      </c:pt>
                      <c:pt idx="743">
                        <c:v>3.2689274353722451</c:v>
                      </c:pt>
                      <c:pt idx="744">
                        <c:v>3.293021603871749</c:v>
                      </c:pt>
                      <c:pt idx="745">
                        <c:v>3.4594527282442065</c:v>
                      </c:pt>
                      <c:pt idx="746">
                        <c:v>3.5730133483520494</c:v>
                      </c:pt>
                      <c:pt idx="747">
                        <c:v>3.4093465193802293</c:v>
                      </c:pt>
                      <c:pt idx="748">
                        <c:v>3.6518520234686171</c:v>
                      </c:pt>
                      <c:pt idx="749">
                        <c:v>3.5612687056827252</c:v>
                      </c:pt>
                      <c:pt idx="750">
                        <c:v>3.7532236285509097</c:v>
                      </c:pt>
                      <c:pt idx="751">
                        <c:v>3.7688256916504734</c:v>
                      </c:pt>
                      <c:pt idx="752">
                        <c:v>3.8880341244112615</c:v>
                      </c:pt>
                      <c:pt idx="753">
                        <c:v>3.8179094828167921</c:v>
                      </c:pt>
                      <c:pt idx="754">
                        <c:v>3.5471974305141347</c:v>
                      </c:pt>
                      <c:pt idx="755">
                        <c:v>3.6551313985574243</c:v>
                      </c:pt>
                      <c:pt idx="756">
                        <c:v>3.9187252353698669</c:v>
                      </c:pt>
                      <c:pt idx="757">
                        <c:v>3.5442081103198686</c:v>
                      </c:pt>
                      <c:pt idx="758">
                        <c:v>3.894112890510721</c:v>
                      </c:pt>
                      <c:pt idx="759">
                        <c:v>4.3400279052420769</c:v>
                      </c:pt>
                      <c:pt idx="760">
                        <c:v>4.8913386496335383</c:v>
                      </c:pt>
                      <c:pt idx="761">
                        <c:v>4.5974815586375328</c:v>
                      </c:pt>
                      <c:pt idx="762">
                        <c:v>5.170441133289474</c:v>
                      </c:pt>
                      <c:pt idx="763">
                        <c:v>4.9058702966276275</c:v>
                      </c:pt>
                      <c:pt idx="764">
                        <c:v>4.6457669246759972</c:v>
                      </c:pt>
                      <c:pt idx="765">
                        <c:v>4.2473729142414429</c:v>
                      </c:pt>
                      <c:pt idx="766">
                        <c:v>3.9267549044966619</c:v>
                      </c:pt>
                      <c:pt idx="767">
                        <c:v>4.1931718734677093</c:v>
                      </c:pt>
                      <c:pt idx="768">
                        <c:v>4.0083919384000595</c:v>
                      </c:pt>
                      <c:pt idx="769">
                        <c:v>3.9296141644891067</c:v>
                      </c:pt>
                      <c:pt idx="770">
                        <c:v>3.9226652337060264</c:v>
                      </c:pt>
                      <c:pt idx="771">
                        <c:v>3.6469437991855602</c:v>
                      </c:pt>
                      <c:pt idx="772">
                        <c:v>3.7742969940295179</c:v>
                      </c:pt>
                      <c:pt idx="773">
                        <c:v>3.7499839940793276</c:v>
                      </c:pt>
                      <c:pt idx="774">
                        <c:v>3.6770790576149497</c:v>
                      </c:pt>
                      <c:pt idx="775">
                        <c:v>3.7163938825110545</c:v>
                      </c:pt>
                      <c:pt idx="776">
                        <c:v>3.7036861750139507</c:v>
                      </c:pt>
                      <c:pt idx="777">
                        <c:v>3.5998444583208573</c:v>
                      </c:pt>
                      <c:pt idx="778">
                        <c:v>3.5013842405341205</c:v>
                      </c:pt>
                      <c:pt idx="779">
                        <c:v>3.4990854780781011</c:v>
                      </c:pt>
                      <c:pt idx="780">
                        <c:v>3.3528601350601894</c:v>
                      </c:pt>
                      <c:pt idx="781">
                        <c:v>3.3437146319796649</c:v>
                      </c:pt>
                      <c:pt idx="782">
                        <c:v>3.4206798208556957</c:v>
                      </c:pt>
                      <c:pt idx="783">
                        <c:v>3.4980093847415947</c:v>
                      </c:pt>
                      <c:pt idx="784">
                        <c:v>3.4379040236946552</c:v>
                      </c:pt>
                      <c:pt idx="785">
                        <c:v>3.4480786539276949</c:v>
                      </c:pt>
                      <c:pt idx="786">
                        <c:v>3.433429849529583</c:v>
                      </c:pt>
                      <c:pt idx="787">
                        <c:v>3.4783114575084499</c:v>
                      </c:pt>
                      <c:pt idx="788">
                        <c:v>3.4017354170140619</c:v>
                      </c:pt>
                      <c:pt idx="789">
                        <c:v>3.3618048706069481</c:v>
                      </c:pt>
                      <c:pt idx="790">
                        <c:v>3.2799097807475546</c:v>
                      </c:pt>
                      <c:pt idx="791">
                        <c:v>3.2601127600273077</c:v>
                      </c:pt>
                      <c:pt idx="792">
                        <c:v>3.2108576197062071</c:v>
                      </c:pt>
                      <c:pt idx="793">
                        <c:v>3.3290307319715366</c:v>
                      </c:pt>
                      <c:pt idx="794">
                        <c:v>3.4886770491489276</c:v>
                      </c:pt>
                      <c:pt idx="795">
                        <c:v>3.2179840929870136</c:v>
                      </c:pt>
                      <c:pt idx="796">
                        <c:v>3.2282382044545002</c:v>
                      </c:pt>
                      <c:pt idx="797">
                        <c:v>3.1749537784364668</c:v>
                      </c:pt>
                      <c:pt idx="798">
                        <c:v>3.1309743340797644</c:v>
                      </c:pt>
                      <c:pt idx="799">
                        <c:v>3.3248393871342365</c:v>
                      </c:pt>
                      <c:pt idx="800">
                        <c:v>3.3382216529003168</c:v>
                      </c:pt>
                      <c:pt idx="801">
                        <c:v>3.7257927965403668</c:v>
                      </c:pt>
                      <c:pt idx="802">
                        <c:v>4.0341954695520856</c:v>
                      </c:pt>
                      <c:pt idx="803">
                        <c:v>4.0508333692590206</c:v>
                      </c:pt>
                      <c:pt idx="804">
                        <c:v>3.9753143259603951</c:v>
                      </c:pt>
                      <c:pt idx="805">
                        <c:v>4.2847899956371487</c:v>
                      </c:pt>
                      <c:pt idx="806">
                        <c:v>3.7625141590787057</c:v>
                      </c:pt>
                      <c:pt idx="807">
                        <c:v>3.6657421433560997</c:v>
                      </c:pt>
                      <c:pt idx="808">
                        <c:v>3.5313698265090303</c:v>
                      </c:pt>
                      <c:pt idx="809">
                        <c:v>3.5048292875466767</c:v>
                      </c:pt>
                      <c:pt idx="810">
                        <c:v>3.4065497089291372</c:v>
                      </c:pt>
                      <c:pt idx="811">
                        <c:v>3.4651918927055751</c:v>
                      </c:pt>
                      <c:pt idx="812">
                        <c:v>3.3807570161272622</c:v>
                      </c:pt>
                      <c:pt idx="813">
                        <c:v>3.4300725415420659</c:v>
                      </c:pt>
                      <c:pt idx="814">
                        <c:v>3.4998498398197633</c:v>
                      </c:pt>
                      <c:pt idx="815">
                        <c:v>3.8014047399831528</c:v>
                      </c:pt>
                      <c:pt idx="816">
                        <c:v>3.7785131122385929</c:v>
                      </c:pt>
                      <c:pt idx="817">
                        <c:v>4.0169630089225361</c:v>
                      </c:pt>
                      <c:pt idx="818">
                        <c:v>4.1427167729512249</c:v>
                      </c:pt>
                      <c:pt idx="819">
                        <c:v>3.9370817877437405</c:v>
                      </c:pt>
                      <c:pt idx="820">
                        <c:v>3.7206590313517687</c:v>
                      </c:pt>
                      <c:pt idx="821">
                        <c:v>3.9127207893857348</c:v>
                      </c:pt>
                      <c:pt idx="822">
                        <c:v>4.0737853820972836</c:v>
                      </c:pt>
                      <c:pt idx="823">
                        <c:v>4.1591224222977621</c:v>
                      </c:pt>
                      <c:pt idx="824">
                        <c:v>4.2001651898752215</c:v>
                      </c:pt>
                      <c:pt idx="825">
                        <c:v>4.3894518141584005</c:v>
                      </c:pt>
                      <c:pt idx="826">
                        <c:v>4.2487060313101237</c:v>
                      </c:pt>
                      <c:pt idx="827">
                        <c:v>4.2443928840615941</c:v>
                      </c:pt>
                      <c:pt idx="828">
                        <c:v>3.9807660160867835</c:v>
                      </c:pt>
                      <c:pt idx="829">
                        <c:v>3.7710620045651426</c:v>
                      </c:pt>
                      <c:pt idx="830">
                        <c:v>3.8741739390146774</c:v>
                      </c:pt>
                      <c:pt idx="831">
                        <c:v>3.640332405592924</c:v>
                      </c:pt>
                      <c:pt idx="832">
                        <c:v>3.7681800356485713</c:v>
                      </c:pt>
                      <c:pt idx="833">
                        <c:v>4.284248078129556</c:v>
                      </c:pt>
                      <c:pt idx="834">
                        <c:v>3.9996830659970812</c:v>
                      </c:pt>
                      <c:pt idx="835">
                        <c:v>4.3655568648569245</c:v>
                      </c:pt>
                      <c:pt idx="836">
                        <c:v>4.1818432169994528</c:v>
                      </c:pt>
                      <c:pt idx="837">
                        <c:v>4.0046253536663317</c:v>
                      </c:pt>
                      <c:pt idx="838">
                        <c:v>4.1778583169269519</c:v>
                      </c:pt>
                      <c:pt idx="839">
                        <c:v>3.9885484676077345</c:v>
                      </c:pt>
                      <c:pt idx="840">
                        <c:v>4.0905848248326739</c:v>
                      </c:pt>
                      <c:pt idx="841">
                        <c:v>4.1745123634014982</c:v>
                      </c:pt>
                      <c:pt idx="842">
                        <c:v>3.9962731145945409</c:v>
                      </c:pt>
                      <c:pt idx="843">
                        <c:v>3.9772063922297649</c:v>
                      </c:pt>
                      <c:pt idx="844">
                        <c:v>3.7758494586607951</c:v>
                      </c:pt>
                      <c:pt idx="845">
                        <c:v>3.753595229127547</c:v>
                      </c:pt>
                      <c:pt idx="846">
                        <c:v>3.7700008784740846</c:v>
                      </c:pt>
                      <c:pt idx="847">
                        <c:v>3.6925350610434196</c:v>
                      </c:pt>
                      <c:pt idx="848">
                        <c:v>3.6427994205322531</c:v>
                      </c:pt>
                      <c:pt idx="849">
                        <c:v>3.4993698557416106</c:v>
                      </c:pt>
                      <c:pt idx="850">
                        <c:v>3.5206465693135431</c:v>
                      </c:pt>
                      <c:pt idx="851">
                        <c:v>3.3468128517873623</c:v>
                      </c:pt>
                      <c:pt idx="852">
                        <c:v>3.4104891911533852</c:v>
                      </c:pt>
                      <c:pt idx="853">
                        <c:v>3.3414669646029336</c:v>
                      </c:pt>
                      <c:pt idx="854">
                        <c:v>3.3081183934094733</c:v>
                      </c:pt>
                      <c:pt idx="855">
                        <c:v>3.2155831403724218</c:v>
                      </c:pt>
                      <c:pt idx="856">
                        <c:v>3.2966359355914423</c:v>
                      </c:pt>
                      <c:pt idx="857">
                        <c:v>3.2916559717526166</c:v>
                      </c:pt>
                      <c:pt idx="858">
                        <c:v>3.2287171563088326</c:v>
                      </c:pt>
                      <c:pt idx="859">
                        <c:v>3.3825123127399532</c:v>
                      </c:pt>
                      <c:pt idx="860">
                        <c:v>3.3295153610568997</c:v>
                      </c:pt>
                      <c:pt idx="861">
                        <c:v>3.5033139829730646</c:v>
                      </c:pt>
                      <c:pt idx="862">
                        <c:v>3.5397814184507022</c:v>
                      </c:pt>
                      <c:pt idx="863">
                        <c:v>3.3169098437183706</c:v>
                      </c:pt>
                      <c:pt idx="864">
                        <c:v>3.4066214484849056</c:v>
                      </c:pt>
                      <c:pt idx="865">
                        <c:v>3.3316871599825686</c:v>
                      </c:pt>
                      <c:pt idx="866">
                        <c:v>3.3087196637869458</c:v>
                      </c:pt>
                      <c:pt idx="867">
                        <c:v>3.1468545814998947</c:v>
                      </c:pt>
                      <c:pt idx="868">
                        <c:v>3.1488529668231333</c:v>
                      </c:pt>
                      <c:pt idx="869">
                        <c:v>3.0886185777981954</c:v>
                      </c:pt>
                      <c:pt idx="870">
                        <c:v>3.0727631037498431</c:v>
                      </c:pt>
                      <c:pt idx="871">
                        <c:v>3.0412095697862962</c:v>
                      </c:pt>
                      <c:pt idx="872">
                        <c:v>3.1618285364025622</c:v>
                      </c:pt>
                      <c:pt idx="873">
                        <c:v>3.1344978301029465</c:v>
                      </c:pt>
                      <c:pt idx="874">
                        <c:v>3.0985330876275907</c:v>
                      </c:pt>
                      <c:pt idx="875">
                        <c:v>3.0235549296127346</c:v>
                      </c:pt>
                      <c:pt idx="876">
                        <c:v>3.1106642981189982</c:v>
                      </c:pt>
                      <c:pt idx="877">
                        <c:v>3.0747413607085146</c:v>
                      </c:pt>
                      <c:pt idx="878">
                        <c:v>3.0232772614040822</c:v>
                      </c:pt>
                      <c:pt idx="879">
                        <c:v>2.9602677386283553</c:v>
                      </c:pt>
                      <c:pt idx="880">
                        <c:v>2.9541451030163759</c:v>
                      </c:pt>
                      <c:pt idx="881">
                        <c:v>2.8871811307709545</c:v>
                      </c:pt>
                      <c:pt idx="882">
                        <c:v>2.7824635721632078</c:v>
                      </c:pt>
                      <c:pt idx="883">
                        <c:v>2.6535197204064866</c:v>
                      </c:pt>
                      <c:pt idx="884">
                        <c:v>2.7714740012211303</c:v>
                      </c:pt>
                      <c:pt idx="885">
                        <c:v>2.690705067553707</c:v>
                      </c:pt>
                      <c:pt idx="886">
                        <c:v>2.6390432973869808</c:v>
                      </c:pt>
                      <c:pt idx="887">
                        <c:v>2.605401058515596</c:v>
                      </c:pt>
                      <c:pt idx="888">
                        <c:v>2.6974186513049183</c:v>
                      </c:pt>
                      <c:pt idx="889">
                        <c:v>2.61625231146526</c:v>
                      </c:pt>
                      <c:pt idx="890">
                        <c:v>2.6077576255057586</c:v>
                      </c:pt>
                      <c:pt idx="891">
                        <c:v>2.5739017163028088</c:v>
                      </c:pt>
                      <c:pt idx="892">
                        <c:v>2.5421938648775759</c:v>
                      </c:pt>
                      <c:pt idx="893">
                        <c:v>2.5300967177723601</c:v>
                      </c:pt>
                      <c:pt idx="894">
                        <c:v>2.6030496526445539</c:v>
                      </c:pt>
                      <c:pt idx="895">
                        <c:v>2.5036702395425565</c:v>
                      </c:pt>
                      <c:pt idx="896">
                        <c:v>2.5966751544195223</c:v>
                      </c:pt>
                      <c:pt idx="897">
                        <c:v>2.64930050552594</c:v>
                      </c:pt>
                      <c:pt idx="898">
                        <c:v>2.5077010735752263</c:v>
                      </c:pt>
                      <c:pt idx="899">
                        <c:v>2.5077010735752263</c:v>
                      </c:pt>
                      <c:pt idx="900">
                        <c:v>2.6121678017937437</c:v>
                      </c:pt>
                      <c:pt idx="901">
                        <c:v>2.6562344690635733</c:v>
                      </c:pt>
                      <c:pt idx="902">
                        <c:v>2.6207419689876916</c:v>
                      </c:pt>
                      <c:pt idx="903">
                        <c:v>2.5082089276966277</c:v>
                      </c:pt>
                      <c:pt idx="904">
                        <c:v>2.5826028470271076</c:v>
                      </c:pt>
                      <c:pt idx="905">
                        <c:v>2.5403838604022151</c:v>
                      </c:pt>
                      <c:pt idx="906">
                        <c:v>2.5050673544883235</c:v>
                      </c:pt>
                      <c:pt idx="907">
                        <c:v>2.4494310064873357</c:v>
                      </c:pt>
                      <c:pt idx="908">
                        <c:v>2.4344771799492357</c:v>
                      </c:pt>
                      <c:pt idx="909">
                        <c:v>2.3493011666652999</c:v>
                      </c:pt>
                      <c:pt idx="910">
                        <c:v>2.3332263450543502</c:v>
                      </c:pt>
                      <c:pt idx="911">
                        <c:v>2.3332263450543502</c:v>
                      </c:pt>
                      <c:pt idx="912">
                        <c:v>2.248112781311765</c:v>
                      </c:pt>
                      <c:pt idx="913">
                        <c:v>2.2653065335479168</c:v>
                      </c:pt>
                      <c:pt idx="914">
                        <c:v>2.3366130714208513</c:v>
                      </c:pt>
                      <c:pt idx="915">
                        <c:v>2.2781520429255231</c:v>
                      </c:pt>
                      <c:pt idx="916">
                        <c:v>2.2745134539459686</c:v>
                      </c:pt>
                      <c:pt idx="917">
                        <c:v>2.2950423213574225</c:v>
                      </c:pt>
                      <c:pt idx="918">
                        <c:v>2.2874265739840465</c:v>
                      </c:pt>
                      <c:pt idx="919">
                        <c:v>2.3297379446411863</c:v>
                      </c:pt>
                      <c:pt idx="920">
                        <c:v>2.2649292557402498</c:v>
                      </c:pt>
                      <c:pt idx="921">
                        <c:v>2.3393386584280895</c:v>
                      </c:pt>
                      <c:pt idx="922">
                        <c:v>2.314890437156957</c:v>
                      </c:pt>
                      <c:pt idx="923">
                        <c:v>2.3706470392334391</c:v>
                      </c:pt>
                      <c:pt idx="924">
                        <c:v>2.3289746151233475</c:v>
                      </c:pt>
                      <c:pt idx="925">
                        <c:v>2.2237584924086153</c:v>
                      </c:pt>
                      <c:pt idx="926">
                        <c:v>2.1780237514392229</c:v>
                      </c:pt>
                      <c:pt idx="927">
                        <c:v>2.2244629851684863</c:v>
                      </c:pt>
                      <c:pt idx="928">
                        <c:v>2.3288636510622682</c:v>
                      </c:pt>
                      <c:pt idx="929">
                        <c:v>2.2729264098165882</c:v>
                      </c:pt>
                      <c:pt idx="930">
                        <c:v>2.2692955625157141</c:v>
                      </c:pt>
                      <c:pt idx="931">
                        <c:v>2.1762890993030126</c:v>
                      </c:pt>
                      <c:pt idx="932">
                        <c:v>2.2407406387608497</c:v>
                      </c:pt>
                      <c:pt idx="933">
                        <c:v>2.1136511771039213</c:v>
                      </c:pt>
                      <c:pt idx="934">
                        <c:v>2.0525419783881542</c:v>
                      </c:pt>
                      <c:pt idx="935">
                        <c:v>2.1197067181673406</c:v>
                      </c:pt>
                      <c:pt idx="936">
                        <c:v>2.1250639598138332</c:v>
                      </c:pt>
                      <c:pt idx="937">
                        <c:v>2.1087398561493909</c:v>
                      </c:pt>
                      <c:pt idx="938">
                        <c:v>2.4710504183688315</c:v>
                      </c:pt>
                      <c:pt idx="939">
                        <c:v>2.4639471701240647</c:v>
                      </c:pt>
                      <c:pt idx="940">
                        <c:v>2.2769164710082106</c:v>
                      </c:pt>
                      <c:pt idx="941">
                        <c:v>2.4091133761462271</c:v>
                      </c:pt>
                      <c:pt idx="942">
                        <c:v>2.4552377816091746</c:v>
                      </c:pt>
                      <c:pt idx="943">
                        <c:v>2.3429240878807081</c:v>
                      </c:pt>
                      <c:pt idx="944">
                        <c:v>2.5909772789111147</c:v>
                      </c:pt>
                      <c:pt idx="945">
                        <c:v>2.6565714901421051</c:v>
                      </c:pt>
                      <c:pt idx="946">
                        <c:v>2.4177520573291744</c:v>
                      </c:pt>
                      <c:pt idx="947">
                        <c:v>2.1620397655247845</c:v>
                      </c:pt>
                      <c:pt idx="948">
                        <c:v>2.1479086213744023</c:v>
                      </c:pt>
                      <c:pt idx="949">
                        <c:v>2.1199090340368425</c:v>
                      </c:pt>
                      <c:pt idx="950">
                        <c:v>1.993146787332118</c:v>
                      </c:pt>
                      <c:pt idx="951">
                        <c:v>1.9870411834132351</c:v>
                      </c:pt>
                      <c:pt idx="952">
                        <c:v>1.9569343111390061</c:v>
                      </c:pt>
                      <c:pt idx="953">
                        <c:v>1.9560703397983288</c:v>
                      </c:pt>
                      <c:pt idx="954">
                        <c:v>1.9491946969067513</c:v>
                      </c:pt>
                      <c:pt idx="955">
                        <c:v>1.9628902426034112</c:v>
                      </c:pt>
                      <c:pt idx="956">
                        <c:v>2.0447342373835173</c:v>
                      </c:pt>
                      <c:pt idx="957">
                        <c:v>2.1565927204056057</c:v>
                      </c:pt>
                      <c:pt idx="958">
                        <c:v>1.9814584008612015</c:v>
                      </c:pt>
                      <c:pt idx="959">
                        <c:v>1.9476453289469471</c:v>
                      </c:pt>
                      <c:pt idx="960">
                        <c:v>1.9314879294300782</c:v>
                      </c:pt>
                      <c:pt idx="961">
                        <c:v>1.9358423656315675</c:v>
                      </c:pt>
                      <c:pt idx="962">
                        <c:v>1.9171709849913785</c:v>
                      </c:pt>
                      <c:pt idx="963">
                        <c:v>1.9414055359309457</c:v>
                      </c:pt>
                      <c:pt idx="964">
                        <c:v>1.9248687941587614</c:v>
                      </c:pt>
                      <c:pt idx="965">
                        <c:v>1.9755834989669792</c:v>
                      </c:pt>
                      <c:pt idx="966">
                        <c:v>1.9493216604371018</c:v>
                      </c:pt>
                      <c:pt idx="967">
                        <c:v>1.8874744216871842</c:v>
                      </c:pt>
                      <c:pt idx="968">
                        <c:v>1.9773852456517487</c:v>
                      </c:pt>
                      <c:pt idx="969">
                        <c:v>1.9530335373081593</c:v>
                      </c:pt>
                      <c:pt idx="970">
                        <c:v>1.9284340952468129</c:v>
                      </c:pt>
                      <c:pt idx="971">
                        <c:v>1.9358563006531915</c:v>
                      </c:pt>
                      <c:pt idx="972">
                        <c:v>1.9184798448001941</c:v>
                      </c:pt>
                      <c:pt idx="973">
                        <c:v>1.9396326915132478</c:v>
                      </c:pt>
                      <c:pt idx="974">
                        <c:v>2.0099322950458833</c:v>
                      </c:pt>
                      <c:pt idx="975">
                        <c:v>2.2100025616182539</c:v>
                      </c:pt>
                      <c:pt idx="976">
                        <c:v>2.5213527497593682</c:v>
                      </c:pt>
                      <c:pt idx="977">
                        <c:v>3.1628488896525764</c:v>
                      </c:pt>
                      <c:pt idx="978">
                        <c:v>3.1845271382920393</c:v>
                      </c:pt>
                      <c:pt idx="979">
                        <c:v>2.9952477395756287</c:v>
                      </c:pt>
                      <c:pt idx="980">
                        <c:v>3.0384014048731416</c:v>
                      </c:pt>
                      <c:pt idx="981">
                        <c:v>3.0747496184991085</c:v>
                      </c:pt>
                      <c:pt idx="982">
                        <c:v>3.3131479039918523</c:v>
                      </c:pt>
                      <c:pt idx="983">
                        <c:v>3.6939254665343326</c:v>
                      </c:pt>
                      <c:pt idx="984">
                        <c:v>3.3198078121042163</c:v>
                      </c:pt>
                      <c:pt idx="985">
                        <c:v>3.3000484675535451</c:v>
                      </c:pt>
                      <c:pt idx="986">
                        <c:v>3.580556840057751</c:v>
                      </c:pt>
                      <c:pt idx="987">
                        <c:v>3.2319108568202499</c:v>
                      </c:pt>
                      <c:pt idx="988">
                        <c:v>3.3395996717053431</c:v>
                      </c:pt>
                      <c:pt idx="989">
                        <c:v>3.2161560245947367</c:v>
                      </c:pt>
                      <c:pt idx="990">
                        <c:v>3.1451008332229433</c:v>
                      </c:pt>
                      <c:pt idx="991">
                        <c:v>3.1379088137293136</c:v>
                      </c:pt>
                      <c:pt idx="992">
                        <c:v>2.811850468320209</c:v>
                      </c:pt>
                      <c:pt idx="993">
                        <c:v>2.6122328318946568</c:v>
                      </c:pt>
                      <c:pt idx="994">
                        <c:v>2.8082949733584854</c:v>
                      </c:pt>
                      <c:pt idx="995">
                        <c:v>2.9575421516211202</c:v>
                      </c:pt>
                      <c:pt idx="996">
                        <c:v>2.7141468705964553</c:v>
                      </c:pt>
                      <c:pt idx="997">
                        <c:v>2.9858508899939635</c:v>
                      </c:pt>
                      <c:pt idx="998">
                        <c:v>2.9017034877506309</c:v>
                      </c:pt>
                      <c:pt idx="999">
                        <c:v>2.9969679405783038</c:v>
                      </c:pt>
                      <c:pt idx="1000">
                        <c:v>3.0611129095604177</c:v>
                      </c:pt>
                      <c:pt idx="1001">
                        <c:v>3.2723193228578715</c:v>
                      </c:pt>
                      <c:pt idx="1002">
                        <c:v>3.2520660592074222</c:v>
                      </c:pt>
                      <c:pt idx="1003">
                        <c:v>3.1505907156308188</c:v>
                      </c:pt>
                      <c:pt idx="1004">
                        <c:v>3.0453343361869512</c:v>
                      </c:pt>
                      <c:pt idx="1005">
                        <c:v>2.8983730175825366</c:v>
                      </c:pt>
                      <c:pt idx="1006">
                        <c:v>2.7453788668388297</c:v>
                      </c:pt>
                      <c:pt idx="1007">
                        <c:v>2.8082469749506704</c:v>
                      </c:pt>
                      <c:pt idx="1008">
                        <c:v>2.6977907679934683</c:v>
                      </c:pt>
                      <c:pt idx="1009">
                        <c:v>2.5867059367274585</c:v>
                      </c:pt>
                      <c:pt idx="1010">
                        <c:v>2.5612487166683788</c:v>
                      </c:pt>
                      <c:pt idx="1011">
                        <c:v>2.3836855744661332</c:v>
                      </c:pt>
                      <c:pt idx="1012">
                        <c:v>2.5948610210488683</c:v>
                      </c:pt>
                      <c:pt idx="1013">
                        <c:v>2.6018383379871084</c:v>
                      </c:pt>
                      <c:pt idx="1014">
                        <c:v>2.3812655257107957</c:v>
                      </c:pt>
                      <c:pt idx="1015">
                        <c:v>2.3610767760493458</c:v>
                      </c:pt>
                      <c:pt idx="1016">
                        <c:v>2.2081352687206621</c:v>
                      </c:pt>
                      <c:pt idx="1017">
                        <c:v>2.3556865032404857</c:v>
                      </c:pt>
                      <c:pt idx="1018">
                        <c:v>2.5217264147836524</c:v>
                      </c:pt>
                      <c:pt idx="1019">
                        <c:v>2.2204182161141959</c:v>
                      </c:pt>
                      <c:pt idx="1020">
                        <c:v>2.2972817309435647</c:v>
                      </c:pt>
                      <c:pt idx="1021">
                        <c:v>2.3414898128772803</c:v>
                      </c:pt>
                      <c:pt idx="1022">
                        <c:v>2.2824202884377116</c:v>
                      </c:pt>
                      <c:pt idx="1023">
                        <c:v>2.2190195528326933</c:v>
                      </c:pt>
                      <c:pt idx="1024">
                        <c:v>2.2443136815275828</c:v>
                      </c:pt>
                      <c:pt idx="1025">
                        <c:v>2.3009156749159105</c:v>
                      </c:pt>
                      <c:pt idx="1026">
                        <c:v>2.2015563901784807</c:v>
                      </c:pt>
                      <c:pt idx="1027">
                        <c:v>2.2385600659326794</c:v>
                      </c:pt>
                      <c:pt idx="1028">
                        <c:v>2.3130659815480619</c:v>
                      </c:pt>
                      <c:pt idx="1029">
                        <c:v>2.2258699062405829</c:v>
                      </c:pt>
                      <c:pt idx="1030">
                        <c:v>2.1786688913292171</c:v>
                      </c:pt>
                      <c:pt idx="1031">
                        <c:v>2.3296754950998366</c:v>
                      </c:pt>
                      <c:pt idx="1032">
                        <c:v>2.2457051192423174</c:v>
                      </c:pt>
                      <c:pt idx="1033">
                        <c:v>2.3093892002870202</c:v>
                      </c:pt>
                      <c:pt idx="1034">
                        <c:v>2.502117258799371</c:v>
                      </c:pt>
                      <c:pt idx="1035">
                        <c:v>2.6680111106714435</c:v>
                      </c:pt>
                      <c:pt idx="1036">
                        <c:v>2.3967896559116482</c:v>
                      </c:pt>
                      <c:pt idx="1037">
                        <c:v>2.4855722592365947</c:v>
                      </c:pt>
                      <c:pt idx="1038">
                        <c:v>2.3849417908599251</c:v>
                      </c:pt>
                      <c:pt idx="1039">
                        <c:v>2.4392290223229618</c:v>
                      </c:pt>
                      <c:pt idx="1040">
                        <c:v>2.3417654166382844</c:v>
                      </c:pt>
                      <c:pt idx="1041">
                        <c:v>2.2873672211141689</c:v>
                      </c:pt>
                      <c:pt idx="1042">
                        <c:v>2.3433829113704725</c:v>
                      </c:pt>
                      <c:pt idx="1043">
                        <c:v>2.2606321079609937</c:v>
                      </c:pt>
                      <c:pt idx="1044">
                        <c:v>2.3072752058954946</c:v>
                      </c:pt>
                      <c:pt idx="1045">
                        <c:v>2.2784580972893371</c:v>
                      </c:pt>
                      <c:pt idx="1046">
                        <c:v>2.1776707308914216</c:v>
                      </c:pt>
                      <c:pt idx="1047">
                        <c:v>2.2505183789335685</c:v>
                      </c:pt>
                      <c:pt idx="1048">
                        <c:v>2.4120448918063522</c:v>
                      </c:pt>
                      <c:pt idx="1049">
                        <c:v>2.2055196135506789</c:v>
                      </c:pt>
                      <c:pt idx="1050">
                        <c:v>2.2363923959023064</c:v>
                      </c:pt>
                      <c:pt idx="1051">
                        <c:v>2.3588218831058461</c:v>
                      </c:pt>
                      <c:pt idx="1052">
                        <c:v>2.4667161105319124</c:v>
                      </c:pt>
                      <c:pt idx="1053">
                        <c:v>2.4865167440355433</c:v>
                      </c:pt>
                      <c:pt idx="1054">
                        <c:v>2.8812102320611053</c:v>
                      </c:pt>
                      <c:pt idx="1055">
                        <c:v>2.6894839467699332</c:v>
                      </c:pt>
                      <c:pt idx="1056">
                        <c:v>2.48470880400783</c:v>
                      </c:pt>
                      <c:pt idx="1057">
                        <c:v>2.3859786596911206</c:v>
                      </c:pt>
                      <c:pt idx="1058">
                        <c:v>2.5356624686313012</c:v>
                      </c:pt>
                      <c:pt idx="1059">
                        <c:v>2.6849421619443903</c:v>
                      </c:pt>
                      <c:pt idx="1060">
                        <c:v>2.4801985020089186</c:v>
                      </c:pt>
                      <c:pt idx="1061">
                        <c:v>2.3537887597400853</c:v>
                      </c:pt>
                      <c:pt idx="1062">
                        <c:v>2.3618251383217364</c:v>
                      </c:pt>
                      <c:pt idx="1063">
                        <c:v>2.4040167710152933</c:v>
                      </c:pt>
                      <c:pt idx="1064">
                        <c:v>2.3476470279873625</c:v>
                      </c:pt>
                      <c:pt idx="1065">
                        <c:v>2.3067565134239407</c:v>
                      </c:pt>
                      <c:pt idx="1066">
                        <c:v>2.4113398829345689</c:v>
                      </c:pt>
                      <c:pt idx="1067">
                        <c:v>2.4296639202579859</c:v>
                      </c:pt>
                      <c:pt idx="1068">
                        <c:v>2.5563441051687041</c:v>
                      </c:pt>
                      <c:pt idx="1069">
                        <c:v>2.5149746387509526</c:v>
                      </c:pt>
                      <c:pt idx="1070">
                        <c:v>2.6051326803213621</c:v>
                      </c:pt>
                      <c:pt idx="1071">
                        <c:v>2.9182340361798702</c:v>
                      </c:pt>
                      <c:pt idx="1072">
                        <c:v>3.1068233932699449</c:v>
                      </c:pt>
                      <c:pt idx="1073">
                        <c:v>2.9374199803963168</c:v>
                      </c:pt>
                      <c:pt idx="1074">
                        <c:v>2.8039962772434914</c:v>
                      </c:pt>
                      <c:pt idx="1075">
                        <c:v>3.0888028297507804</c:v>
                      </c:pt>
                      <c:pt idx="1076">
                        <c:v>2.9709166757085197</c:v>
                      </c:pt>
                      <c:pt idx="1077">
                        <c:v>3.2561583105576184</c:v>
                      </c:pt>
                      <c:pt idx="1078">
                        <c:v>3.2110537422327696</c:v>
                      </c:pt>
                      <c:pt idx="1079">
                        <c:v>3.3046119290793929</c:v>
                      </c:pt>
                      <c:pt idx="1080">
                        <c:v>3.350061260161453</c:v>
                      </c:pt>
                      <c:pt idx="1081">
                        <c:v>3.0411290563280282</c:v>
                      </c:pt>
                      <c:pt idx="1082">
                        <c:v>3.2094032163382149</c:v>
                      </c:pt>
                      <c:pt idx="1083">
                        <c:v>3.0656061798662324</c:v>
                      </c:pt>
                      <c:pt idx="1084">
                        <c:v>3.1748701683067302</c:v>
                      </c:pt>
                      <c:pt idx="1085">
                        <c:v>3.1094715634903847</c:v>
                      </c:pt>
                      <c:pt idx="1086">
                        <c:v>2.9111349168304006</c:v>
                      </c:pt>
                      <c:pt idx="1087">
                        <c:v>2.897593688595427</c:v>
                      </c:pt>
                      <c:pt idx="1088">
                        <c:v>3.0923000040664488</c:v>
                      </c:pt>
                      <c:pt idx="1089">
                        <c:v>3.0487189981058052</c:v>
                      </c:pt>
                      <c:pt idx="1090">
                        <c:v>3.0894995808319723</c:v>
                      </c:pt>
                      <c:pt idx="1091">
                        <c:v>3.1915932264791436</c:v>
                      </c:pt>
                      <c:pt idx="1092">
                        <c:v>3.3339725035288801</c:v>
                      </c:pt>
                      <c:pt idx="1093">
                        <c:v>3.4096179942459441</c:v>
                      </c:pt>
                      <c:pt idx="1094">
                        <c:v>3.4302216978846372</c:v>
                      </c:pt>
                      <c:pt idx="1095">
                        <c:v>3.6039728375048985</c:v>
                      </c:pt>
                      <c:pt idx="1096">
                        <c:v>3.5052039847947891</c:v>
                      </c:pt>
                      <c:pt idx="1097">
                        <c:v>3.3182842497400133</c:v>
                      </c:pt>
                      <c:pt idx="1098">
                        <c:v>3.1929346013384152</c:v>
                      </c:pt>
                      <c:pt idx="1099">
                        <c:v>3.1737899460749279</c:v>
                      </c:pt>
                      <c:pt idx="1100">
                        <c:v>3.1177985130784882</c:v>
                      </c:pt>
                      <c:pt idx="1101">
                        <c:v>2.9348481947388549</c:v>
                      </c:pt>
                      <c:pt idx="1102">
                        <c:v>3.087523904432862</c:v>
                      </c:pt>
                      <c:pt idx="1103">
                        <c:v>3.0320490994603277</c:v>
                      </c:pt>
                      <c:pt idx="1104">
                        <c:v>2.9107947990803971</c:v>
                      </c:pt>
                      <c:pt idx="1105">
                        <c:v>2.9886327331996094</c:v>
                      </c:pt>
                      <c:pt idx="1106">
                        <c:v>3.0328784913029003</c:v>
                      </c:pt>
                      <c:pt idx="1107">
                        <c:v>2.7393295191183542</c:v>
                      </c:pt>
                      <c:pt idx="1108">
                        <c:v>2.7255467505085678</c:v>
                      </c:pt>
                      <c:pt idx="1109">
                        <c:v>2.6100630974166368</c:v>
                      </c:pt>
                      <c:pt idx="1110">
                        <c:v>2.6840683844773854</c:v>
                      </c:pt>
                      <c:pt idx="1111">
                        <c:v>2.6495611420414993</c:v>
                      </c:pt>
                      <c:pt idx="1112">
                        <c:v>2.7735250299593948</c:v>
                      </c:pt>
                      <c:pt idx="1113">
                        <c:v>2.6987946056622958</c:v>
                      </c:pt>
                      <c:pt idx="1114">
                        <c:v>2.673723953425299</c:v>
                      </c:pt>
                      <c:pt idx="1115">
                        <c:v>2.5520603762991581</c:v>
                      </c:pt>
                      <c:pt idx="1116">
                        <c:v>2.5160404098492193</c:v>
                      </c:pt>
                      <c:pt idx="1117">
                        <c:v>2.5443801149367831</c:v>
                      </c:pt>
                      <c:pt idx="1118">
                        <c:v>2.4376693321249179</c:v>
                      </c:pt>
                      <c:pt idx="1119">
                        <c:v>2.3719440284682811</c:v>
                      </c:pt>
                      <c:pt idx="1120">
                        <c:v>2.3664113087717107</c:v>
                      </c:pt>
                      <c:pt idx="1121">
                        <c:v>2.2712247888427481</c:v>
                      </c:pt>
                      <c:pt idx="1122">
                        <c:v>2.2547267554639636</c:v>
                      </c:pt>
                      <c:pt idx="1123">
                        <c:v>2.3716952625266998</c:v>
                      </c:pt>
                      <c:pt idx="1124">
                        <c:v>2.3323855987497142</c:v>
                      </c:pt>
                      <c:pt idx="1125">
                        <c:v>2.2978540990539646</c:v>
                      </c:pt>
                      <c:pt idx="1126">
                        <c:v>2.165681451175812</c:v>
                      </c:pt>
                      <c:pt idx="1127">
                        <c:v>2.130489844344623</c:v>
                      </c:pt>
                      <c:pt idx="1128">
                        <c:v>2.1441864222651068</c:v>
                      </c:pt>
                      <c:pt idx="1129">
                        <c:v>2.0829471633475176</c:v>
                      </c:pt>
                      <c:pt idx="1130">
                        <c:v>2.1436465692051616</c:v>
                      </c:pt>
                      <c:pt idx="1131">
                        <c:v>2.2483630955890841</c:v>
                      </c:pt>
                      <c:pt idx="1132">
                        <c:v>2.1136831760424668</c:v>
                      </c:pt>
                      <c:pt idx="1133">
                        <c:v>2.3061232441079254</c:v>
                      </c:pt>
                      <c:pt idx="1134">
                        <c:v>2.2516393740064191</c:v>
                      </c:pt>
                      <c:pt idx="1135">
                        <c:v>2.3105839993632853</c:v>
                      </c:pt>
                      <c:pt idx="1136">
                        <c:v>2.2046370621811704</c:v>
                      </c:pt>
                      <c:pt idx="1137">
                        <c:v>2.0977234473878918</c:v>
                      </c:pt>
                      <c:pt idx="1138">
                        <c:v>2.0741190690928688</c:v>
                      </c:pt>
                      <c:pt idx="1139">
                        <c:v>2.0534694314940087</c:v>
                      </c:pt>
                      <c:pt idx="1140">
                        <c:v>1.9495544269094123</c:v>
                      </c:pt>
                      <c:pt idx="1141">
                        <c:v>1.9466574907473928</c:v>
                      </c:pt>
                      <c:pt idx="1142">
                        <c:v>1.9706535979836191</c:v>
                      </c:pt>
                      <c:pt idx="1143">
                        <c:v>2.0136493330360623</c:v>
                      </c:pt>
                      <c:pt idx="1144">
                        <c:v>1.9441311229381848</c:v>
                      </c:pt>
                      <c:pt idx="1145">
                        <c:v>1.9518124165243842</c:v>
                      </c:pt>
                      <c:pt idx="1146">
                        <c:v>1.9200942428609113</c:v>
                      </c:pt>
                      <c:pt idx="1147">
                        <c:v>1.8690280658406258</c:v>
                      </c:pt>
                      <c:pt idx="1148">
                        <c:v>1.9797552315516249</c:v>
                      </c:pt>
                      <c:pt idx="1149">
                        <c:v>2.0298975682494418</c:v>
                      </c:pt>
                      <c:pt idx="1150">
                        <c:v>1.9176029706617188</c:v>
                      </c:pt>
                      <c:pt idx="1151">
                        <c:v>2.0091880616687905</c:v>
                      </c:pt>
                      <c:pt idx="1152">
                        <c:v>2.0317953117498422</c:v>
                      </c:pt>
                      <c:pt idx="1153">
                        <c:v>2.0242115633150095</c:v>
                      </c:pt>
                      <c:pt idx="1154">
                        <c:v>1.9293357427570672</c:v>
                      </c:pt>
                      <c:pt idx="1155">
                        <c:v>1.8980387164137813</c:v>
                      </c:pt>
                      <c:pt idx="1156">
                        <c:v>1.7974180541634392</c:v>
                      </c:pt>
                      <c:pt idx="1157">
                        <c:v>1.8969719130916907</c:v>
                      </c:pt>
                      <c:pt idx="1158">
                        <c:v>1.844955574041425</c:v>
                      </c:pt>
                      <c:pt idx="1159">
                        <c:v>1.9103562433054182</c:v>
                      </c:pt>
                      <c:pt idx="1160">
                        <c:v>1.8397412953945547</c:v>
                      </c:pt>
                      <c:pt idx="1161">
                        <c:v>1.8993919618470281</c:v>
                      </c:pt>
                      <c:pt idx="1162">
                        <c:v>1.9073060219055364</c:v>
                      </c:pt>
                      <c:pt idx="1163">
                        <c:v>1.8967954028177887</c:v>
                      </c:pt>
                      <c:pt idx="1164">
                        <c:v>1.8317735596971989</c:v>
                      </c:pt>
                      <c:pt idx="1165">
                        <c:v>1.855763989702393</c:v>
                      </c:pt>
                      <c:pt idx="1166">
                        <c:v>1.7471229483396722</c:v>
                      </c:pt>
                      <c:pt idx="1167">
                        <c:v>1.7188890461940673</c:v>
                      </c:pt>
                      <c:pt idx="1168">
                        <c:v>1.6878500758067778</c:v>
                      </c:pt>
                      <c:pt idx="1169">
                        <c:v>1.6513759308742848</c:v>
                      </c:pt>
                      <c:pt idx="1170">
                        <c:v>1.6391291113145909</c:v>
                      </c:pt>
                      <c:pt idx="1171">
                        <c:v>1.6415078711169693</c:v>
                      </c:pt>
                      <c:pt idx="1172">
                        <c:v>1.6018777018426358</c:v>
                      </c:pt>
                      <c:pt idx="1173">
                        <c:v>1.5948456770417243</c:v>
                      </c:pt>
                      <c:pt idx="1174">
                        <c:v>1.5702957817239294</c:v>
                      </c:pt>
                      <c:pt idx="1175">
                        <c:v>1.5779873975483685</c:v>
                      </c:pt>
                      <c:pt idx="1176">
                        <c:v>1.5843531218708964</c:v>
                      </c:pt>
                      <c:pt idx="1177">
                        <c:v>1.6172521595890106</c:v>
                      </c:pt>
                      <c:pt idx="1178">
                        <c:v>1.7489081794432577</c:v>
                      </c:pt>
                      <c:pt idx="1179">
                        <c:v>2.0261020812486419</c:v>
                      </c:pt>
                      <c:pt idx="1180">
                        <c:v>1.9906906107429434</c:v>
                      </c:pt>
                      <c:pt idx="1181">
                        <c:v>1.9620820113492314</c:v>
                      </c:pt>
                      <c:pt idx="1182">
                        <c:v>1.9106416531927506</c:v>
                      </c:pt>
                      <c:pt idx="1183">
                        <c:v>1.9154043339166265</c:v>
                      </c:pt>
                      <c:pt idx="1184">
                        <c:v>1.7678825177757866</c:v>
                      </c:pt>
                      <c:pt idx="1185">
                        <c:v>1.7845085469087456</c:v>
                      </c:pt>
                      <c:pt idx="1186">
                        <c:v>1.8477539328282537</c:v>
                      </c:pt>
                      <c:pt idx="1187">
                        <c:v>1.603598935069134</c:v>
                      </c:pt>
                      <c:pt idx="1188">
                        <c:v>2.1281141812137183</c:v>
                      </c:pt>
                      <c:pt idx="1189">
                        <c:v>2.2196461126938547</c:v>
                      </c:pt>
                      <c:pt idx="1190">
                        <c:v>1.8069986395857749</c:v>
                      </c:pt>
                      <c:pt idx="1191">
                        <c:v>1.6971189296342697</c:v>
                      </c:pt>
                      <c:pt idx="1192">
                        <c:v>1.6617972626012583</c:v>
                      </c:pt>
                      <c:pt idx="1193">
                        <c:v>1.6488511114008131</c:v>
                      </c:pt>
                      <c:pt idx="1194">
                        <c:v>1.6548127200962499</c:v>
                      </c:pt>
                      <c:pt idx="1195">
                        <c:v>1.6022234968236715</c:v>
                      </c:pt>
                      <c:pt idx="1196">
                        <c:v>1.5847634308409313</c:v>
                      </c:pt>
                      <c:pt idx="1197">
                        <c:v>1.4935876165800706</c:v>
                      </c:pt>
                      <c:pt idx="1198">
                        <c:v>1.4862846330253625</c:v>
                      </c:pt>
                      <c:pt idx="1199">
                        <c:v>1.4438524921808165</c:v>
                      </c:pt>
                      <c:pt idx="1200">
                        <c:v>1.4419506197851204</c:v>
                      </c:pt>
                      <c:pt idx="1201">
                        <c:v>1.4321161073020841</c:v>
                      </c:pt>
                      <c:pt idx="1202">
                        <c:v>1.4456583677608814</c:v>
                      </c:pt>
                      <c:pt idx="1203">
                        <c:v>1.3907172225053488</c:v>
                      </c:pt>
                      <c:pt idx="1204">
                        <c:v>1.3832950170989702</c:v>
                      </c:pt>
                      <c:pt idx="1205">
                        <c:v>1.3656455380445283</c:v>
                      </c:pt>
                      <c:pt idx="1206">
                        <c:v>1.3972362320657388</c:v>
                      </c:pt>
                      <c:pt idx="1207">
                        <c:v>1.3597324438688188</c:v>
                      </c:pt>
                      <c:pt idx="1208">
                        <c:v>1.3567008024977689</c:v>
                      </c:pt>
                      <c:pt idx="1209">
                        <c:v>1.3446604277028724</c:v>
                      </c:pt>
                      <c:pt idx="1210">
                        <c:v>1.3147790963341843</c:v>
                      </c:pt>
                      <c:pt idx="1211">
                        <c:v>1.2821742424059066</c:v>
                      </c:pt>
                      <c:pt idx="1212">
                        <c:v>1.2374546935674056</c:v>
                      </c:pt>
                      <c:pt idx="1213">
                        <c:v>1.2208054393984071</c:v>
                      </c:pt>
                      <c:pt idx="1214">
                        <c:v>1.2628876563666216</c:v>
                      </c:pt>
                      <c:pt idx="1215">
                        <c:v>1.2321857070578639</c:v>
                      </c:pt>
                      <c:pt idx="1216">
                        <c:v>1.1997005910931686</c:v>
                      </c:pt>
                      <c:pt idx="1217">
                        <c:v>1.155401673462942</c:v>
                      </c:pt>
                      <c:pt idx="1218">
                        <c:v>1.1338390338917654</c:v>
                      </c:pt>
                      <c:pt idx="1219">
                        <c:v>1.1176186687216336</c:v>
                      </c:pt>
                      <c:pt idx="1220">
                        <c:v>1.145069112984832</c:v>
                      </c:pt>
                      <c:pt idx="1221">
                        <c:v>1.1349528033978475</c:v>
                      </c:pt>
                      <c:pt idx="1222">
                        <c:v>1.1249211361644298</c:v>
                      </c:pt>
                      <c:pt idx="1223">
                        <c:v>1.1138324717352492</c:v>
                      </c:pt>
                      <c:pt idx="1224">
                        <c:v>1.1521093955763357</c:v>
                      </c:pt>
                      <c:pt idx="1225">
                        <c:v>1.1145204489139366</c:v>
                      </c:pt>
                      <c:pt idx="1226">
                        <c:v>1.0962903439585019</c:v>
                      </c:pt>
                      <c:pt idx="1227">
                        <c:v>1.1037270004984163</c:v>
                      </c:pt>
                      <c:pt idx="1228">
                        <c:v>1.1078868625090839</c:v>
                      </c:pt>
                      <c:pt idx="1229">
                        <c:v>1.106048471878563</c:v>
                      </c:pt>
                      <c:pt idx="1230">
                        <c:v>1.1358926431895875</c:v>
                      </c:pt>
                      <c:pt idx="1231">
                        <c:v>1.124079357635968</c:v>
                      </c:pt>
                      <c:pt idx="1232">
                        <c:v>1.1338720650541327</c:v>
                      </c:pt>
                      <c:pt idx="1233">
                        <c:v>1.1074889402249368</c:v>
                      </c:pt>
                      <c:pt idx="1234">
                        <c:v>1.0994412071812221</c:v>
                      </c:pt>
                      <c:pt idx="1235">
                        <c:v>1.1000337036561907</c:v>
                      </c:pt>
                      <c:pt idx="1236">
                        <c:v>1.098413628364443</c:v>
                      </c:pt>
                      <c:pt idx="1237">
                        <c:v>1.0650217037703751</c:v>
                      </c:pt>
                      <c:pt idx="1238">
                        <c:v>1.0285073021087465</c:v>
                      </c:pt>
                      <c:pt idx="1239">
                        <c:v>1.0201292574413559</c:v>
                      </c:pt>
                      <c:pt idx="1240">
                        <c:v>1.0304551084646099</c:v>
                      </c:pt>
                      <c:pt idx="1241">
                        <c:v>1.189950720963699</c:v>
                      </c:pt>
                      <c:pt idx="1242">
                        <c:v>1.1212562254773635</c:v>
                      </c:pt>
                      <c:pt idx="1243">
                        <c:v>1.2340602255222242</c:v>
                      </c:pt>
                      <c:pt idx="1244">
                        <c:v>1.2720378044543541</c:v>
                      </c:pt>
                      <c:pt idx="1245">
                        <c:v>1.2207053136874799</c:v>
                      </c:pt>
                      <c:pt idx="1246">
                        <c:v>1.1704927857696319</c:v>
                      </c:pt>
                      <c:pt idx="1247">
                        <c:v>1.1438655400060631</c:v>
                      </c:pt>
                      <c:pt idx="1248">
                        <c:v>1.1636955918886775</c:v>
                      </c:pt>
                      <c:pt idx="1249">
                        <c:v>1.0735380664301799</c:v>
                      </c:pt>
                      <c:pt idx="1250">
                        <c:v>1.0241668009288811</c:v>
                      </c:pt>
                      <c:pt idx="1251">
                        <c:v>1.0403763277488611</c:v>
                      </c:pt>
                      <c:pt idx="1252">
                        <c:v>1.0825178975869549</c:v>
                      </c:pt>
                      <c:pt idx="1253">
                        <c:v>1.0365792924123249</c:v>
                      </c:pt>
                      <c:pt idx="1254">
                        <c:v>1.0194252807933968</c:v>
                      </c:pt>
                      <c:pt idx="1255">
                        <c:v>1.0571458359933543</c:v>
                      </c:pt>
                      <c:pt idx="1256">
                        <c:v>1.0491249407690633</c:v>
                      </c:pt>
                      <c:pt idx="1257">
                        <c:v>1.0329794118261704</c:v>
                      </c:pt>
                      <c:pt idx="1258">
                        <c:v>1.0233312157433638</c:v>
                      </c:pt>
                      <c:pt idx="1259">
                        <c:v>1.0185267299546163</c:v>
                      </c:pt>
                      <c:pt idx="1260">
                        <c:v>1.0089647245611126</c:v>
                      </c:pt>
                      <c:pt idx="1261">
                        <c:v>1.0254586290446011</c:v>
                      </c:pt>
                      <c:pt idx="1262">
                        <c:v>0.99466636015124454</c:v>
                      </c:pt>
                      <c:pt idx="1263">
                        <c:v>1.044933595931764</c:v>
                      </c:pt>
                      <c:pt idx="1264">
                        <c:v>1.0645019790749979</c:v>
                      </c:pt>
                      <c:pt idx="1265">
                        <c:v>1.0882338370122835</c:v>
                      </c:pt>
                      <c:pt idx="1266">
                        <c:v>1.0738900547541599</c:v>
                      </c:pt>
                      <c:pt idx="1267">
                        <c:v>1.0620654147384767</c:v>
                      </c:pt>
                      <c:pt idx="1268">
                        <c:v>1.0299142231808411</c:v>
                      </c:pt>
                      <c:pt idx="1269">
                        <c:v>0.99584206308676571</c:v>
                      </c:pt>
                      <c:pt idx="1270">
                        <c:v>0.97776369503345728</c:v>
                      </c:pt>
                      <c:pt idx="1271">
                        <c:v>0.96574602916268837</c:v>
                      </c:pt>
                      <c:pt idx="1272">
                        <c:v>0.92765077671462381</c:v>
                      </c:pt>
                      <c:pt idx="1273">
                        <c:v>0.94417771236047976</c:v>
                      </c:pt>
                      <c:pt idx="1274">
                        <c:v>0.96629517223704953</c:v>
                      </c:pt>
                      <c:pt idx="1275">
                        <c:v>0.99276448775554837</c:v>
                      </c:pt>
                      <c:pt idx="1276">
                        <c:v>1.019245157736111</c:v>
                      </c:pt>
                      <c:pt idx="1277">
                        <c:v>1.0489468821594252</c:v>
                      </c:pt>
                      <c:pt idx="1278">
                        <c:v>1.0812059411066675</c:v>
                      </c:pt>
                      <c:pt idx="1279">
                        <c:v>1.1130061765641472</c:v>
                      </c:pt>
                      <c:pt idx="1280">
                        <c:v>1.1737788703132948</c:v>
                      </c:pt>
                      <c:pt idx="1281">
                        <c:v>1.1610236805202874</c:v>
                      </c:pt>
                      <c:pt idx="1282">
                        <c:v>0.99596644605755602</c:v>
                      </c:pt>
                      <c:pt idx="1283">
                        <c:v>0.99505602464479947</c:v>
                      </c:pt>
                      <c:pt idx="1284">
                        <c:v>0.93977527775117509</c:v>
                      </c:pt>
                      <c:pt idx="1285">
                        <c:v>0.97179589299507607</c:v>
                      </c:pt>
                      <c:pt idx="1286">
                        <c:v>0.96050129991301025</c:v>
                      </c:pt>
                      <c:pt idx="1287">
                        <c:v>0.94969907759498629</c:v>
                      </c:pt>
                      <c:pt idx="1288">
                        <c:v>0.90617123116127807</c:v>
                      </c:pt>
                      <c:pt idx="1289">
                        <c:v>0.9239683182225501</c:v>
                      </c:pt>
                      <c:pt idx="1290">
                        <c:v>0.89183983558904234</c:v>
                      </c:pt>
                      <c:pt idx="1291">
                        <c:v>0.88914366696078828</c:v>
                      </c:pt>
                      <c:pt idx="1292">
                        <c:v>0.86060371045137141</c:v>
                      </c:pt>
                      <c:pt idx="1293">
                        <c:v>0.85817643612926597</c:v>
                      </c:pt>
                      <c:pt idx="1294">
                        <c:v>0.8593836218914187</c:v>
                      </c:pt>
                      <c:pt idx="1295">
                        <c:v>0.85218024793572533</c:v>
                      </c:pt>
                      <c:pt idx="1296">
                        <c:v>0.8579132190541493</c:v>
                      </c:pt>
                      <c:pt idx="1297">
                        <c:v>0.85125898817281709</c:v>
                      </c:pt>
                      <c:pt idx="1298">
                        <c:v>0.86118588468809998</c:v>
                      </c:pt>
                      <c:pt idx="1299">
                        <c:v>0.88706167150780635</c:v>
                      </c:pt>
                      <c:pt idx="1300">
                        <c:v>0.89116011620094693</c:v>
                      </c:pt>
                      <c:pt idx="1301">
                        <c:v>0.81701341447631193</c:v>
                      </c:pt>
                      <c:pt idx="1302">
                        <c:v>0.79777895574013791</c:v>
                      </c:pt>
                      <c:pt idx="1303">
                        <c:v>0.80560682510934334</c:v>
                      </c:pt>
                      <c:pt idx="1304">
                        <c:v>0.8093826998574879</c:v>
                      </c:pt>
                      <c:pt idx="1305">
                        <c:v>0.79118407772868482</c:v>
                      </c:pt>
                      <c:pt idx="1306">
                        <c:v>0.81096355064392389</c:v>
                      </c:pt>
                      <c:pt idx="1307">
                        <c:v>0.80489665511844022</c:v>
                      </c:pt>
                      <c:pt idx="1308">
                        <c:v>0.80020674617415521</c:v>
                      </c:pt>
                      <c:pt idx="1309">
                        <c:v>0.7855445228663317</c:v>
                      </c:pt>
                      <c:pt idx="1310">
                        <c:v>0.77891816202824715</c:v>
                      </c:pt>
                      <c:pt idx="1311">
                        <c:v>0.75214227603402406</c:v>
                      </c:pt>
                      <c:pt idx="1312">
                        <c:v>0.73840905416778879</c:v>
                      </c:pt>
                      <c:pt idx="1313">
                        <c:v>0.72802746305803945</c:v>
                      </c:pt>
                      <c:pt idx="1314">
                        <c:v>0.74106703051455525</c:v>
                      </c:pt>
                      <c:pt idx="1315">
                        <c:v>0.74136843987115952</c:v>
                      </c:pt>
                      <c:pt idx="1316">
                        <c:v>0.72679085891690298</c:v>
                      </c:pt>
                      <c:pt idx="1317">
                        <c:v>0.75691579510805185</c:v>
                      </c:pt>
                      <c:pt idx="1318">
                        <c:v>0.7662068417477591</c:v>
                      </c:pt>
                      <c:pt idx="1319">
                        <c:v>0.77940072666596094</c:v>
                      </c:pt>
                      <c:pt idx="1320">
                        <c:v>0.71962103223548901</c:v>
                      </c:pt>
                      <c:pt idx="1321">
                        <c:v>0.69009168919078068</c:v>
                      </c:pt>
                      <c:pt idx="1322">
                        <c:v>0.68276496448812085</c:v>
                      </c:pt>
                      <c:pt idx="1323">
                        <c:v>0.67549346376004438</c:v>
                      </c:pt>
                      <c:pt idx="1324">
                        <c:v>0.6716726872755564</c:v>
                      </c:pt>
                      <c:pt idx="1325">
                        <c:v>0.66928308912302648</c:v>
                      </c:pt>
                      <c:pt idx="1326">
                        <c:v>0.65629822952918193</c:v>
                      </c:pt>
                      <c:pt idx="1327">
                        <c:v>0.65976340490630636</c:v>
                      </c:pt>
                      <c:pt idx="1328">
                        <c:v>0.65398656427536306</c:v>
                      </c:pt>
                      <c:pt idx="1329">
                        <c:v>0.65180444311145458</c:v>
                      </c:pt>
                      <c:pt idx="1330">
                        <c:v>0.65180444311145458</c:v>
                      </c:pt>
                      <c:pt idx="1331">
                        <c:v>0.65386321352839671</c:v>
                      </c:pt>
                      <c:pt idx="1332">
                        <c:v>0.63587722950733494</c:v>
                      </c:pt>
                      <c:pt idx="1333">
                        <c:v>0.62455063748672546</c:v>
                      </c:pt>
                      <c:pt idx="1334">
                        <c:v>0.59930708775921104</c:v>
                      </c:pt>
                      <c:pt idx="1335">
                        <c:v>0.58697356139830226</c:v>
                      </c:pt>
                      <c:pt idx="1336">
                        <c:v>0.58474344182657823</c:v>
                      </c:pt>
                      <c:pt idx="1337">
                        <c:v>0.58041842400407273</c:v>
                      </c:pt>
                      <c:pt idx="1338">
                        <c:v>0.59320406439988782</c:v>
                      </c:pt>
                      <c:pt idx="1339">
                        <c:v>0.59440970182630459</c:v>
                      </c:pt>
                      <c:pt idx="1340">
                        <c:v>0.58132213596197324</c:v>
                      </c:pt>
                      <c:pt idx="1341">
                        <c:v>0.5909816865068438</c:v>
                      </c:pt>
                      <c:pt idx="1342">
                        <c:v>0.57672048215463934</c:v>
                      </c:pt>
                      <c:pt idx="1343">
                        <c:v>0.57811708098849379</c:v>
                      </c:pt>
                      <c:pt idx="1344">
                        <c:v>0.57939961908979754</c:v>
                      </c:pt>
                      <c:pt idx="1345">
                        <c:v>0.57939961908979754</c:v>
                      </c:pt>
                      <c:pt idx="1346">
                        <c:v>0.56459185222279185</c:v>
                      </c:pt>
                      <c:pt idx="1347">
                        <c:v>0.55197807709367053</c:v>
                      </c:pt>
                      <c:pt idx="1348">
                        <c:v>0.53944223486326026</c:v>
                      </c:pt>
                      <c:pt idx="1349">
                        <c:v>0.50835474995624341</c:v>
                      </c:pt>
                      <c:pt idx="1350">
                        <c:v>0.53211912294398445</c:v>
                      </c:pt>
                      <c:pt idx="1351">
                        <c:v>0.53632285446717154</c:v>
                      </c:pt>
                      <c:pt idx="1352">
                        <c:v>0.54256109914743711</c:v>
                      </c:pt>
                      <c:pt idx="1353">
                        <c:v>0.54524230053024325</c:v>
                      </c:pt>
                      <c:pt idx="1354">
                        <c:v>0.5476158992135014</c:v>
                      </c:pt>
                      <c:pt idx="1355">
                        <c:v>0.56230237978118858</c:v>
                      </c:pt>
                      <c:pt idx="1356">
                        <c:v>0.55650799134523743</c:v>
                      </c:pt>
                      <c:pt idx="1357">
                        <c:v>0.55362757076440172</c:v>
                      </c:pt>
                      <c:pt idx="1358">
                        <c:v>0.56292687519470064</c:v>
                      </c:pt>
                      <c:pt idx="1359">
                        <c:v>0.55301597814868941</c:v>
                      </c:pt>
                      <c:pt idx="1360">
                        <c:v>0.55219432798479573</c:v>
                      </c:pt>
                      <c:pt idx="1361">
                        <c:v>0.53454278448270587</c:v>
                      </c:pt>
                      <c:pt idx="1362">
                        <c:v>0.52869007540069946</c:v>
                      </c:pt>
                      <c:pt idx="1363">
                        <c:v>0.5288516184291534</c:v>
                      </c:pt>
                      <c:pt idx="1364">
                        <c:v>0.52853008070798146</c:v>
                      </c:pt>
                      <c:pt idx="1365">
                        <c:v>0.5299695168305314</c:v>
                      </c:pt>
                      <c:pt idx="1366">
                        <c:v>0.52105729633422748</c:v>
                      </c:pt>
                      <c:pt idx="1367">
                        <c:v>0.50787528199000131</c:v>
                      </c:pt>
                      <c:pt idx="1368">
                        <c:v>0.51826925978563854</c:v>
                      </c:pt>
                      <c:pt idx="1369">
                        <c:v>0.50509859990347628</c:v>
                      </c:pt>
                      <c:pt idx="1370">
                        <c:v>0.48886584804745647</c:v>
                      </c:pt>
                      <c:pt idx="1371">
                        <c:v>0.48816600029479329</c:v>
                      </c:pt>
                      <c:pt idx="1372">
                        <c:v>0.48429928985013798</c:v>
                      </c:pt>
                      <c:pt idx="1373">
                        <c:v>0.5063862991239001</c:v>
                      </c:pt>
                      <c:pt idx="1374">
                        <c:v>0.51190043879163871</c:v>
                      </c:pt>
                      <c:pt idx="1375">
                        <c:v>0.52444608714837693</c:v>
                      </c:pt>
                      <c:pt idx="1376">
                        <c:v>0.51153812822941935</c:v>
                      </c:pt>
                      <c:pt idx="1377">
                        <c:v>0.49889390249749044</c:v>
                      </c:pt>
                      <c:pt idx="1378">
                        <c:v>0.47614936664784868</c:v>
                      </c:pt>
                      <c:pt idx="1379">
                        <c:v>0.47590989072068363</c:v>
                      </c:pt>
                      <c:pt idx="1380">
                        <c:v>0.47170822364514448</c:v>
                      </c:pt>
                      <c:pt idx="1381">
                        <c:v>0.48466676153147747</c:v>
                      </c:pt>
                      <c:pt idx="1382">
                        <c:v>0.48885449358539268</c:v>
                      </c:pt>
                      <c:pt idx="1383">
                        <c:v>0.48067308755647165</c:v>
                      </c:pt>
                      <c:pt idx="1384">
                        <c:v>0.50130517735032409</c:v>
                      </c:pt>
                      <c:pt idx="1385">
                        <c:v>0.4894201522409376</c:v>
                      </c:pt>
                      <c:pt idx="1386">
                        <c:v>0.50339955948919368</c:v>
                      </c:pt>
                      <c:pt idx="1387">
                        <c:v>0.52595055337183794</c:v>
                      </c:pt>
                      <c:pt idx="1388">
                        <c:v>0.54035472072366464</c:v>
                      </c:pt>
                      <c:pt idx="1389">
                        <c:v>0.55416226270522695</c:v>
                      </c:pt>
                      <c:pt idx="1390">
                        <c:v>0.56369949472695502</c:v>
                      </c:pt>
                      <c:pt idx="1391">
                        <c:v>0.52927483019698818</c:v>
                      </c:pt>
                      <c:pt idx="1392">
                        <c:v>0.52859614303271674</c:v>
                      </c:pt>
                      <c:pt idx="1393">
                        <c:v>0.53782112734768861</c:v>
                      </c:pt>
                      <c:pt idx="1394">
                        <c:v>0.52868697872922754</c:v>
                      </c:pt>
                      <c:pt idx="1395">
                        <c:v>0.52831795871215215</c:v>
                      </c:pt>
                      <c:pt idx="1396">
                        <c:v>0.47155390618345849</c:v>
                      </c:pt>
                      <c:pt idx="1397">
                        <c:v>0.46418898919931112</c:v>
                      </c:pt>
                      <c:pt idx="1398">
                        <c:v>0.46189332341476397</c:v>
                      </c:pt>
                      <c:pt idx="1399">
                        <c:v>0.46134418034040287</c:v>
                      </c:pt>
                      <c:pt idx="1400">
                        <c:v>0.4589710977690567</c:v>
                      </c:pt>
                      <c:pt idx="1401">
                        <c:v>0.44187127790088787</c:v>
                      </c:pt>
                      <c:pt idx="1402">
                        <c:v>0.44513465352042281</c:v>
                      </c:pt>
                      <c:pt idx="1403">
                        <c:v>0.45235815584068395</c:v>
                      </c:pt>
                      <c:pt idx="1404">
                        <c:v>0.44075234727568596</c:v>
                      </c:pt>
                      <c:pt idx="1405">
                        <c:v>0.44146922672144495</c:v>
                      </c:pt>
                      <c:pt idx="1406">
                        <c:v>0.43245068717127044</c:v>
                      </c:pt>
                      <c:pt idx="1407">
                        <c:v>0.43245068717127044</c:v>
                      </c:pt>
                      <c:pt idx="1408">
                        <c:v>0.4333358191003393</c:v>
                      </c:pt>
                      <c:pt idx="1409">
                        <c:v>0.43686292790690284</c:v>
                      </c:pt>
                      <c:pt idx="1410">
                        <c:v>0.42984225756805522</c:v>
                      </c:pt>
                      <c:pt idx="1411">
                        <c:v>0.42058527431453974</c:v>
                      </c:pt>
                      <c:pt idx="1412">
                        <c:v>0.41771930486723979</c:v>
                      </c:pt>
                      <c:pt idx="1413">
                        <c:v>0.49209619250462394</c:v>
                      </c:pt>
                      <c:pt idx="1414">
                        <c:v>0.49367962385061998</c:v>
                      </c:pt>
                      <c:pt idx="1415">
                        <c:v>0.441463549490413</c:v>
                      </c:pt>
                      <c:pt idx="1416">
                        <c:v>0.4251053824397788</c:v>
                      </c:pt>
                      <c:pt idx="1417">
                        <c:v>0.42882396876569195</c:v>
                      </c:pt>
                      <c:pt idx="1418">
                        <c:v>0.41684914018361863</c:v>
                      </c:pt>
                      <c:pt idx="1419">
                        <c:v>0.41855385782893317</c:v>
                      </c:pt>
                      <c:pt idx="1420">
                        <c:v>0.41515577700036793</c:v>
                      </c:pt>
                      <c:pt idx="1421">
                        <c:v>0.41063979777042475</c:v>
                      </c:pt>
                      <c:pt idx="1422">
                        <c:v>0.41000704456632076</c:v>
                      </c:pt>
                      <c:pt idx="1423">
                        <c:v>0.40257245247405432</c:v>
                      </c:pt>
                      <c:pt idx="1424">
                        <c:v>0.40411149819561892</c:v>
                      </c:pt>
                      <c:pt idx="1425">
                        <c:v>0.40829458524232631</c:v>
                      </c:pt>
                      <c:pt idx="1426">
                        <c:v>0.41496842837631431</c:v>
                      </c:pt>
                      <c:pt idx="1427">
                        <c:v>0.41164105487969221</c:v>
                      </c:pt>
                      <c:pt idx="1428">
                        <c:v>0.40438297306132753</c:v>
                      </c:pt>
                      <c:pt idx="1429">
                        <c:v>0.40658831926127575</c:v>
                      </c:pt>
                      <c:pt idx="1430">
                        <c:v>0.41036780679280421</c:v>
                      </c:pt>
                      <c:pt idx="1431">
                        <c:v>0.39679819240267095</c:v>
                      </c:pt>
                      <c:pt idx="1432">
                        <c:v>0.39713985848841066</c:v>
                      </c:pt>
                      <c:pt idx="1433">
                        <c:v>0.40150100414475581</c:v>
                      </c:pt>
                      <c:pt idx="1434">
                        <c:v>0.39783248067430593</c:v>
                      </c:pt>
                      <c:pt idx="1435">
                        <c:v>0.3906559445380362</c:v>
                      </c:pt>
                      <c:pt idx="1436">
                        <c:v>0.38944256543293942</c:v>
                      </c:pt>
                      <c:pt idx="1437">
                        <c:v>0.39266774877098692</c:v>
                      </c:pt>
                      <c:pt idx="1438">
                        <c:v>0.38640473071894565</c:v>
                      </c:pt>
                      <c:pt idx="1439">
                        <c:v>0.383199159633554</c:v>
                      </c:pt>
                      <c:pt idx="1440">
                        <c:v>0.37521129557163058</c:v>
                      </c:pt>
                      <c:pt idx="1441">
                        <c:v>0.38727850818595067</c:v>
                      </c:pt>
                      <c:pt idx="1442">
                        <c:v>0.37741767399540271</c:v>
                      </c:pt>
                      <c:pt idx="1443">
                        <c:v>0.3864940180797205</c:v>
                      </c:pt>
                      <c:pt idx="1444">
                        <c:v>0.39305534881689391</c:v>
                      </c:pt>
                      <c:pt idx="1445">
                        <c:v>0.40159751707229846</c:v>
                      </c:pt>
                      <c:pt idx="1446">
                        <c:v>0.39671251782527994</c:v>
                      </c:pt>
                      <c:pt idx="1447">
                        <c:v>0.41537770512252514</c:v>
                      </c:pt>
                      <c:pt idx="1448">
                        <c:v>0.40309114494560777</c:v>
                      </c:pt>
                      <c:pt idx="1449">
                        <c:v>0.3941221521389846</c:v>
                      </c:pt>
                      <c:pt idx="1450">
                        <c:v>0.38993545230889332</c:v>
                      </c:pt>
                      <c:pt idx="1451">
                        <c:v>0.37928961190020333</c:v>
                      </c:pt>
                      <c:pt idx="1452">
                        <c:v>0.37512923377762369</c:v>
                      </c:pt>
                      <c:pt idx="1453">
                        <c:v>0.36361064812575261</c:v>
                      </c:pt>
                      <c:pt idx="1454">
                        <c:v>0.35990290014999132</c:v>
                      </c:pt>
                      <c:pt idx="1455">
                        <c:v>0.35534253529561671</c:v>
                      </c:pt>
                      <c:pt idx="1456">
                        <c:v>0.34779801136609556</c:v>
                      </c:pt>
                      <c:pt idx="1457">
                        <c:v>0.34637199415325753</c:v>
                      </c:pt>
                      <c:pt idx="1458">
                        <c:v>0.34353544308494122</c:v>
                      </c:pt>
                      <c:pt idx="1459">
                        <c:v>0.34160570064599743</c:v>
                      </c:pt>
                      <c:pt idx="1460">
                        <c:v>0.33835626004808633</c:v>
                      </c:pt>
                      <c:pt idx="1461">
                        <c:v>0.34092546514598998</c:v>
                      </c:pt>
                      <c:pt idx="1462">
                        <c:v>0.34399013767940745</c:v>
                      </c:pt>
                      <c:pt idx="1463">
                        <c:v>0.34304616899237134</c:v>
                      </c:pt>
                      <c:pt idx="1464">
                        <c:v>0.33957996139142299</c:v>
                      </c:pt>
                      <c:pt idx="1465">
                        <c:v>0.33814258971652111</c:v>
                      </c:pt>
                      <c:pt idx="1466">
                        <c:v>0.34171718081898811</c:v>
                      </c:pt>
                      <c:pt idx="1467">
                        <c:v>0.34392097868320037</c:v>
                      </c:pt>
                      <c:pt idx="1468">
                        <c:v>0.34420329189906085</c:v>
                      </c:pt>
                      <c:pt idx="1469">
                        <c:v>0.33907572005340542</c:v>
                      </c:pt>
                      <c:pt idx="1470">
                        <c:v>0.34926996253910114</c:v>
                      </c:pt>
                      <c:pt idx="1471">
                        <c:v>0.35378387732139638</c:v>
                      </c:pt>
                      <c:pt idx="1472">
                        <c:v>0.4211973830421642</c:v>
                      </c:pt>
                      <c:pt idx="1473">
                        <c:v>0.42313331882405192</c:v>
                      </c:pt>
                      <c:pt idx="1474">
                        <c:v>0.36259700433059761</c:v>
                      </c:pt>
                      <c:pt idx="1475">
                        <c:v>0.36242462295199179</c:v>
                      </c:pt>
                      <c:pt idx="1476">
                        <c:v>0.35967374646106642</c:v>
                      </c:pt>
                      <c:pt idx="1477">
                        <c:v>0.40976498807959616</c:v>
                      </c:pt>
                      <c:pt idx="1478">
                        <c:v>0.41125139038613739</c:v>
                      </c:pt>
                      <c:pt idx="1479">
                        <c:v>0.38913702718103971</c:v>
                      </c:pt>
                      <c:pt idx="1480">
                        <c:v>0.35855378361204049</c:v>
                      </c:pt>
                      <c:pt idx="1481">
                        <c:v>0.37574701973628016</c:v>
                      </c:pt>
                      <c:pt idx="1482">
                        <c:v>0.37097350066225226</c:v>
                      </c:pt>
                      <c:pt idx="1483">
                        <c:v>0.3634315572922911</c:v>
                      </c:pt>
                      <c:pt idx="1484">
                        <c:v>0.3616225850407539</c:v>
                      </c:pt>
                      <c:pt idx="1485">
                        <c:v>0.36517446721909325</c:v>
                      </c:pt>
                      <c:pt idx="1486">
                        <c:v>0.36573702920316614</c:v>
                      </c:pt>
                      <c:pt idx="1487">
                        <c:v>0.3533998900588734</c:v>
                      </c:pt>
                      <c:pt idx="1488">
                        <c:v>0.35407031943255296</c:v>
                      </c:pt>
                      <c:pt idx="1489">
                        <c:v>0.36442662105861467</c:v>
                      </c:pt>
                      <c:pt idx="1490">
                        <c:v>0.36675944690082529</c:v>
                      </c:pt>
                      <c:pt idx="1491">
                        <c:v>0.36161019835486607</c:v>
                      </c:pt>
                      <c:pt idx="1492">
                        <c:v>0.36999392025328859</c:v>
                      </c:pt>
                      <c:pt idx="1493">
                        <c:v>0.34860469428454172</c:v>
                      </c:pt>
                      <c:pt idx="1494">
                        <c:v>0.34138325641192863</c:v>
                      </c:pt>
                      <c:pt idx="1495">
                        <c:v>0.33016711234048574</c:v>
                      </c:pt>
                      <c:pt idx="1496">
                        <c:v>0.33211801536782115</c:v>
                      </c:pt>
                      <c:pt idx="1497">
                        <c:v>0.32872096676307994</c:v>
                      </c:pt>
                      <c:pt idx="1498">
                        <c:v>0.31596268029860047</c:v>
                      </c:pt>
                      <c:pt idx="1499">
                        <c:v>0.31612215887940653</c:v>
                      </c:pt>
                      <c:pt idx="1500">
                        <c:v>0.31230602740212654</c:v>
                      </c:pt>
                      <c:pt idx="1501">
                        <c:v>0.31363656391124584</c:v>
                      </c:pt>
                      <c:pt idx="1502">
                        <c:v>0.31628834691506846</c:v>
                      </c:pt>
                      <c:pt idx="1503">
                        <c:v>0.31503058218554031</c:v>
                      </c:pt>
                      <c:pt idx="1504">
                        <c:v>0.31252537496472382</c:v>
                      </c:pt>
                      <c:pt idx="1505">
                        <c:v>0.31065395317183536</c:v>
                      </c:pt>
                      <c:pt idx="1506">
                        <c:v>0.3051888441357361</c:v>
                      </c:pt>
                      <c:pt idx="1507">
                        <c:v>0.30030642544827757</c:v>
                      </c:pt>
                      <c:pt idx="1508">
                        <c:v>0.29243881546184858</c:v>
                      </c:pt>
                      <c:pt idx="1509">
                        <c:v>0.29353916605821873</c:v>
                      </c:pt>
                      <c:pt idx="1510">
                        <c:v>0.29293170233780236</c:v>
                      </c:pt>
                      <c:pt idx="1511">
                        <c:v>0.28350749882480092</c:v>
                      </c:pt>
                      <c:pt idx="1512">
                        <c:v>0.28422747494203188</c:v>
                      </c:pt>
                      <c:pt idx="1513">
                        <c:v>0.28827740511544492</c:v>
                      </c:pt>
                      <c:pt idx="1514">
                        <c:v>0.28188432686158132</c:v>
                      </c:pt>
                      <c:pt idx="1515">
                        <c:v>0.27835360527163377</c:v>
                      </c:pt>
                      <c:pt idx="1516">
                        <c:v>0.27554544035847711</c:v>
                      </c:pt>
                      <c:pt idx="1517">
                        <c:v>0.27054638037890799</c:v>
                      </c:pt>
                      <c:pt idx="1518">
                        <c:v>0.26638909892780033</c:v>
                      </c:pt>
                      <c:pt idx="1519">
                        <c:v>0.26759422024230517</c:v>
                      </c:pt>
                      <c:pt idx="1520">
                        <c:v>0.26417084993005224</c:v>
                      </c:pt>
                      <c:pt idx="1521">
                        <c:v>0.26189634473389684</c:v>
                      </c:pt>
                      <c:pt idx="1522">
                        <c:v>0.2586081957425862</c:v>
                      </c:pt>
                      <c:pt idx="1523">
                        <c:v>0.26860683181363637</c:v>
                      </c:pt>
                      <c:pt idx="1524">
                        <c:v>0.27130970989674635</c:v>
                      </c:pt>
                      <c:pt idx="1525">
                        <c:v>0.27327609628144156</c:v>
                      </c:pt>
                      <c:pt idx="1526">
                        <c:v>0.27473308020899923</c:v>
                      </c:pt>
                      <c:pt idx="1527">
                        <c:v>0.26176215563677846</c:v>
                      </c:pt>
                      <c:pt idx="1528">
                        <c:v>0.26465960791071003</c:v>
                      </c:pt>
                      <c:pt idx="1529">
                        <c:v>0.25949435989547903</c:v>
                      </c:pt>
                      <c:pt idx="1530">
                        <c:v>0.2617074477741072</c:v>
                      </c:pt>
                      <c:pt idx="1531">
                        <c:v>0.25922701392506642</c:v>
                      </c:pt>
                      <c:pt idx="1532">
                        <c:v>0.25856897123727474</c:v>
                      </c:pt>
                      <c:pt idx="1533">
                        <c:v>0.25453297608548553</c:v>
                      </c:pt>
                      <c:pt idx="1534">
                        <c:v>0.25702631273232618</c:v>
                      </c:pt>
                      <c:pt idx="1535">
                        <c:v>0.25702631273232618</c:v>
                      </c:pt>
                      <c:pt idx="1536">
                        <c:v>0.25895450683553395</c:v>
                      </c:pt>
                      <c:pt idx="1537">
                        <c:v>0.26500488677983386</c:v>
                      </c:pt>
                      <c:pt idx="1538">
                        <c:v>0.26888088723890508</c:v>
                      </c:pt>
                      <c:pt idx="1539">
                        <c:v>0.2673217131527727</c:v>
                      </c:pt>
                      <c:pt idx="1540">
                        <c:v>0.27786691173862405</c:v>
                      </c:pt>
                      <c:pt idx="1541">
                        <c:v>0.2674909978599066</c:v>
                      </c:pt>
                      <c:pt idx="1542">
                        <c:v>0.26635761610116887</c:v>
                      </c:pt>
                      <c:pt idx="1543">
                        <c:v>0.25515643927517379</c:v>
                      </c:pt>
                      <c:pt idx="1544">
                        <c:v>0.24582152312294722</c:v>
                      </c:pt>
                      <c:pt idx="1545">
                        <c:v>0.24293955420637547</c:v>
                      </c:pt>
                      <c:pt idx="1546">
                        <c:v>0.24191197538959641</c:v>
                      </c:pt>
                      <c:pt idx="1547">
                        <c:v>0.24076207804967489</c:v>
                      </c:pt>
                      <c:pt idx="1548">
                        <c:v>0.23906819875451218</c:v>
                      </c:pt>
                      <c:pt idx="1549">
                        <c:v>0.2431134839207173</c:v>
                      </c:pt>
                      <c:pt idx="1550">
                        <c:v>0.24630047497727722</c:v>
                      </c:pt>
                      <c:pt idx="1551">
                        <c:v>0.25076639135175705</c:v>
                      </c:pt>
                      <c:pt idx="1552">
                        <c:v>0.25076639135175705</c:v>
                      </c:pt>
                      <c:pt idx="1553">
                        <c:v>0.24977339203308155</c:v>
                      </c:pt>
                      <c:pt idx="1554">
                        <c:v>0.24738430999246358</c:v>
                      </c:pt>
                      <c:pt idx="1555">
                        <c:v>0.23840447883568858</c:v>
                      </c:pt>
                      <c:pt idx="1556">
                        <c:v>0.23187721148470672</c:v>
                      </c:pt>
                      <c:pt idx="1557">
                        <c:v>0.22392186247323878</c:v>
                      </c:pt>
                      <c:pt idx="1558">
                        <c:v>0.22416391895996374</c:v>
                      </c:pt>
                      <c:pt idx="1559">
                        <c:v>0.22476570544934815</c:v>
                      </c:pt>
                      <c:pt idx="1560">
                        <c:v>0.22269041945122228</c:v>
                      </c:pt>
                      <c:pt idx="1561">
                        <c:v>0.21494977299514365</c:v>
                      </c:pt>
                      <c:pt idx="1562">
                        <c:v>0.21226599105277741</c:v>
                      </c:pt>
                      <c:pt idx="1563">
                        <c:v>0.21242288907402346</c:v>
                      </c:pt>
                      <c:pt idx="1564">
                        <c:v>0.21429895587411985</c:v>
                      </c:pt>
                      <c:pt idx="1565">
                        <c:v>0.21067430191618944</c:v>
                      </c:pt>
                      <c:pt idx="1566">
                        <c:v>0.21417096011994546</c:v>
                      </c:pt>
                      <c:pt idx="1567">
                        <c:v>0.21264791386765264</c:v>
                      </c:pt>
                      <c:pt idx="1568">
                        <c:v>0.21264791386765264</c:v>
                      </c:pt>
                      <c:pt idx="1569">
                        <c:v>0.21108719144578428</c:v>
                      </c:pt>
                      <c:pt idx="1570">
                        <c:v>0.21531672856457104</c:v>
                      </c:pt>
                      <c:pt idx="1571">
                        <c:v>0.20519422563464237</c:v>
                      </c:pt>
                      <c:pt idx="1572">
                        <c:v>0.20201600848058637</c:v>
                      </c:pt>
                      <c:pt idx="1573">
                        <c:v>0.20117371384021299</c:v>
                      </c:pt>
                      <c:pt idx="1574">
                        <c:v>0.19939467607957134</c:v>
                      </c:pt>
                      <c:pt idx="1575">
                        <c:v>0.19882282408108254</c:v>
                      </c:pt>
                      <c:pt idx="1576">
                        <c:v>0.20109578094150193</c:v>
                      </c:pt>
                      <c:pt idx="1577">
                        <c:v>0.19801407671498872</c:v>
                      </c:pt>
                      <c:pt idx="1578">
                        <c:v>0.19770750623926456</c:v>
                      </c:pt>
                      <c:pt idx="1579">
                        <c:v>0.19943493280870683</c:v>
                      </c:pt>
                      <c:pt idx="1580">
                        <c:v>0.20711416194725821</c:v>
                      </c:pt>
                      <c:pt idx="1581">
                        <c:v>0.20797193994499144</c:v>
                      </c:pt>
                      <c:pt idx="1582">
                        <c:v>0.20732989672647151</c:v>
                      </c:pt>
                      <c:pt idx="1583">
                        <c:v>0.20459863248820187</c:v>
                      </c:pt>
                      <c:pt idx="1584">
                        <c:v>0.20302345893279769</c:v>
                      </c:pt>
                      <c:pt idx="1585">
                        <c:v>0.20591007285657736</c:v>
                      </c:pt>
                      <c:pt idx="1586">
                        <c:v>0.20993110076291877</c:v>
                      </c:pt>
                      <c:pt idx="1587">
                        <c:v>0.21280119910551465</c:v>
                      </c:pt>
                      <c:pt idx="1588">
                        <c:v>0.21200122564192472</c:v>
                      </c:pt>
                      <c:pt idx="1589">
                        <c:v>0.22912891555334122</c:v>
                      </c:pt>
                      <c:pt idx="1590">
                        <c:v>0.23516742492366524</c:v>
                      </c:pt>
                      <c:pt idx="1591">
                        <c:v>0.22762238488223219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60C-4AD6-82A5-66711F21AB5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UVXY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Analysis!$H$5:$H$1596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88.13411078717202</c:v>
                      </c:pt>
                      <c:pt idx="2">
                        <c:v>84.548104956268233</c:v>
                      </c:pt>
                      <c:pt idx="3">
                        <c:v>85.772594752186606</c:v>
                      </c:pt>
                      <c:pt idx="4">
                        <c:v>75.772594752186606</c:v>
                      </c:pt>
                      <c:pt idx="5">
                        <c:v>73.177842565597686</c:v>
                      </c:pt>
                      <c:pt idx="6">
                        <c:v>62.5655976676385</c:v>
                      </c:pt>
                      <c:pt idx="7">
                        <c:v>63.002915451895056</c:v>
                      </c:pt>
                      <c:pt idx="8">
                        <c:v>56.7930029154519</c:v>
                      </c:pt>
                      <c:pt idx="9">
                        <c:v>67.78425655976676</c:v>
                      </c:pt>
                      <c:pt idx="10">
                        <c:v>63.265306122448976</c:v>
                      </c:pt>
                      <c:pt idx="11">
                        <c:v>70.291545189504376</c:v>
                      </c:pt>
                      <c:pt idx="12">
                        <c:v>70.408163265306129</c:v>
                      </c:pt>
                      <c:pt idx="13">
                        <c:v>63.265306122448983</c:v>
                      </c:pt>
                      <c:pt idx="14">
                        <c:v>55.568513119533534</c:v>
                      </c:pt>
                      <c:pt idx="15">
                        <c:v>62.827988338192419</c:v>
                      </c:pt>
                      <c:pt idx="16">
                        <c:v>57.842565597667637</c:v>
                      </c:pt>
                      <c:pt idx="17">
                        <c:v>42.419825072886297</c:v>
                      </c:pt>
                      <c:pt idx="18">
                        <c:v>41.661807580174923</c:v>
                      </c:pt>
                      <c:pt idx="19">
                        <c:v>50.524781341107868</c:v>
                      </c:pt>
                      <c:pt idx="20">
                        <c:v>65.335276967930028</c:v>
                      </c:pt>
                      <c:pt idx="21">
                        <c:v>61.311953352769677</c:v>
                      </c:pt>
                      <c:pt idx="22">
                        <c:v>55.539358600583085</c:v>
                      </c:pt>
                      <c:pt idx="23">
                        <c:v>57.638483965014579</c:v>
                      </c:pt>
                      <c:pt idx="24">
                        <c:v>56.588921282798836</c:v>
                      </c:pt>
                      <c:pt idx="25">
                        <c:v>51.253644314868808</c:v>
                      </c:pt>
                      <c:pt idx="26">
                        <c:v>70.233236151603506</c:v>
                      </c:pt>
                      <c:pt idx="27">
                        <c:v>61.341107871720126</c:v>
                      </c:pt>
                      <c:pt idx="28">
                        <c:v>56.239067055393598</c:v>
                      </c:pt>
                      <c:pt idx="29">
                        <c:v>58.921282798833836</c:v>
                      </c:pt>
                      <c:pt idx="30">
                        <c:v>57.784256559766781</c:v>
                      </c:pt>
                      <c:pt idx="31">
                        <c:v>63.381924198250744</c:v>
                      </c:pt>
                      <c:pt idx="32">
                        <c:v>69.416909620991277</c:v>
                      </c:pt>
                      <c:pt idx="33">
                        <c:v>64.664723032069986</c:v>
                      </c:pt>
                      <c:pt idx="34">
                        <c:v>66.268221574344039</c:v>
                      </c:pt>
                      <c:pt idx="35">
                        <c:v>63.49854227405249</c:v>
                      </c:pt>
                      <c:pt idx="36">
                        <c:v>69.212827988338205</c:v>
                      </c:pt>
                      <c:pt idx="37">
                        <c:v>70.991253644314881</c:v>
                      </c:pt>
                      <c:pt idx="38">
                        <c:v>64.227405247813422</c:v>
                      </c:pt>
                      <c:pt idx="39">
                        <c:v>61.516034985422749</c:v>
                      </c:pt>
                      <c:pt idx="40">
                        <c:v>50.612244897959187</c:v>
                      </c:pt>
                      <c:pt idx="41">
                        <c:v>48.309037900874635</c:v>
                      </c:pt>
                      <c:pt idx="42">
                        <c:v>48.017492711370267</c:v>
                      </c:pt>
                      <c:pt idx="43">
                        <c:v>47.871720116618079</c:v>
                      </c:pt>
                      <c:pt idx="44">
                        <c:v>47.434402332361522</c:v>
                      </c:pt>
                      <c:pt idx="45">
                        <c:v>50.437317784256571</c:v>
                      </c:pt>
                      <c:pt idx="46">
                        <c:v>55.102040816326543</c:v>
                      </c:pt>
                      <c:pt idx="47">
                        <c:v>47.463556851311964</c:v>
                      </c:pt>
                      <c:pt idx="48">
                        <c:v>47.580174927113717</c:v>
                      </c:pt>
                      <c:pt idx="49">
                        <c:v>47.20116618075803</c:v>
                      </c:pt>
                      <c:pt idx="50">
                        <c:v>47.376093294460659</c:v>
                      </c:pt>
                      <c:pt idx="51">
                        <c:v>43.848396501457742</c:v>
                      </c:pt>
                      <c:pt idx="52">
                        <c:v>43.352769679300309</c:v>
                      </c:pt>
                      <c:pt idx="53">
                        <c:v>42.390670553935877</c:v>
                      </c:pt>
                      <c:pt idx="54">
                        <c:v>37.201166180758037</c:v>
                      </c:pt>
                      <c:pt idx="55">
                        <c:v>32.303206997084565</c:v>
                      </c:pt>
                      <c:pt idx="56">
                        <c:v>32.274052478134131</c:v>
                      </c:pt>
                      <c:pt idx="57">
                        <c:v>33.819241982507307</c:v>
                      </c:pt>
                      <c:pt idx="58">
                        <c:v>33.44023323615162</c:v>
                      </c:pt>
                      <c:pt idx="59">
                        <c:v>36.093294460641417</c:v>
                      </c:pt>
                      <c:pt idx="60">
                        <c:v>34.373177842565617</c:v>
                      </c:pt>
                      <c:pt idx="61">
                        <c:v>35.451895043731795</c:v>
                      </c:pt>
                      <c:pt idx="62">
                        <c:v>31.720116618075817</c:v>
                      </c:pt>
                      <c:pt idx="63">
                        <c:v>30.495626822157451</c:v>
                      </c:pt>
                      <c:pt idx="64">
                        <c:v>29.096209912536459</c:v>
                      </c:pt>
                      <c:pt idx="65">
                        <c:v>28.163265306122462</c:v>
                      </c:pt>
                      <c:pt idx="66">
                        <c:v>27.317784256559779</c:v>
                      </c:pt>
                      <c:pt idx="67">
                        <c:v>26.180758017492725</c:v>
                      </c:pt>
                      <c:pt idx="68">
                        <c:v>26.938775510204092</c:v>
                      </c:pt>
                      <c:pt idx="69">
                        <c:v>26.239067055393598</c:v>
                      </c:pt>
                      <c:pt idx="70">
                        <c:v>27.638483965014586</c:v>
                      </c:pt>
                      <c:pt idx="71">
                        <c:v>27.230320699708464</c:v>
                      </c:pt>
                      <c:pt idx="72">
                        <c:v>25.3061224489796</c:v>
                      </c:pt>
                      <c:pt idx="73">
                        <c:v>23.877551020408173</c:v>
                      </c:pt>
                      <c:pt idx="74">
                        <c:v>22.478134110787181</c:v>
                      </c:pt>
                      <c:pt idx="75">
                        <c:v>21.28279883381925</c:v>
                      </c:pt>
                      <c:pt idx="76">
                        <c:v>21.428571428571438</c:v>
                      </c:pt>
                      <c:pt idx="77">
                        <c:v>19.650145772594762</c:v>
                      </c:pt>
                      <c:pt idx="78">
                        <c:v>19.650145772594762</c:v>
                      </c:pt>
                      <c:pt idx="79">
                        <c:v>18.833819241982518</c:v>
                      </c:pt>
                      <c:pt idx="80">
                        <c:v>19.941690962099138</c:v>
                      </c:pt>
                      <c:pt idx="81">
                        <c:v>19.912536443148699</c:v>
                      </c:pt>
                      <c:pt idx="82">
                        <c:v>18.862973760932956</c:v>
                      </c:pt>
                      <c:pt idx="83">
                        <c:v>17.725947521865898</c:v>
                      </c:pt>
                      <c:pt idx="84">
                        <c:v>15.860058309037909</c:v>
                      </c:pt>
                      <c:pt idx="85">
                        <c:v>15.481049562682223</c:v>
                      </c:pt>
                      <c:pt idx="86">
                        <c:v>15.714285714285721</c:v>
                      </c:pt>
                      <c:pt idx="87">
                        <c:v>16.443148688046655</c:v>
                      </c:pt>
                      <c:pt idx="88">
                        <c:v>18.075801749271143</c:v>
                      </c:pt>
                      <c:pt idx="89">
                        <c:v>21.1661807580175</c:v>
                      </c:pt>
                      <c:pt idx="90">
                        <c:v>17.959183673469393</c:v>
                      </c:pt>
                      <c:pt idx="91">
                        <c:v>19.037900874635575</c:v>
                      </c:pt>
                      <c:pt idx="92">
                        <c:v>21.195335276967935</c:v>
                      </c:pt>
                      <c:pt idx="93">
                        <c:v>19.475218658892135</c:v>
                      </c:pt>
                      <c:pt idx="94">
                        <c:v>19.241982507288636</c:v>
                      </c:pt>
                      <c:pt idx="95">
                        <c:v>18.892128279883387</c:v>
                      </c:pt>
                      <c:pt idx="96">
                        <c:v>17.871720116618082</c:v>
                      </c:pt>
                      <c:pt idx="97">
                        <c:v>15.626822157434408</c:v>
                      </c:pt>
                      <c:pt idx="98">
                        <c:v>16.705539358600586</c:v>
                      </c:pt>
                      <c:pt idx="99">
                        <c:v>16.967930029154523</c:v>
                      </c:pt>
                      <c:pt idx="100">
                        <c:v>16.588921282798836</c:v>
                      </c:pt>
                      <c:pt idx="101">
                        <c:v>16.005830903790091</c:v>
                      </c:pt>
                      <c:pt idx="102">
                        <c:v>15.422740524781345</c:v>
                      </c:pt>
                      <c:pt idx="103">
                        <c:v>15.655976676384842</c:v>
                      </c:pt>
                      <c:pt idx="104">
                        <c:v>15.510204081632654</c:v>
                      </c:pt>
                      <c:pt idx="105">
                        <c:v>17.871720116618075</c:v>
                      </c:pt>
                      <c:pt idx="106">
                        <c:v>16.151603498542272</c:v>
                      </c:pt>
                      <c:pt idx="107">
                        <c:v>14.825072886297376</c:v>
                      </c:pt>
                      <c:pt idx="108">
                        <c:v>14.23226433430515</c:v>
                      </c:pt>
                      <c:pt idx="109">
                        <c:v>12.92031098153547</c:v>
                      </c:pt>
                      <c:pt idx="110">
                        <c:v>11.7444120505345</c:v>
                      </c:pt>
                      <c:pt idx="111">
                        <c:v>12.482993197278912</c:v>
                      </c:pt>
                      <c:pt idx="112">
                        <c:v>12.07968901846453</c:v>
                      </c:pt>
                      <c:pt idx="113">
                        <c:v>12.035957240038874</c:v>
                      </c:pt>
                      <c:pt idx="114">
                        <c:v>10.617103984450925</c:v>
                      </c:pt>
                      <c:pt idx="115">
                        <c:v>9.591836734693878</c:v>
                      </c:pt>
                      <c:pt idx="116">
                        <c:v>8.6491739552964049</c:v>
                      </c:pt>
                      <c:pt idx="117">
                        <c:v>8.8289601554907673</c:v>
                      </c:pt>
                      <c:pt idx="118">
                        <c:v>7.6093294460641401</c:v>
                      </c:pt>
                      <c:pt idx="119">
                        <c:v>6.1953352769679304</c:v>
                      </c:pt>
                      <c:pt idx="120">
                        <c:v>7.4246841593780379</c:v>
                      </c:pt>
                      <c:pt idx="121">
                        <c:v>7.5121477162293493</c:v>
                      </c:pt>
                      <c:pt idx="122">
                        <c:v>7.4732750242954333</c:v>
                      </c:pt>
                      <c:pt idx="123">
                        <c:v>7.0748299319727899</c:v>
                      </c:pt>
                      <c:pt idx="124">
                        <c:v>7.0553935860058319</c:v>
                      </c:pt>
                      <c:pt idx="125">
                        <c:v>7.2983479105928097</c:v>
                      </c:pt>
                      <c:pt idx="126">
                        <c:v>7.6287657920310998</c:v>
                      </c:pt>
                      <c:pt idx="127">
                        <c:v>7.9494655004859105</c:v>
                      </c:pt>
                      <c:pt idx="128">
                        <c:v>8.9601554907677379</c:v>
                      </c:pt>
                      <c:pt idx="129">
                        <c:v>10.408163265306126</c:v>
                      </c:pt>
                      <c:pt idx="130">
                        <c:v>9.9125364431486904</c:v>
                      </c:pt>
                      <c:pt idx="131">
                        <c:v>8.2118561710398463</c:v>
                      </c:pt>
                      <c:pt idx="132">
                        <c:v>9.0330417881438319</c:v>
                      </c:pt>
                      <c:pt idx="133">
                        <c:v>8.6977648202138038</c:v>
                      </c:pt>
                      <c:pt idx="134">
                        <c:v>7.7648202137998092</c:v>
                      </c:pt>
                      <c:pt idx="135">
                        <c:v>7.9543245869776511</c:v>
                      </c:pt>
                      <c:pt idx="136">
                        <c:v>8.1049562682215761</c:v>
                      </c:pt>
                      <c:pt idx="137">
                        <c:v>7.5947521865889227</c:v>
                      </c:pt>
                      <c:pt idx="138">
                        <c:v>8.0660835762876584</c:v>
                      </c:pt>
                      <c:pt idx="139">
                        <c:v>7.6822157434402341</c:v>
                      </c:pt>
                      <c:pt idx="140">
                        <c:v>6.7638483965014586</c:v>
                      </c:pt>
                      <c:pt idx="141">
                        <c:v>6.2827988338192426</c:v>
                      </c:pt>
                      <c:pt idx="142">
                        <c:v>6.239067055393587</c:v>
                      </c:pt>
                      <c:pt idx="143">
                        <c:v>6.5306122448979593</c:v>
                      </c:pt>
                      <c:pt idx="144">
                        <c:v>6.1078717201166182</c:v>
                      </c:pt>
                      <c:pt idx="145">
                        <c:v>6.2099125364431487</c:v>
                      </c:pt>
                      <c:pt idx="146">
                        <c:v>6.4771622934888242</c:v>
                      </c:pt>
                      <c:pt idx="147">
                        <c:v>7.0796890184645287</c:v>
                      </c:pt>
                      <c:pt idx="148">
                        <c:v>6.8367346938775508</c:v>
                      </c:pt>
                      <c:pt idx="149">
                        <c:v>6.9679300291545179</c:v>
                      </c:pt>
                      <c:pt idx="150">
                        <c:v>7.5072886297376087</c:v>
                      </c:pt>
                      <c:pt idx="151">
                        <c:v>7.0068027210884347</c:v>
                      </c:pt>
                      <c:pt idx="152">
                        <c:v>7.206025267249756</c:v>
                      </c:pt>
                      <c:pt idx="153">
                        <c:v>8.0466472303206977</c:v>
                      </c:pt>
                      <c:pt idx="154">
                        <c:v>8.8386783284742449</c:v>
                      </c:pt>
                      <c:pt idx="155">
                        <c:v>9.4363459669582106</c:v>
                      </c:pt>
                      <c:pt idx="156">
                        <c:v>10.359572400388725</c:v>
                      </c:pt>
                      <c:pt idx="157">
                        <c:v>11.700680272108842</c:v>
                      </c:pt>
                      <c:pt idx="158">
                        <c:v>9.0184645286686091</c:v>
                      </c:pt>
                      <c:pt idx="159">
                        <c:v>9.650145772594751</c:v>
                      </c:pt>
                      <c:pt idx="160">
                        <c:v>9.3343051506316801</c:v>
                      </c:pt>
                      <c:pt idx="161">
                        <c:v>9.4752186588921266</c:v>
                      </c:pt>
                      <c:pt idx="162">
                        <c:v>9.280855199222545</c:v>
                      </c:pt>
                      <c:pt idx="163">
                        <c:v>8.3819241982507275</c:v>
                      </c:pt>
                      <c:pt idx="164">
                        <c:v>9.5092322643343028</c:v>
                      </c:pt>
                      <c:pt idx="165">
                        <c:v>9.7278911564625812</c:v>
                      </c:pt>
                      <c:pt idx="166">
                        <c:v>11.404275996112727</c:v>
                      </c:pt>
                      <c:pt idx="167">
                        <c:v>10.495626822157432</c:v>
                      </c:pt>
                      <c:pt idx="168">
                        <c:v>10.019436345966955</c:v>
                      </c:pt>
                      <c:pt idx="169">
                        <c:v>8.5762876579203073</c:v>
                      </c:pt>
                      <c:pt idx="170">
                        <c:v>8.3479105928085477</c:v>
                      </c:pt>
                      <c:pt idx="171">
                        <c:v>7.4878522837706472</c:v>
                      </c:pt>
                      <c:pt idx="172">
                        <c:v>8.6734693877550981</c:v>
                      </c:pt>
                      <c:pt idx="173">
                        <c:v>8.3624878522837669</c:v>
                      </c:pt>
                      <c:pt idx="174">
                        <c:v>9.1933916423712301</c:v>
                      </c:pt>
                      <c:pt idx="175">
                        <c:v>8.080660835762874</c:v>
                      </c:pt>
                      <c:pt idx="176">
                        <c:v>7.376093294460639</c:v>
                      </c:pt>
                      <c:pt idx="177">
                        <c:v>6.1418853255587926</c:v>
                      </c:pt>
                      <c:pt idx="178">
                        <c:v>5.8746355685131171</c:v>
                      </c:pt>
                      <c:pt idx="179">
                        <c:v>5.3692905733722034</c:v>
                      </c:pt>
                      <c:pt idx="180">
                        <c:v>6.5354713313896946</c:v>
                      </c:pt>
                      <c:pt idx="181">
                        <c:v>5.1943634596695789</c:v>
                      </c:pt>
                      <c:pt idx="182">
                        <c:v>6.122448979591832</c:v>
                      </c:pt>
                      <c:pt idx="183">
                        <c:v>5.7677356656948451</c:v>
                      </c:pt>
                      <c:pt idx="184">
                        <c:v>5.8697764820213747</c:v>
                      </c:pt>
                      <c:pt idx="185">
                        <c:v>5.5199222546161275</c:v>
                      </c:pt>
                      <c:pt idx="186">
                        <c:v>4.7813411078717154</c:v>
                      </c:pt>
                      <c:pt idx="187">
                        <c:v>4.1545189504373132</c:v>
                      </c:pt>
                      <c:pt idx="188">
                        <c:v>3.9650145772594709</c:v>
                      </c:pt>
                      <c:pt idx="189">
                        <c:v>4.2468415937803643</c:v>
                      </c:pt>
                      <c:pt idx="190">
                        <c:v>4.1690962099125315</c:v>
                      </c:pt>
                      <c:pt idx="191">
                        <c:v>4.0719144800777407</c:v>
                      </c:pt>
                      <c:pt idx="192">
                        <c:v>4.3051506316812391</c:v>
                      </c:pt>
                      <c:pt idx="193">
                        <c:v>4.0136054421768659</c:v>
                      </c:pt>
                      <c:pt idx="194">
                        <c:v>4.0913508260446987</c:v>
                      </c:pt>
                      <c:pt idx="195">
                        <c:v>3.6540330417881393</c:v>
                      </c:pt>
                      <c:pt idx="196">
                        <c:v>3.547133138969869</c:v>
                      </c:pt>
                      <c:pt idx="197">
                        <c:v>3.2750242954324542</c:v>
                      </c:pt>
                      <c:pt idx="198">
                        <c:v>3.3479105928085477</c:v>
                      </c:pt>
                      <c:pt idx="199">
                        <c:v>3.1924198250728821</c:v>
                      </c:pt>
                      <c:pt idx="200">
                        <c:v>3.5228377065111713</c:v>
                      </c:pt>
                      <c:pt idx="201">
                        <c:v>3.9795918367346887</c:v>
                      </c:pt>
                      <c:pt idx="202">
                        <c:v>4.3051506316812382</c:v>
                      </c:pt>
                      <c:pt idx="203">
                        <c:v>4.198250728862968</c:v>
                      </c:pt>
                      <c:pt idx="204">
                        <c:v>3.5617103984450877</c:v>
                      </c:pt>
                      <c:pt idx="205">
                        <c:v>3.352769679300287</c:v>
                      </c:pt>
                      <c:pt idx="206">
                        <c:v>3.4985422740524732</c:v>
                      </c:pt>
                      <c:pt idx="207">
                        <c:v>3.6734693877550972</c:v>
                      </c:pt>
                      <c:pt idx="208">
                        <c:v>3.5325558794946503</c:v>
                      </c:pt>
                      <c:pt idx="209">
                        <c:v>3.3722060252672454</c:v>
                      </c:pt>
                      <c:pt idx="210">
                        <c:v>2.925170068027207</c:v>
                      </c:pt>
                      <c:pt idx="211">
                        <c:v>2.7793974732750208</c:v>
                      </c:pt>
                      <c:pt idx="212">
                        <c:v>2.9251700680272075</c:v>
                      </c:pt>
                      <c:pt idx="213">
                        <c:v>2.6773566569484903</c:v>
                      </c:pt>
                      <c:pt idx="214">
                        <c:v>2.6530612244897926</c:v>
                      </c:pt>
                      <c:pt idx="215">
                        <c:v>2.5607385811467411</c:v>
                      </c:pt>
                      <c:pt idx="216">
                        <c:v>2.4246841593780339</c:v>
                      </c:pt>
                      <c:pt idx="217">
                        <c:v>2.6919339164237091</c:v>
                      </c:pt>
                      <c:pt idx="218">
                        <c:v>2.6967930029154488</c:v>
                      </c:pt>
                      <c:pt idx="219">
                        <c:v>2.5898931000971785</c:v>
                      </c:pt>
                      <c:pt idx="220">
                        <c:v>2.4441205053449919</c:v>
                      </c:pt>
                      <c:pt idx="221">
                        <c:v>2.4538386783284714</c:v>
                      </c:pt>
                      <c:pt idx="222">
                        <c:v>2.5704567541302206</c:v>
                      </c:pt>
                      <c:pt idx="223">
                        <c:v>2.6141885325558762</c:v>
                      </c:pt>
                      <c:pt idx="224">
                        <c:v>2.7259475218658857</c:v>
                      </c:pt>
                      <c:pt idx="225">
                        <c:v>2.5024295432458663</c:v>
                      </c:pt>
                      <c:pt idx="226">
                        <c:v>2.546161321671522</c:v>
                      </c:pt>
                      <c:pt idx="227">
                        <c:v>2.6336248785228338</c:v>
                      </c:pt>
                      <c:pt idx="228">
                        <c:v>2.6579203109815315</c:v>
                      </c:pt>
                      <c:pt idx="229">
                        <c:v>2.769679300291541</c:v>
                      </c:pt>
                      <c:pt idx="230">
                        <c:v>2.575315840621959</c:v>
                      </c:pt>
                      <c:pt idx="231">
                        <c:v>2.5413022351797823</c:v>
                      </c:pt>
                      <c:pt idx="232">
                        <c:v>2.4052478134110751</c:v>
                      </c:pt>
                      <c:pt idx="233">
                        <c:v>1.9047619047619018</c:v>
                      </c:pt>
                      <c:pt idx="234">
                        <c:v>1.68707482993197</c:v>
                      </c:pt>
                      <c:pt idx="235">
                        <c:v>1.877065111758986</c:v>
                      </c:pt>
                      <c:pt idx="236">
                        <c:v>1.8493683187560708</c:v>
                      </c:pt>
                      <c:pt idx="237">
                        <c:v>1.7444120505344967</c:v>
                      </c:pt>
                      <c:pt idx="238">
                        <c:v>1.4917395529640403</c:v>
                      </c:pt>
                      <c:pt idx="239">
                        <c:v>1.5879494655004833</c:v>
                      </c:pt>
                      <c:pt idx="240">
                        <c:v>1.5631681243926117</c:v>
                      </c:pt>
                      <c:pt idx="241">
                        <c:v>1.4825072886297352</c:v>
                      </c:pt>
                      <c:pt idx="242">
                        <c:v>1.4742468415937779</c:v>
                      </c:pt>
                      <c:pt idx="243">
                        <c:v>1.4455782312925147</c:v>
                      </c:pt>
                      <c:pt idx="244">
                        <c:v>1.421768707482991</c:v>
                      </c:pt>
                      <c:pt idx="245">
                        <c:v>1.3824101068999006</c:v>
                      </c:pt>
                      <c:pt idx="246">
                        <c:v>1.5981535471331363</c:v>
                      </c:pt>
                      <c:pt idx="247">
                        <c:v>1.7186588921282768</c:v>
                      </c:pt>
                      <c:pt idx="248">
                        <c:v>1.4164237123420771</c:v>
                      </c:pt>
                      <c:pt idx="249">
                        <c:v>1.502429543245867</c:v>
                      </c:pt>
                      <c:pt idx="250">
                        <c:v>1.5330417881438261</c:v>
                      </c:pt>
                      <c:pt idx="251">
                        <c:v>1.4684159378036903</c:v>
                      </c:pt>
                      <c:pt idx="252">
                        <c:v>1.4582118561710373</c:v>
                      </c:pt>
                      <c:pt idx="253">
                        <c:v>1.3916423712342054</c:v>
                      </c:pt>
                      <c:pt idx="254">
                        <c:v>1.3498542274052452</c:v>
                      </c:pt>
                      <c:pt idx="255">
                        <c:v>1.3828960155490742</c:v>
                      </c:pt>
                      <c:pt idx="256">
                        <c:v>1.4975704567541273</c:v>
                      </c:pt>
                      <c:pt idx="257">
                        <c:v>1.4650145772594723</c:v>
                      </c:pt>
                      <c:pt idx="258">
                        <c:v>1.4275996112730778</c:v>
                      </c:pt>
                      <c:pt idx="259">
                        <c:v>1.4475218658892099</c:v>
                      </c:pt>
                      <c:pt idx="260">
                        <c:v>1.3503401360544192</c:v>
                      </c:pt>
                      <c:pt idx="261">
                        <c:v>1.2871720116618051</c:v>
                      </c:pt>
                      <c:pt idx="262">
                        <c:v>1.2536443148688021</c:v>
                      </c:pt>
                      <c:pt idx="263">
                        <c:v>1.2453838678328448</c:v>
                      </c:pt>
                      <c:pt idx="264">
                        <c:v>1.4071914480077716</c:v>
                      </c:pt>
                      <c:pt idx="265">
                        <c:v>1.372206025267247</c:v>
                      </c:pt>
                      <c:pt idx="266">
                        <c:v>1.5864917395529607</c:v>
                      </c:pt>
                      <c:pt idx="267">
                        <c:v>1.6010689990281795</c:v>
                      </c:pt>
                      <c:pt idx="268">
                        <c:v>1.5111758989309978</c:v>
                      </c:pt>
                      <c:pt idx="269">
                        <c:v>1.5029154518950405</c:v>
                      </c:pt>
                      <c:pt idx="270">
                        <c:v>1.5583090379008713</c:v>
                      </c:pt>
                      <c:pt idx="271">
                        <c:v>1.3070942662779368</c:v>
                      </c:pt>
                      <c:pt idx="272">
                        <c:v>1.3692905733722029</c:v>
                      </c:pt>
                      <c:pt idx="273">
                        <c:v>1.4173955296404246</c:v>
                      </c:pt>
                      <c:pt idx="274">
                        <c:v>1.3119533527696765</c:v>
                      </c:pt>
                      <c:pt idx="275">
                        <c:v>1.5228377065111729</c:v>
                      </c:pt>
                      <c:pt idx="276">
                        <c:v>1.5413022351797832</c:v>
                      </c:pt>
                      <c:pt idx="277">
                        <c:v>1.5403304178814352</c:v>
                      </c:pt>
                      <c:pt idx="278">
                        <c:v>1.3411078717201139</c:v>
                      </c:pt>
                      <c:pt idx="279">
                        <c:v>1.3440233236151578</c:v>
                      </c:pt>
                      <c:pt idx="280">
                        <c:v>1.4290573372205999</c:v>
                      </c:pt>
                      <c:pt idx="281">
                        <c:v>1.4601554907677332</c:v>
                      </c:pt>
                      <c:pt idx="282">
                        <c:v>1.3299319727891135</c:v>
                      </c:pt>
                      <c:pt idx="283">
                        <c:v>1.1000971817298331</c:v>
                      </c:pt>
                      <c:pt idx="284">
                        <c:v>1.0568513119533511</c:v>
                      </c:pt>
                      <c:pt idx="285">
                        <c:v>1.0714285714285698</c:v>
                      </c:pt>
                      <c:pt idx="286">
                        <c:v>0.98153547133138819</c:v>
                      </c:pt>
                      <c:pt idx="287">
                        <c:v>0.96112730806608204</c:v>
                      </c:pt>
                      <c:pt idx="288">
                        <c:v>0.99902818270165039</c:v>
                      </c:pt>
                      <c:pt idx="289">
                        <c:v>0.94606413994168936</c:v>
                      </c:pt>
                      <c:pt idx="290">
                        <c:v>0.91885325558794784</c:v>
                      </c:pt>
                      <c:pt idx="291">
                        <c:v>0.95092322643342886</c:v>
                      </c:pt>
                      <c:pt idx="292">
                        <c:v>0.98931000971817129</c:v>
                      </c:pt>
                      <c:pt idx="293">
                        <c:v>1.0238095238095222</c:v>
                      </c:pt>
                      <c:pt idx="294">
                        <c:v>0.99173955296404115</c:v>
                      </c:pt>
                      <c:pt idx="295">
                        <c:v>1.0106899902818254</c:v>
                      </c:pt>
                      <c:pt idx="296">
                        <c:v>0.94169096209912384</c:v>
                      </c:pt>
                      <c:pt idx="297">
                        <c:v>0.96598639455782154</c:v>
                      </c:pt>
                      <c:pt idx="298">
                        <c:v>0.90087463556851155</c:v>
                      </c:pt>
                      <c:pt idx="299">
                        <c:v>0.94557823129251539</c:v>
                      </c:pt>
                      <c:pt idx="300">
                        <c:v>0.98007774538386616</c:v>
                      </c:pt>
                      <c:pt idx="301">
                        <c:v>0.9941690962099109</c:v>
                      </c:pt>
                      <c:pt idx="302">
                        <c:v>0.92565597667638322</c:v>
                      </c:pt>
                      <c:pt idx="303">
                        <c:v>0.85519922254615977</c:v>
                      </c:pt>
                      <c:pt idx="304">
                        <c:v>0.95383867832847247</c:v>
                      </c:pt>
                      <c:pt idx="305">
                        <c:v>0.99951409135082425</c:v>
                      </c:pt>
                      <c:pt idx="306">
                        <c:v>1.1311953352769657</c:v>
                      </c:pt>
                      <c:pt idx="307">
                        <c:v>1.0957240038872671</c:v>
                      </c:pt>
                      <c:pt idx="308">
                        <c:v>1.2181729834791037</c:v>
                      </c:pt>
                      <c:pt idx="309">
                        <c:v>1.2162293488824081</c:v>
                      </c:pt>
                      <c:pt idx="310">
                        <c:v>1.3381924198250708</c:v>
                      </c:pt>
                      <c:pt idx="311">
                        <c:v>1.0155490767735649</c:v>
                      </c:pt>
                      <c:pt idx="312">
                        <c:v>0.78085519922254487</c:v>
                      </c:pt>
                      <c:pt idx="313">
                        <c:v>0.77405247813410949</c:v>
                      </c:pt>
                      <c:pt idx="314">
                        <c:v>0.74344023323615038</c:v>
                      </c:pt>
                      <c:pt idx="315">
                        <c:v>0.74198250728862858</c:v>
                      </c:pt>
                      <c:pt idx="316">
                        <c:v>0.72691933916423601</c:v>
                      </c:pt>
                      <c:pt idx="317">
                        <c:v>0.72789115646258384</c:v>
                      </c:pt>
                      <c:pt idx="318">
                        <c:v>0.69339164237123307</c:v>
                      </c:pt>
                      <c:pt idx="319">
                        <c:v>0.68804664723031961</c:v>
                      </c:pt>
                      <c:pt idx="320">
                        <c:v>0.6671525753158396</c:v>
                      </c:pt>
                      <c:pt idx="321">
                        <c:v>0.66423712342079588</c:v>
                      </c:pt>
                      <c:pt idx="322">
                        <c:v>0.63751214771622833</c:v>
                      </c:pt>
                      <c:pt idx="323">
                        <c:v>0.64382896015548985</c:v>
                      </c:pt>
                      <c:pt idx="324">
                        <c:v>0.56171039844509152</c:v>
                      </c:pt>
                      <c:pt idx="325">
                        <c:v>0.52818270165208869</c:v>
                      </c:pt>
                      <c:pt idx="326">
                        <c:v>0.49999999999999933</c:v>
                      </c:pt>
                      <c:pt idx="327">
                        <c:v>0.50437317784256497</c:v>
                      </c:pt>
                      <c:pt idx="328">
                        <c:v>0.51311953352769613</c:v>
                      </c:pt>
                      <c:pt idx="329">
                        <c:v>0.54178814382895946</c:v>
                      </c:pt>
                      <c:pt idx="330">
                        <c:v>0.50777453838678266</c:v>
                      </c:pt>
                      <c:pt idx="331">
                        <c:v>0.57288629737609253</c:v>
                      </c:pt>
                      <c:pt idx="332">
                        <c:v>0.57580174927113625</c:v>
                      </c:pt>
                      <c:pt idx="333">
                        <c:v>0.51700680272108779</c:v>
                      </c:pt>
                      <c:pt idx="334">
                        <c:v>0.58794946550048521</c:v>
                      </c:pt>
                      <c:pt idx="335">
                        <c:v>0.54130223517978548</c:v>
                      </c:pt>
                      <c:pt idx="336">
                        <c:v>0.53547133138969805</c:v>
                      </c:pt>
                      <c:pt idx="337">
                        <c:v>0.53061224489795844</c:v>
                      </c:pt>
                      <c:pt idx="338">
                        <c:v>0.51166180758017421</c:v>
                      </c:pt>
                      <c:pt idx="339">
                        <c:v>0.49173955296404209</c:v>
                      </c:pt>
                      <c:pt idx="340">
                        <c:v>0.48202137998056299</c:v>
                      </c:pt>
                      <c:pt idx="341">
                        <c:v>0.48931000971817235</c:v>
                      </c:pt>
                      <c:pt idx="342">
                        <c:v>0.47327502429543183</c:v>
                      </c:pt>
                      <c:pt idx="343">
                        <c:v>0.46647230320699645</c:v>
                      </c:pt>
                      <c:pt idx="344">
                        <c:v>0.42565597667638427</c:v>
                      </c:pt>
                      <c:pt idx="345">
                        <c:v>0.50097181729834728</c:v>
                      </c:pt>
                      <c:pt idx="346">
                        <c:v>0.51652089407191382</c:v>
                      </c:pt>
                      <c:pt idx="347">
                        <c:v>0.48153547133138908</c:v>
                      </c:pt>
                      <c:pt idx="348">
                        <c:v>0.61467444120505266</c:v>
                      </c:pt>
                      <c:pt idx="349">
                        <c:v>0.58260447035957164</c:v>
                      </c:pt>
                      <c:pt idx="350">
                        <c:v>0.50097181729834728</c:v>
                      </c:pt>
                      <c:pt idx="351">
                        <c:v>0.53109815354713241</c:v>
                      </c:pt>
                      <c:pt idx="352">
                        <c:v>0.54713313896987292</c:v>
                      </c:pt>
                      <c:pt idx="353">
                        <c:v>0.48882410106899837</c:v>
                      </c:pt>
                      <c:pt idx="354">
                        <c:v>0.45675413022351741</c:v>
                      </c:pt>
                      <c:pt idx="355">
                        <c:v>0.4601554907677351</c:v>
                      </c:pt>
                      <c:pt idx="356">
                        <c:v>0.44217687074829876</c:v>
                      </c:pt>
                      <c:pt idx="357">
                        <c:v>0.43051506316812382</c:v>
                      </c:pt>
                      <c:pt idx="358">
                        <c:v>0.39504373177842511</c:v>
                      </c:pt>
                      <c:pt idx="359">
                        <c:v>0.40621963070942607</c:v>
                      </c:pt>
                      <c:pt idx="360">
                        <c:v>0.40136054421768652</c:v>
                      </c:pt>
                      <c:pt idx="361">
                        <c:v>0.38726919339164184</c:v>
                      </c:pt>
                      <c:pt idx="362">
                        <c:v>0.38532555879494601</c:v>
                      </c:pt>
                      <c:pt idx="363">
                        <c:v>0.42662779397473211</c:v>
                      </c:pt>
                      <c:pt idx="364">
                        <c:v>0.42662779397473211</c:v>
                      </c:pt>
                      <c:pt idx="365">
                        <c:v>0.38192419825072826</c:v>
                      </c:pt>
                      <c:pt idx="366">
                        <c:v>0.40281827016520827</c:v>
                      </c:pt>
                      <c:pt idx="367">
                        <c:v>0.40038872691933852</c:v>
                      </c:pt>
                      <c:pt idx="368">
                        <c:v>0.38969873663751153</c:v>
                      </c:pt>
                      <c:pt idx="369">
                        <c:v>0.3683187560738575</c:v>
                      </c:pt>
                      <c:pt idx="370">
                        <c:v>0.37609329446064083</c:v>
                      </c:pt>
                      <c:pt idx="371">
                        <c:v>0.37366375121477108</c:v>
                      </c:pt>
                      <c:pt idx="372">
                        <c:v>0.37560738581146685</c:v>
                      </c:pt>
                      <c:pt idx="373">
                        <c:v>0.35228377065111705</c:v>
                      </c:pt>
                      <c:pt idx="374">
                        <c:v>0.37657920310981474</c:v>
                      </c:pt>
                      <c:pt idx="375">
                        <c:v>0.36540330417881378</c:v>
                      </c:pt>
                      <c:pt idx="376">
                        <c:v>0.36783284742468353</c:v>
                      </c:pt>
                      <c:pt idx="377">
                        <c:v>0.34791059280855141</c:v>
                      </c:pt>
                      <c:pt idx="378">
                        <c:v>0.33770651117589834</c:v>
                      </c:pt>
                      <c:pt idx="379">
                        <c:v>0.31924198250728808</c:v>
                      </c:pt>
                      <c:pt idx="380">
                        <c:v>0.31681243926141828</c:v>
                      </c:pt>
                      <c:pt idx="381">
                        <c:v>0.30515063168124335</c:v>
                      </c:pt>
                      <c:pt idx="382">
                        <c:v>0.37657920310981463</c:v>
                      </c:pt>
                      <c:pt idx="383">
                        <c:v>0.31049562682215681</c:v>
                      </c:pt>
                      <c:pt idx="384">
                        <c:v>0.38289601554907604</c:v>
                      </c:pt>
                      <c:pt idx="385">
                        <c:v>0.41593780369290489</c:v>
                      </c:pt>
                      <c:pt idx="386">
                        <c:v>0.35617103984450849</c:v>
                      </c:pt>
                      <c:pt idx="387">
                        <c:v>0.34159378036928983</c:v>
                      </c:pt>
                      <c:pt idx="388">
                        <c:v>0.30563654033041721</c:v>
                      </c:pt>
                      <c:pt idx="389">
                        <c:v>0.31000971817298278</c:v>
                      </c:pt>
                      <c:pt idx="390">
                        <c:v>0.31389698736637445</c:v>
                      </c:pt>
                      <c:pt idx="391">
                        <c:v>0.31486880466472239</c:v>
                      </c:pt>
                      <c:pt idx="392">
                        <c:v>0.3114674441205047</c:v>
                      </c:pt>
                      <c:pt idx="393">
                        <c:v>0.30612244897959123</c:v>
                      </c:pt>
                      <c:pt idx="394">
                        <c:v>0.33138969873663682</c:v>
                      </c:pt>
                      <c:pt idx="395">
                        <c:v>0.3090379008746349</c:v>
                      </c:pt>
                      <c:pt idx="396">
                        <c:v>0.29543245869776419</c:v>
                      </c:pt>
                      <c:pt idx="397">
                        <c:v>0.28522837706511117</c:v>
                      </c:pt>
                      <c:pt idx="398">
                        <c:v>0.27988338192419765</c:v>
                      </c:pt>
                      <c:pt idx="399">
                        <c:v>0.28328474246841528</c:v>
                      </c:pt>
                      <c:pt idx="400">
                        <c:v>0.29397473275024227</c:v>
                      </c:pt>
                      <c:pt idx="401">
                        <c:v>0.28862973760932875</c:v>
                      </c:pt>
                      <c:pt idx="402">
                        <c:v>0.28474246841593709</c:v>
                      </c:pt>
                      <c:pt idx="403">
                        <c:v>0.28085519922254548</c:v>
                      </c:pt>
                      <c:pt idx="404">
                        <c:v>0.28474246841593709</c:v>
                      </c:pt>
                      <c:pt idx="405">
                        <c:v>0.29008746355685056</c:v>
                      </c:pt>
                      <c:pt idx="406">
                        <c:v>0.27453838678328402</c:v>
                      </c:pt>
                      <c:pt idx="407">
                        <c:v>0.28231292517006729</c:v>
                      </c:pt>
                      <c:pt idx="408">
                        <c:v>0.28668610301263292</c:v>
                      </c:pt>
                      <c:pt idx="409">
                        <c:v>0.2934888241010683</c:v>
                      </c:pt>
                      <c:pt idx="410">
                        <c:v>0.29689018464528594</c:v>
                      </c:pt>
                      <c:pt idx="411">
                        <c:v>0.29689018464528594</c:v>
                      </c:pt>
                      <c:pt idx="412">
                        <c:v>0.28085519922254548</c:v>
                      </c:pt>
                      <c:pt idx="413">
                        <c:v>0.28960155490767664</c:v>
                      </c:pt>
                      <c:pt idx="414">
                        <c:v>0.28960155490767664</c:v>
                      </c:pt>
                      <c:pt idx="415">
                        <c:v>0.3080660835762869</c:v>
                      </c:pt>
                      <c:pt idx="416">
                        <c:v>0.30758017492711293</c:v>
                      </c:pt>
                      <c:pt idx="417">
                        <c:v>0.3153547133138962</c:v>
                      </c:pt>
                      <c:pt idx="418">
                        <c:v>0.34159378036928972</c:v>
                      </c:pt>
                      <c:pt idx="419">
                        <c:v>0.33430515063168043</c:v>
                      </c:pt>
                      <c:pt idx="420">
                        <c:v>0.30369290573372132</c:v>
                      </c:pt>
                      <c:pt idx="421">
                        <c:v>0.29669582118561638</c:v>
                      </c:pt>
                      <c:pt idx="422">
                        <c:v>0.33629737609329363</c:v>
                      </c:pt>
                      <c:pt idx="423">
                        <c:v>0.37536443148687954</c:v>
                      </c:pt>
                      <c:pt idx="424">
                        <c:v>0.3390184645286678</c:v>
                      </c:pt>
                      <c:pt idx="425">
                        <c:v>0.35709426627793894</c:v>
                      </c:pt>
                      <c:pt idx="426">
                        <c:v>0.34251700680272029</c:v>
                      </c:pt>
                      <c:pt idx="427">
                        <c:v>0.33323615160349779</c:v>
                      </c:pt>
                      <c:pt idx="428">
                        <c:v>0.33275024295432387</c:v>
                      </c:pt>
                      <c:pt idx="429">
                        <c:v>0.4101068999028174</c:v>
                      </c:pt>
                      <c:pt idx="430">
                        <c:v>0.37964042759961047</c:v>
                      </c:pt>
                      <c:pt idx="431">
                        <c:v>0.42502429543245779</c:v>
                      </c:pt>
                      <c:pt idx="432">
                        <c:v>0.39951409135082522</c:v>
                      </c:pt>
                      <c:pt idx="433">
                        <c:v>0.38231292517006726</c:v>
                      </c:pt>
                      <c:pt idx="434">
                        <c:v>0.35179786200194291</c:v>
                      </c:pt>
                      <c:pt idx="435">
                        <c:v>0.34834791059280784</c:v>
                      </c:pt>
                      <c:pt idx="436">
                        <c:v>0.3254130223517972</c:v>
                      </c:pt>
                      <c:pt idx="437">
                        <c:v>0.33576287657920245</c:v>
                      </c:pt>
                      <c:pt idx="438">
                        <c:v>0.32789115646258438</c:v>
                      </c:pt>
                      <c:pt idx="439">
                        <c:v>0.29431486880466412</c:v>
                      </c:pt>
                      <c:pt idx="440">
                        <c:v>0.26851311953352713</c:v>
                      </c:pt>
                      <c:pt idx="441">
                        <c:v>0.2561224489795913</c:v>
                      </c:pt>
                      <c:pt idx="442">
                        <c:v>0.25053449951409079</c:v>
                      </c:pt>
                      <c:pt idx="443">
                        <c:v>0.23741496598639403</c:v>
                      </c:pt>
                      <c:pt idx="444">
                        <c:v>0.24207968901846397</c:v>
                      </c:pt>
                      <c:pt idx="445">
                        <c:v>0.23148688046647176</c:v>
                      </c:pt>
                      <c:pt idx="446">
                        <c:v>0.24334305150631624</c:v>
                      </c:pt>
                      <c:pt idx="447">
                        <c:v>0.22721088435374096</c:v>
                      </c:pt>
                      <c:pt idx="448">
                        <c:v>0.21914480077745332</c:v>
                      </c:pt>
                      <c:pt idx="449">
                        <c:v>0.21010689990281778</c:v>
                      </c:pt>
                      <c:pt idx="450">
                        <c:v>0.20072886297376047</c:v>
                      </c:pt>
                      <c:pt idx="451">
                        <c:v>0.19902818270165162</c:v>
                      </c:pt>
                      <c:pt idx="452">
                        <c:v>0.20403304178814335</c:v>
                      </c:pt>
                      <c:pt idx="453">
                        <c:v>0.19431486880466428</c:v>
                      </c:pt>
                      <c:pt idx="454">
                        <c:v>0.19246841593780326</c:v>
                      </c:pt>
                      <c:pt idx="455">
                        <c:v>0.19693877551020361</c:v>
                      </c:pt>
                      <c:pt idx="456">
                        <c:v>0.18994169096209867</c:v>
                      </c:pt>
                      <c:pt idx="457">
                        <c:v>0.18172983479105884</c:v>
                      </c:pt>
                      <c:pt idx="458">
                        <c:v>0.1705053449951405</c:v>
                      </c:pt>
                      <c:pt idx="459">
                        <c:v>0.1619533527696789</c:v>
                      </c:pt>
                      <c:pt idx="460">
                        <c:v>0.1576773566569481</c:v>
                      </c:pt>
                      <c:pt idx="461">
                        <c:v>0.16715257531584021</c:v>
                      </c:pt>
                      <c:pt idx="462">
                        <c:v>0.1705539358600579</c:v>
                      </c:pt>
                      <c:pt idx="463">
                        <c:v>0.16486880466472265</c:v>
                      </c:pt>
                      <c:pt idx="464">
                        <c:v>0.169825072886297</c:v>
                      </c:pt>
                      <c:pt idx="465">
                        <c:v>0.16797862001943598</c:v>
                      </c:pt>
                      <c:pt idx="466">
                        <c:v>0.16496598639455745</c:v>
                      </c:pt>
                      <c:pt idx="467">
                        <c:v>0.16812439261418813</c:v>
                      </c:pt>
                      <c:pt idx="468">
                        <c:v>0.18459669582118518</c:v>
                      </c:pt>
                      <c:pt idx="469">
                        <c:v>0.17847424684159335</c:v>
                      </c:pt>
                      <c:pt idx="470">
                        <c:v>0.18804664723032025</c:v>
                      </c:pt>
                      <c:pt idx="471">
                        <c:v>0.1831875607385807</c:v>
                      </c:pt>
                      <c:pt idx="472">
                        <c:v>0.19003887269193345</c:v>
                      </c:pt>
                      <c:pt idx="473">
                        <c:v>0.1809523809523805</c:v>
                      </c:pt>
                      <c:pt idx="474">
                        <c:v>0.17376093294460598</c:v>
                      </c:pt>
                      <c:pt idx="475">
                        <c:v>0.18469387755101993</c:v>
                      </c:pt>
                      <c:pt idx="476">
                        <c:v>0.21477162293488766</c:v>
                      </c:pt>
                      <c:pt idx="477">
                        <c:v>0.21307094266277882</c:v>
                      </c:pt>
                      <c:pt idx="478">
                        <c:v>0.22278911564625789</c:v>
                      </c:pt>
                      <c:pt idx="479">
                        <c:v>0.22813411078717136</c:v>
                      </c:pt>
                      <c:pt idx="480">
                        <c:v>0.21078717201166119</c:v>
                      </c:pt>
                      <c:pt idx="481">
                        <c:v>0.20952380952380892</c:v>
                      </c:pt>
                      <c:pt idx="482">
                        <c:v>0.20068027210884296</c:v>
                      </c:pt>
                      <c:pt idx="483">
                        <c:v>0.20320699708454754</c:v>
                      </c:pt>
                      <c:pt idx="484">
                        <c:v>0.18804664723032019</c:v>
                      </c:pt>
                      <c:pt idx="485">
                        <c:v>0.17444120505344948</c:v>
                      </c:pt>
                      <c:pt idx="486">
                        <c:v>0.16350826044703551</c:v>
                      </c:pt>
                      <c:pt idx="487">
                        <c:v>0.16861030126336202</c:v>
                      </c:pt>
                      <c:pt idx="488">
                        <c:v>0.16355685131195291</c:v>
                      </c:pt>
                      <c:pt idx="489">
                        <c:v>0.16093294460641358</c:v>
                      </c:pt>
                      <c:pt idx="490">
                        <c:v>0.15714285714285675</c:v>
                      </c:pt>
                      <c:pt idx="491">
                        <c:v>0.14548104956268185</c:v>
                      </c:pt>
                      <c:pt idx="492">
                        <c:v>0.14407191448007739</c:v>
                      </c:pt>
                      <c:pt idx="493">
                        <c:v>0.14888241010689954</c:v>
                      </c:pt>
                      <c:pt idx="494">
                        <c:v>0.15286686103012598</c:v>
                      </c:pt>
                      <c:pt idx="495">
                        <c:v>0.15102040816326495</c:v>
                      </c:pt>
                      <c:pt idx="496">
                        <c:v>0.14990281827016486</c:v>
                      </c:pt>
                      <c:pt idx="497">
                        <c:v>0.14446064139941658</c:v>
                      </c:pt>
                      <c:pt idx="498">
                        <c:v>0.15617103984450889</c:v>
                      </c:pt>
                      <c:pt idx="499">
                        <c:v>0.16686103012633588</c:v>
                      </c:pt>
                      <c:pt idx="500">
                        <c:v>0.15553935860058274</c:v>
                      </c:pt>
                      <c:pt idx="501">
                        <c:v>0.16496598639455745</c:v>
                      </c:pt>
                      <c:pt idx="502">
                        <c:v>0.17721088435374108</c:v>
                      </c:pt>
                      <c:pt idx="503">
                        <c:v>0.1746841593780365</c:v>
                      </c:pt>
                      <c:pt idx="504">
                        <c:v>0.20072886297376044</c:v>
                      </c:pt>
                      <c:pt idx="505">
                        <c:v>0.21933916423712288</c:v>
                      </c:pt>
                      <c:pt idx="506">
                        <c:v>0.20456754130223467</c:v>
                      </c:pt>
                      <c:pt idx="507">
                        <c:v>0.16413994169096172</c:v>
                      </c:pt>
                      <c:pt idx="508">
                        <c:v>0.15772594752186553</c:v>
                      </c:pt>
                      <c:pt idx="509">
                        <c:v>0.16093294460641364</c:v>
                      </c:pt>
                      <c:pt idx="510">
                        <c:v>0.18066083576287617</c:v>
                      </c:pt>
                      <c:pt idx="511">
                        <c:v>0.14028182701652059</c:v>
                      </c:pt>
                      <c:pt idx="512">
                        <c:v>0.12492711370262365</c:v>
                      </c:pt>
                      <c:pt idx="513">
                        <c:v>0.12176870748299295</c:v>
                      </c:pt>
                      <c:pt idx="514">
                        <c:v>0.12303206997084525</c:v>
                      </c:pt>
                      <c:pt idx="515">
                        <c:v>0.12410106899902795</c:v>
                      </c:pt>
                      <c:pt idx="516">
                        <c:v>0.12536443148688023</c:v>
                      </c:pt>
                      <c:pt idx="517">
                        <c:v>0.12172011661807557</c:v>
                      </c:pt>
                      <c:pt idx="518">
                        <c:v>0.12118561710398422</c:v>
                      </c:pt>
                      <c:pt idx="519">
                        <c:v>0.12225461613216693</c:v>
                      </c:pt>
                      <c:pt idx="520">
                        <c:v>0.12074829931972766</c:v>
                      </c:pt>
                      <c:pt idx="521">
                        <c:v>0.12342079689018441</c:v>
                      </c:pt>
                      <c:pt idx="522">
                        <c:v>0.12240038872691911</c:v>
                      </c:pt>
                      <c:pt idx="523">
                        <c:v>0.12094266277939725</c:v>
                      </c:pt>
                      <c:pt idx="524">
                        <c:v>0.11482021379980542</c:v>
                      </c:pt>
                      <c:pt idx="525">
                        <c:v>0.11379980563654012</c:v>
                      </c:pt>
                      <c:pt idx="526">
                        <c:v>0.11039844509232244</c:v>
                      </c:pt>
                      <c:pt idx="527">
                        <c:v>0.11831875607385789</c:v>
                      </c:pt>
                      <c:pt idx="528">
                        <c:v>0.10826044703595702</c:v>
                      </c:pt>
                      <c:pt idx="529">
                        <c:v>0.10724003887269172</c:v>
                      </c:pt>
                      <c:pt idx="530">
                        <c:v>0.10680272108843517</c:v>
                      </c:pt>
                      <c:pt idx="531">
                        <c:v>0.10583090379008726</c:v>
                      </c:pt>
                      <c:pt idx="532">
                        <c:v>0.10349854227405228</c:v>
                      </c:pt>
                      <c:pt idx="533">
                        <c:v>0.1012147716229347</c:v>
                      </c:pt>
                      <c:pt idx="534">
                        <c:v>0.10111758989309991</c:v>
                      </c:pt>
                      <c:pt idx="535">
                        <c:v>0.1033527696793001</c:v>
                      </c:pt>
                      <c:pt idx="536">
                        <c:v>9.9125364431486687E-2</c:v>
                      </c:pt>
                      <c:pt idx="537">
                        <c:v>9.2808551992225277E-2</c:v>
                      </c:pt>
                      <c:pt idx="538">
                        <c:v>8.9844509232264155E-2</c:v>
                      </c:pt>
                      <c:pt idx="539">
                        <c:v>9.0524781341107696E-2</c:v>
                      </c:pt>
                      <c:pt idx="540">
                        <c:v>9.1496598639455612E-2</c:v>
                      </c:pt>
                      <c:pt idx="541">
                        <c:v>9.1545189504373015E-2</c:v>
                      </c:pt>
                      <c:pt idx="542">
                        <c:v>9.3877551020407998E-2</c:v>
                      </c:pt>
                      <c:pt idx="543">
                        <c:v>9.5286686103012455E-2</c:v>
                      </c:pt>
                      <c:pt idx="544">
                        <c:v>9.9999999999999811E-2</c:v>
                      </c:pt>
                      <c:pt idx="545">
                        <c:v>9.8104956268221397E-2</c:v>
                      </c:pt>
                      <c:pt idx="546">
                        <c:v>9.9222546161321493E-2</c:v>
                      </c:pt>
                      <c:pt idx="547">
                        <c:v>9.2128279883381764E-2</c:v>
                      </c:pt>
                      <c:pt idx="548">
                        <c:v>9.110787172011646E-2</c:v>
                      </c:pt>
                      <c:pt idx="549">
                        <c:v>9.1836734693877389E-2</c:v>
                      </c:pt>
                      <c:pt idx="550">
                        <c:v>0.10024295432458681</c:v>
                      </c:pt>
                      <c:pt idx="551">
                        <c:v>0.10140913508260431</c:v>
                      </c:pt>
                      <c:pt idx="552">
                        <c:v>0.10179786200194346</c:v>
                      </c:pt>
                      <c:pt idx="553">
                        <c:v>0.10189504373177825</c:v>
                      </c:pt>
                      <c:pt idx="554">
                        <c:v>0.10097181729834774</c:v>
                      </c:pt>
                      <c:pt idx="555">
                        <c:v>8.6443148688046506E-2</c:v>
                      </c:pt>
                      <c:pt idx="556">
                        <c:v>8.8435374149659726E-2</c:v>
                      </c:pt>
                      <c:pt idx="557">
                        <c:v>8.9795918367346794E-2</c:v>
                      </c:pt>
                      <c:pt idx="558">
                        <c:v>8.3236151603498412E-2</c:v>
                      </c:pt>
                      <c:pt idx="559">
                        <c:v>7.9931972789115527E-2</c:v>
                      </c:pt>
                      <c:pt idx="560">
                        <c:v>7.7162293488823988E-2</c:v>
                      </c:pt>
                      <c:pt idx="561">
                        <c:v>7.9008746355685014E-2</c:v>
                      </c:pt>
                      <c:pt idx="562">
                        <c:v>8.1681243926141775E-2</c:v>
                      </c:pt>
                      <c:pt idx="563">
                        <c:v>8.1535471331389595E-2</c:v>
                      </c:pt>
                      <c:pt idx="564">
                        <c:v>8.4742468415937702E-2</c:v>
                      </c:pt>
                      <c:pt idx="565">
                        <c:v>8.3770651117589801E-2</c:v>
                      </c:pt>
                      <c:pt idx="566">
                        <c:v>8.16326530612244E-2</c:v>
                      </c:pt>
                      <c:pt idx="567">
                        <c:v>7.7988338192419737E-2</c:v>
                      </c:pt>
                      <c:pt idx="568">
                        <c:v>7.8134110787171931E-2</c:v>
                      </c:pt>
                      <c:pt idx="569">
                        <c:v>7.8474246841593709E-2</c:v>
                      </c:pt>
                      <c:pt idx="570">
                        <c:v>7.4878522837706435E-2</c:v>
                      </c:pt>
                      <c:pt idx="571">
                        <c:v>8.0272108843537332E-2</c:v>
                      </c:pt>
                      <c:pt idx="572">
                        <c:v>7.3712342079688936E-2</c:v>
                      </c:pt>
                      <c:pt idx="573">
                        <c:v>7.444120505344988E-2</c:v>
                      </c:pt>
                      <c:pt idx="574">
                        <c:v>7.5024295432458615E-2</c:v>
                      </c:pt>
                      <c:pt idx="575">
                        <c:v>7.5510204081632573E-2</c:v>
                      </c:pt>
                      <c:pt idx="576">
                        <c:v>7.3566569484936756E-2</c:v>
                      </c:pt>
                      <c:pt idx="577">
                        <c:v>7.1428571428571355E-2</c:v>
                      </c:pt>
                      <c:pt idx="578">
                        <c:v>7.5218658892128198E-2</c:v>
                      </c:pt>
                      <c:pt idx="579">
                        <c:v>8.8447521865889112E-2</c:v>
                      </c:pt>
                      <c:pt idx="580">
                        <c:v>9.0573372206025168E-2</c:v>
                      </c:pt>
                      <c:pt idx="581">
                        <c:v>8.3138969873663662E-2</c:v>
                      </c:pt>
                      <c:pt idx="582">
                        <c:v>9.3768221574343918E-2</c:v>
                      </c:pt>
                      <c:pt idx="583">
                        <c:v>9.1107871720116515E-2</c:v>
                      </c:pt>
                      <c:pt idx="584">
                        <c:v>0.10632896015549065</c:v>
                      </c:pt>
                      <c:pt idx="585">
                        <c:v>0.12140427599611259</c:v>
                      </c:pt>
                      <c:pt idx="586">
                        <c:v>0.11609572400388714</c:v>
                      </c:pt>
                      <c:pt idx="587">
                        <c:v>0.12491496598639441</c:v>
                      </c:pt>
                      <c:pt idx="588">
                        <c:v>0.10001214771622922</c:v>
                      </c:pt>
                      <c:pt idx="589">
                        <c:v>8.7706511175898824E-2</c:v>
                      </c:pt>
                      <c:pt idx="590">
                        <c:v>8.7609329446064033E-2</c:v>
                      </c:pt>
                      <c:pt idx="591">
                        <c:v>8.1025267249756949E-2</c:v>
                      </c:pt>
                      <c:pt idx="592">
                        <c:v>7.7684645286686005E-2</c:v>
                      </c:pt>
                      <c:pt idx="593">
                        <c:v>7.6530612244897864E-2</c:v>
                      </c:pt>
                      <c:pt idx="594">
                        <c:v>7.4113216715257432E-2</c:v>
                      </c:pt>
                      <c:pt idx="595">
                        <c:v>7.2254616132167063E-2</c:v>
                      </c:pt>
                      <c:pt idx="596">
                        <c:v>8.1681243926141775E-2</c:v>
                      </c:pt>
                      <c:pt idx="597">
                        <c:v>7.6202623906705444E-2</c:v>
                      </c:pt>
                      <c:pt idx="598">
                        <c:v>7.7842565597667543E-2</c:v>
                      </c:pt>
                      <c:pt idx="599">
                        <c:v>7.6554907677356565E-2</c:v>
                      </c:pt>
                      <c:pt idx="600">
                        <c:v>7.6409135082604385E-2</c:v>
                      </c:pt>
                      <c:pt idx="601">
                        <c:v>7.8389212827988261E-2</c:v>
                      </c:pt>
                      <c:pt idx="602">
                        <c:v>7.8073372206025185E-2</c:v>
                      </c:pt>
                      <c:pt idx="603">
                        <c:v>8.0296404275996019E-2</c:v>
                      </c:pt>
                      <c:pt idx="604">
                        <c:v>8.9310009718172878E-2</c:v>
                      </c:pt>
                      <c:pt idx="605">
                        <c:v>7.764820213799796E-2</c:v>
                      </c:pt>
                      <c:pt idx="606">
                        <c:v>7.7441690962099033E-2</c:v>
                      </c:pt>
                      <c:pt idx="607">
                        <c:v>7.6494169096209819E-2</c:v>
                      </c:pt>
                      <c:pt idx="608">
                        <c:v>7.9701166180757926E-2</c:v>
                      </c:pt>
                      <c:pt idx="609">
                        <c:v>7.9008746355685042E-2</c:v>
                      </c:pt>
                      <c:pt idx="610">
                        <c:v>8.1243926141885234E-2</c:v>
                      </c:pt>
                      <c:pt idx="611">
                        <c:v>8.1134596695821085E-2</c:v>
                      </c:pt>
                      <c:pt idx="612">
                        <c:v>8.7706511175898824E-2</c:v>
                      </c:pt>
                      <c:pt idx="613">
                        <c:v>9.2565597667638361E-2</c:v>
                      </c:pt>
                      <c:pt idx="614">
                        <c:v>8.3940719144800668E-2</c:v>
                      </c:pt>
                      <c:pt idx="615">
                        <c:v>7.7441690962099019E-2</c:v>
                      </c:pt>
                      <c:pt idx="616">
                        <c:v>8.0284256559766648E-2</c:v>
                      </c:pt>
                      <c:pt idx="617">
                        <c:v>7.9494655004858972E-2</c:v>
                      </c:pt>
                      <c:pt idx="618">
                        <c:v>8.0430029154518828E-2</c:v>
                      </c:pt>
                      <c:pt idx="619">
                        <c:v>8.0879494655004727E-2</c:v>
                      </c:pt>
                      <c:pt idx="620">
                        <c:v>7.8717201166180625E-2</c:v>
                      </c:pt>
                      <c:pt idx="621">
                        <c:v>8.1413994169096074E-2</c:v>
                      </c:pt>
                      <c:pt idx="622">
                        <c:v>7.9446064139941555E-2</c:v>
                      </c:pt>
                      <c:pt idx="623">
                        <c:v>7.755102040816314E-2</c:v>
                      </c:pt>
                      <c:pt idx="624">
                        <c:v>7.2776967930029038E-2</c:v>
                      </c:pt>
                      <c:pt idx="625">
                        <c:v>6.8002915451894935E-2</c:v>
                      </c:pt>
                      <c:pt idx="626">
                        <c:v>6.8901846452866747E-2</c:v>
                      </c:pt>
                      <c:pt idx="627">
                        <c:v>6.8622448979591716E-2</c:v>
                      </c:pt>
                      <c:pt idx="628">
                        <c:v>7.1574344023323494E-2</c:v>
                      </c:pt>
                      <c:pt idx="629">
                        <c:v>7.4854227405247692E-2</c:v>
                      </c:pt>
                      <c:pt idx="630">
                        <c:v>7.196307094266266E-2</c:v>
                      </c:pt>
                      <c:pt idx="631">
                        <c:v>6.829446064139931E-2</c:v>
                      </c:pt>
                      <c:pt idx="632">
                        <c:v>7.6591350826044582E-2</c:v>
                      </c:pt>
                      <c:pt idx="633">
                        <c:v>8.1389698736637386E-2</c:v>
                      </c:pt>
                      <c:pt idx="634">
                        <c:v>8.0162779397473155E-2</c:v>
                      </c:pt>
                      <c:pt idx="635">
                        <c:v>7.8316326530612129E-2</c:v>
                      </c:pt>
                      <c:pt idx="636">
                        <c:v>7.2704081632652948E-2</c:v>
                      </c:pt>
                      <c:pt idx="637">
                        <c:v>7.0651117589892995E-2</c:v>
                      </c:pt>
                      <c:pt idx="638">
                        <c:v>6.7917881438289501E-2</c:v>
                      </c:pt>
                      <c:pt idx="639">
                        <c:v>6.7541302235179679E-2</c:v>
                      </c:pt>
                      <c:pt idx="640">
                        <c:v>6.8197278911564504E-2</c:v>
                      </c:pt>
                      <c:pt idx="641">
                        <c:v>6.9740038872691812E-2</c:v>
                      </c:pt>
                      <c:pt idx="642">
                        <c:v>7.0894071914479967E-2</c:v>
                      </c:pt>
                      <c:pt idx="643">
                        <c:v>6.7735665694849262E-2</c:v>
                      </c:pt>
                      <c:pt idx="644">
                        <c:v>6.5403304178814278E-2</c:v>
                      </c:pt>
                      <c:pt idx="645">
                        <c:v>6.5476190476190368E-2</c:v>
                      </c:pt>
                      <c:pt idx="646">
                        <c:v>6.550048590864907E-2</c:v>
                      </c:pt>
                      <c:pt idx="647">
                        <c:v>6.4941690962099022E-2</c:v>
                      </c:pt>
                      <c:pt idx="648">
                        <c:v>6.3350340136054312E-2</c:v>
                      </c:pt>
                      <c:pt idx="649">
                        <c:v>6.4139941690961988E-2</c:v>
                      </c:pt>
                      <c:pt idx="650">
                        <c:v>6.1698250728862869E-2</c:v>
                      </c:pt>
                      <c:pt idx="651">
                        <c:v>6.2001943634596594E-2</c:v>
                      </c:pt>
                      <c:pt idx="652">
                        <c:v>5.925655976676375E-2</c:v>
                      </c:pt>
                      <c:pt idx="653">
                        <c:v>5.5697278911564535E-2</c:v>
                      </c:pt>
                      <c:pt idx="654">
                        <c:v>5.5988824101068917E-2</c:v>
                      </c:pt>
                      <c:pt idx="655">
                        <c:v>5.5478620019436264E-2</c:v>
                      </c:pt>
                      <c:pt idx="656">
                        <c:v>5.6499028182701569E-2</c:v>
                      </c:pt>
                      <c:pt idx="657">
                        <c:v>5.405733722060245E-2</c:v>
                      </c:pt>
                      <c:pt idx="658">
                        <c:v>5.2636054421768635E-2</c:v>
                      </c:pt>
                      <c:pt idx="659">
                        <c:v>5.160349854227398E-2</c:v>
                      </c:pt>
                      <c:pt idx="660">
                        <c:v>5.0036443148687978E-2</c:v>
                      </c:pt>
                      <c:pt idx="661">
                        <c:v>4.9927113702623843E-2</c:v>
                      </c:pt>
                      <c:pt idx="662">
                        <c:v>4.9307580174927056E-2</c:v>
                      </c:pt>
                      <c:pt idx="663">
                        <c:v>4.6222060252672448E-2</c:v>
                      </c:pt>
                      <c:pt idx="664">
                        <c:v>4.5918367346938729E-2</c:v>
                      </c:pt>
                      <c:pt idx="665">
                        <c:v>4.5638969873663705E-2</c:v>
                      </c:pt>
                      <c:pt idx="666">
                        <c:v>4.5371720116618032E-2</c:v>
                      </c:pt>
                      <c:pt idx="667">
                        <c:v>4.4922254616132119E-2</c:v>
                      </c:pt>
                      <c:pt idx="668">
                        <c:v>4.5225947521865845E-2</c:v>
                      </c:pt>
                      <c:pt idx="669">
                        <c:v>4.4399902818270123E-2</c:v>
                      </c:pt>
                      <c:pt idx="670">
                        <c:v>4.1059280855199186E-2</c:v>
                      </c:pt>
                      <c:pt idx="671">
                        <c:v>3.6965500485908617E-2</c:v>
                      </c:pt>
                      <c:pt idx="672">
                        <c:v>3.7852283770651085E-2</c:v>
                      </c:pt>
                      <c:pt idx="673">
                        <c:v>3.6588921282798802E-2</c:v>
                      </c:pt>
                      <c:pt idx="674">
                        <c:v>3.8168124392614154E-2</c:v>
                      </c:pt>
                      <c:pt idx="675">
                        <c:v>4.2018950437317751E-2</c:v>
                      </c:pt>
                      <c:pt idx="676">
                        <c:v>4.0451895043731749E-2</c:v>
                      </c:pt>
                      <c:pt idx="677">
                        <c:v>4.0293974732750211E-2</c:v>
                      </c:pt>
                      <c:pt idx="678">
                        <c:v>3.7597181729834762E-2</c:v>
                      </c:pt>
                      <c:pt idx="679">
                        <c:v>3.355199222546159E-2</c:v>
                      </c:pt>
                      <c:pt idx="680">
                        <c:v>3.3831389698736614E-2</c:v>
                      </c:pt>
                      <c:pt idx="681">
                        <c:v>3.4778911564625828E-2</c:v>
                      </c:pt>
                      <c:pt idx="682">
                        <c:v>3.3017492711370243E-2</c:v>
                      </c:pt>
                      <c:pt idx="683">
                        <c:v>3.5422740524781317E-2</c:v>
                      </c:pt>
                      <c:pt idx="684">
                        <c:v>3.282312925170066E-2</c:v>
                      </c:pt>
                      <c:pt idx="685">
                        <c:v>3.3576287657920291E-2</c:v>
                      </c:pt>
                      <c:pt idx="686">
                        <c:v>3.3029640427599587E-2</c:v>
                      </c:pt>
                      <c:pt idx="687">
                        <c:v>3.2337220602526702E-2</c:v>
                      </c:pt>
                      <c:pt idx="688">
                        <c:v>3.0745869776481999E-2</c:v>
                      </c:pt>
                      <c:pt idx="689">
                        <c:v>3.0065597667638461E-2</c:v>
                      </c:pt>
                      <c:pt idx="690">
                        <c:v>2.9275996112730785E-2</c:v>
                      </c:pt>
                      <c:pt idx="691">
                        <c:v>3.043002915451893E-2</c:v>
                      </c:pt>
                      <c:pt idx="692">
                        <c:v>3.1474732750242936E-2</c:v>
                      </c:pt>
                      <c:pt idx="693">
                        <c:v>3.023566569484935E-2</c:v>
                      </c:pt>
                      <c:pt idx="694">
                        <c:v>3.2373663751214754E-2</c:v>
                      </c:pt>
                      <c:pt idx="695">
                        <c:v>3.1596209912536422E-2</c:v>
                      </c:pt>
                      <c:pt idx="696">
                        <c:v>2.9786200194363437E-2</c:v>
                      </c:pt>
                      <c:pt idx="697">
                        <c:v>3.0830903790087443E-2</c:v>
                      </c:pt>
                      <c:pt idx="698">
                        <c:v>2.9336734693877532E-2</c:v>
                      </c:pt>
                      <c:pt idx="699">
                        <c:v>3.4973275024295411E-2</c:v>
                      </c:pt>
                      <c:pt idx="700">
                        <c:v>3.036929057337219E-2</c:v>
                      </c:pt>
                      <c:pt idx="701">
                        <c:v>3.1790573372206005E-2</c:v>
                      </c:pt>
                      <c:pt idx="702">
                        <c:v>3.044217687074828E-2</c:v>
                      </c:pt>
                      <c:pt idx="703">
                        <c:v>3.0952380952380933E-2</c:v>
                      </c:pt>
                      <c:pt idx="704">
                        <c:v>3.0587949465500464E-2</c:v>
                      </c:pt>
                      <c:pt idx="705">
                        <c:v>3.2385811467444098E-2</c:v>
                      </c:pt>
                      <c:pt idx="706">
                        <c:v>3.2009232264334282E-2</c:v>
                      </c:pt>
                      <c:pt idx="707">
                        <c:v>3.1851311953352751E-2</c:v>
                      </c:pt>
                      <c:pt idx="708">
                        <c:v>3.2993197278911549E-2</c:v>
                      </c:pt>
                      <c:pt idx="709">
                        <c:v>3.8508260447035939E-2</c:v>
                      </c:pt>
                      <c:pt idx="710">
                        <c:v>4.2189018464528646E-2</c:v>
                      </c:pt>
                      <c:pt idx="711">
                        <c:v>3.8313896987366355E-2</c:v>
                      </c:pt>
                      <c:pt idx="712">
                        <c:v>4.3586005830903767E-2</c:v>
                      </c:pt>
                      <c:pt idx="713">
                        <c:v>4.3974732750242926E-2</c:v>
                      </c:pt>
                      <c:pt idx="714">
                        <c:v>4.5881924198250698E-2</c:v>
                      </c:pt>
                      <c:pt idx="715">
                        <c:v>4.220116618075799E-2</c:v>
                      </c:pt>
                      <c:pt idx="716">
                        <c:v>3.8775510204081605E-2</c:v>
                      </c:pt>
                      <c:pt idx="717">
                        <c:v>3.8131681243926116E-2</c:v>
                      </c:pt>
                      <c:pt idx="718">
                        <c:v>3.3867832847424666E-2</c:v>
                      </c:pt>
                      <c:pt idx="719">
                        <c:v>3.169339164237122E-2</c:v>
                      </c:pt>
                      <c:pt idx="720">
                        <c:v>3.1584062196307078E-2</c:v>
                      </c:pt>
                      <c:pt idx="721">
                        <c:v>2.9275996112730792E-2</c:v>
                      </c:pt>
                      <c:pt idx="722">
                        <c:v>2.8692905733722046E-2</c:v>
                      </c:pt>
                      <c:pt idx="723">
                        <c:v>2.9154518950437303E-2</c:v>
                      </c:pt>
                      <c:pt idx="724">
                        <c:v>2.9288143828960143E-2</c:v>
                      </c:pt>
                      <c:pt idx="725">
                        <c:v>2.9033041788143817E-2</c:v>
                      </c:pt>
                      <c:pt idx="726">
                        <c:v>2.8449951409135071E-2</c:v>
                      </c:pt>
                      <c:pt idx="727">
                        <c:v>2.8948007774538372E-2</c:v>
                      </c:pt>
                      <c:pt idx="728">
                        <c:v>2.9288143828960139E-2</c:v>
                      </c:pt>
                      <c:pt idx="729">
                        <c:v>3.0357142857142839E-2</c:v>
                      </c:pt>
                      <c:pt idx="730">
                        <c:v>2.9895529640427583E-2</c:v>
                      </c:pt>
                      <c:pt idx="731">
                        <c:v>3.030855199222544E-2</c:v>
                      </c:pt>
                      <c:pt idx="732">
                        <c:v>2.9591836734693858E-2</c:v>
                      </c:pt>
                      <c:pt idx="733">
                        <c:v>2.9676870748299299E-2</c:v>
                      </c:pt>
                      <c:pt idx="734">
                        <c:v>2.844995140913506E-2</c:v>
                      </c:pt>
                      <c:pt idx="735">
                        <c:v>2.8607871720116595E-2</c:v>
                      </c:pt>
                      <c:pt idx="736">
                        <c:v>3.0077745383867809E-2</c:v>
                      </c:pt>
                      <c:pt idx="737">
                        <c:v>2.9725461613216691E-2</c:v>
                      </c:pt>
                      <c:pt idx="738">
                        <c:v>2.9543245869776458E-2</c:v>
                      </c:pt>
                      <c:pt idx="739">
                        <c:v>3.0879494655004832E-2</c:v>
                      </c:pt>
                      <c:pt idx="740">
                        <c:v>3.2385811467444091E-2</c:v>
                      </c:pt>
                      <c:pt idx="741">
                        <c:v>2.925170068027208E-2</c:v>
                      </c:pt>
                      <c:pt idx="742">
                        <c:v>2.8692905733722032E-2</c:v>
                      </c:pt>
                      <c:pt idx="743">
                        <c:v>2.7806122448979564E-2</c:v>
                      </c:pt>
                      <c:pt idx="744">
                        <c:v>2.7891156462585005E-2</c:v>
                      </c:pt>
                      <c:pt idx="745">
                        <c:v>2.9834791059280826E-2</c:v>
                      </c:pt>
                      <c:pt idx="746">
                        <c:v>3.2009232264334275E-2</c:v>
                      </c:pt>
                      <c:pt idx="747">
                        <c:v>2.983479105928083E-2</c:v>
                      </c:pt>
                      <c:pt idx="748">
                        <c:v>3.4293002915451863E-2</c:v>
                      </c:pt>
                      <c:pt idx="749">
                        <c:v>3.197278911564623E-2</c:v>
                      </c:pt>
                      <c:pt idx="750">
                        <c:v>3.5155490767735637E-2</c:v>
                      </c:pt>
                      <c:pt idx="751">
                        <c:v>3.5993683187560709E-2</c:v>
                      </c:pt>
                      <c:pt idx="752">
                        <c:v>3.7633624878522801E-2</c:v>
                      </c:pt>
                      <c:pt idx="753">
                        <c:v>3.6844023323615124E-2</c:v>
                      </c:pt>
                      <c:pt idx="754">
                        <c:v>3.2361516034985389E-2</c:v>
                      </c:pt>
                      <c:pt idx="755">
                        <c:v>3.3381924198250694E-2</c:v>
                      </c:pt>
                      <c:pt idx="756">
                        <c:v>3.8010204081632609E-2</c:v>
                      </c:pt>
                      <c:pt idx="757">
                        <c:v>3.1656948493683154E-2</c:v>
                      </c:pt>
                      <c:pt idx="758">
                        <c:v>3.7184159378036888E-2</c:v>
                      </c:pt>
                      <c:pt idx="759">
                        <c:v>4.56632653061224E-2</c:v>
                      </c:pt>
                      <c:pt idx="760">
                        <c:v>5.4992711370262334E-2</c:v>
                      </c:pt>
                      <c:pt idx="761">
                        <c:v>5.3000485908649121E-2</c:v>
                      </c:pt>
                      <c:pt idx="762">
                        <c:v>5.4130223517978561E-2</c:v>
                      </c:pt>
                      <c:pt idx="763">
                        <c:v>5.5806608357628698E-2</c:v>
                      </c:pt>
                      <c:pt idx="764">
                        <c:v>5.0862487852283707E-2</c:v>
                      </c:pt>
                      <c:pt idx="765">
                        <c:v>4.3209426627793923E-2</c:v>
                      </c:pt>
                      <c:pt idx="766">
                        <c:v>3.669825072886293E-2</c:v>
                      </c:pt>
                      <c:pt idx="767">
                        <c:v>4.227405247813406E-2</c:v>
                      </c:pt>
                      <c:pt idx="768">
                        <c:v>3.7597181729834749E-2</c:v>
                      </c:pt>
                      <c:pt idx="769">
                        <c:v>3.6710398445092281E-2</c:v>
                      </c:pt>
                      <c:pt idx="770">
                        <c:v>3.5702137998056327E-2</c:v>
                      </c:pt>
                      <c:pt idx="771">
                        <c:v>3.1025267249757012E-2</c:v>
                      </c:pt>
                      <c:pt idx="772">
                        <c:v>3.1899902818270133E-2</c:v>
                      </c:pt>
                      <c:pt idx="773">
                        <c:v>3.2082118561710365E-2</c:v>
                      </c:pt>
                      <c:pt idx="774">
                        <c:v>3.0490767735665666E-2</c:v>
                      </c:pt>
                      <c:pt idx="775">
                        <c:v>3.1474732750242922E-2</c:v>
                      </c:pt>
                      <c:pt idx="776">
                        <c:v>3.1098153547133106E-2</c:v>
                      </c:pt>
                      <c:pt idx="777">
                        <c:v>3.0259961127308034E-2</c:v>
                      </c:pt>
                      <c:pt idx="778">
                        <c:v>2.8741496598639425E-2</c:v>
                      </c:pt>
                      <c:pt idx="779">
                        <c:v>2.79154518950437E-2</c:v>
                      </c:pt>
                      <c:pt idx="780">
                        <c:v>2.5826044703595695E-2</c:v>
                      </c:pt>
                      <c:pt idx="781">
                        <c:v>2.5741010689990254E-2</c:v>
                      </c:pt>
                      <c:pt idx="782">
                        <c:v>2.6311953352769649E-2</c:v>
                      </c:pt>
                      <c:pt idx="783">
                        <c:v>2.6943634596695791E-2</c:v>
                      </c:pt>
                      <c:pt idx="784">
                        <c:v>2.7077259475218628E-2</c:v>
                      </c:pt>
                      <c:pt idx="785">
                        <c:v>2.7004373177842534E-2</c:v>
                      </c:pt>
                      <c:pt idx="786">
                        <c:v>2.5971817298347879E-2</c:v>
                      </c:pt>
                      <c:pt idx="787">
                        <c:v>2.7271622934888204E-2</c:v>
                      </c:pt>
                      <c:pt idx="788">
                        <c:v>2.6822157434402295E-2</c:v>
                      </c:pt>
                      <c:pt idx="789">
                        <c:v>2.5680272108843501E-2</c:v>
                      </c:pt>
                      <c:pt idx="790">
                        <c:v>2.4501943634596662E-2</c:v>
                      </c:pt>
                      <c:pt idx="791">
                        <c:v>2.4319727891156429E-2</c:v>
                      </c:pt>
                      <c:pt idx="792">
                        <c:v>2.3384353741496566E-2</c:v>
                      </c:pt>
                      <c:pt idx="793">
                        <c:v>2.4647716229348849E-2</c:v>
                      </c:pt>
                      <c:pt idx="794">
                        <c:v>2.6749271137026204E-2</c:v>
                      </c:pt>
                      <c:pt idx="795">
                        <c:v>2.3760932944606385E-2</c:v>
                      </c:pt>
                      <c:pt idx="796">
                        <c:v>2.2886297376093268E-2</c:v>
                      </c:pt>
                      <c:pt idx="797">
                        <c:v>2.2971331389698712E-2</c:v>
                      </c:pt>
                      <c:pt idx="798">
                        <c:v>2.2193877551020383E-2</c:v>
                      </c:pt>
                      <c:pt idx="799">
                        <c:v>2.3797376093294433E-2</c:v>
                      </c:pt>
                      <c:pt idx="800">
                        <c:v>2.4319727891156436E-2</c:v>
                      </c:pt>
                      <c:pt idx="801">
                        <c:v>2.9591836734693847E-2</c:v>
                      </c:pt>
                      <c:pt idx="802">
                        <c:v>3.3017492711370229E-2</c:v>
                      </c:pt>
                      <c:pt idx="803">
                        <c:v>3.6540330417881399E-2</c:v>
                      </c:pt>
                      <c:pt idx="804">
                        <c:v>3.4973275024295397E-2</c:v>
                      </c:pt>
                      <c:pt idx="805">
                        <c:v>3.8083090379008713E-2</c:v>
                      </c:pt>
                      <c:pt idx="806">
                        <c:v>3.0199222546161298E-2</c:v>
                      </c:pt>
                      <c:pt idx="807">
                        <c:v>2.8413508260447015E-2</c:v>
                      </c:pt>
                      <c:pt idx="808">
                        <c:v>2.7879008746355665E-2</c:v>
                      </c:pt>
                      <c:pt idx="809">
                        <c:v>2.5145772594752168E-2</c:v>
                      </c:pt>
                      <c:pt idx="810">
                        <c:v>2.5291545189504352E-2</c:v>
                      </c:pt>
                      <c:pt idx="811">
                        <c:v>2.4793488824101047E-2</c:v>
                      </c:pt>
                      <c:pt idx="812">
                        <c:v>2.5352283770651095E-2</c:v>
                      </c:pt>
                      <c:pt idx="813">
                        <c:v>2.5048590864917373E-2</c:v>
                      </c:pt>
                      <c:pt idx="814">
                        <c:v>2.6360544217687052E-2</c:v>
                      </c:pt>
                      <c:pt idx="815">
                        <c:v>3.0551506316812412E-2</c:v>
                      </c:pt>
                      <c:pt idx="816">
                        <c:v>2.9555393586005806E-2</c:v>
                      </c:pt>
                      <c:pt idx="817">
                        <c:v>3.3807094266277912E-2</c:v>
                      </c:pt>
                      <c:pt idx="818">
                        <c:v>3.5313411078717175E-2</c:v>
                      </c:pt>
                      <c:pt idx="819">
                        <c:v>3.3078231292516982E-2</c:v>
                      </c:pt>
                      <c:pt idx="820">
                        <c:v>2.9008746355685112E-2</c:v>
                      </c:pt>
                      <c:pt idx="821">
                        <c:v>3.1061710398445068E-2</c:v>
                      </c:pt>
                      <c:pt idx="822">
                        <c:v>3.4001457725947495E-2</c:v>
                      </c:pt>
                      <c:pt idx="823">
                        <c:v>3.601797862001941E-2</c:v>
                      </c:pt>
                      <c:pt idx="824">
                        <c:v>3.7378522837706485E-2</c:v>
                      </c:pt>
                      <c:pt idx="825">
                        <c:v>3.9601554907677326E-2</c:v>
                      </c:pt>
                      <c:pt idx="826">
                        <c:v>3.7925170068027182E-2</c:v>
                      </c:pt>
                      <c:pt idx="827">
                        <c:v>3.7281341107871693E-2</c:v>
                      </c:pt>
                      <c:pt idx="828">
                        <c:v>3.3746355685131173E-2</c:v>
                      </c:pt>
                      <c:pt idx="829">
                        <c:v>2.9421768707482972E-2</c:v>
                      </c:pt>
                      <c:pt idx="830">
                        <c:v>3.0818756073858096E-2</c:v>
                      </c:pt>
                      <c:pt idx="831">
                        <c:v>2.8085519922254599E-2</c:v>
                      </c:pt>
                      <c:pt idx="832">
                        <c:v>3.0466472303206982E-2</c:v>
                      </c:pt>
                      <c:pt idx="833">
                        <c:v>3.547133138969872E-2</c:v>
                      </c:pt>
                      <c:pt idx="834">
                        <c:v>3.2956754130223503E-2</c:v>
                      </c:pt>
                      <c:pt idx="835">
                        <c:v>3.9310009718172965E-2</c:v>
                      </c:pt>
                      <c:pt idx="836">
                        <c:v>3.5264820213799793E-2</c:v>
                      </c:pt>
                      <c:pt idx="837">
                        <c:v>3.1972789115646244E-2</c:v>
                      </c:pt>
                      <c:pt idx="838">
                        <c:v>3.374635568513118E-2</c:v>
                      </c:pt>
                      <c:pt idx="839">
                        <c:v>3.1110301263362474E-2</c:v>
                      </c:pt>
                      <c:pt idx="840">
                        <c:v>3.3770651117589881E-2</c:v>
                      </c:pt>
                      <c:pt idx="841">
                        <c:v>3.4207968901846443E-2</c:v>
                      </c:pt>
                      <c:pt idx="842">
                        <c:v>3.162050534499513E-2</c:v>
                      </c:pt>
                      <c:pt idx="843">
                        <c:v>3.1899902818270154E-2</c:v>
                      </c:pt>
                      <c:pt idx="844">
                        <c:v>2.8158406219630699E-2</c:v>
                      </c:pt>
                      <c:pt idx="845">
                        <c:v>2.7417395529640419E-2</c:v>
                      </c:pt>
                      <c:pt idx="846">
                        <c:v>2.7551020408163259E-2</c:v>
                      </c:pt>
                      <c:pt idx="847">
                        <c:v>2.7125850340136051E-2</c:v>
                      </c:pt>
                      <c:pt idx="848">
                        <c:v>2.5959669582118559E-2</c:v>
                      </c:pt>
                      <c:pt idx="849">
                        <c:v>2.4064625850340134E-2</c:v>
                      </c:pt>
                      <c:pt idx="850">
                        <c:v>2.423469387755102E-2</c:v>
                      </c:pt>
                      <c:pt idx="851">
                        <c:v>2.2206025267249758E-2</c:v>
                      </c:pt>
                      <c:pt idx="852">
                        <c:v>2.2461127308066084E-2</c:v>
                      </c:pt>
                      <c:pt idx="853">
                        <c:v>2.1926627793974734E-2</c:v>
                      </c:pt>
                      <c:pt idx="854">
                        <c:v>2.1671525753158408E-2</c:v>
                      </c:pt>
                      <c:pt idx="855">
                        <c:v>2.0262390670553937E-2</c:v>
                      </c:pt>
                      <c:pt idx="856">
                        <c:v>2.1088435374149662E-2</c:v>
                      </c:pt>
                      <c:pt idx="857">
                        <c:v>2.1039844509232266E-2</c:v>
                      </c:pt>
                      <c:pt idx="858">
                        <c:v>2.0493197278911565E-2</c:v>
                      </c:pt>
                      <c:pt idx="859">
                        <c:v>2.2327502429543244E-2</c:v>
                      </c:pt>
                      <c:pt idx="860">
                        <c:v>2.1671525753158404E-2</c:v>
                      </c:pt>
                      <c:pt idx="861">
                        <c:v>2.2983479105928083E-2</c:v>
                      </c:pt>
                      <c:pt idx="862">
                        <c:v>2.4076773566569482E-2</c:v>
                      </c:pt>
                      <c:pt idx="863">
                        <c:v>2.125850340136054E-2</c:v>
                      </c:pt>
                      <c:pt idx="864">
                        <c:v>2.2145286686103011E-2</c:v>
                      </c:pt>
                      <c:pt idx="865">
                        <c:v>2.1137026239067054E-2</c:v>
                      </c:pt>
                      <c:pt idx="866">
                        <c:v>2.0930515063168124E-2</c:v>
                      </c:pt>
                      <c:pt idx="867">
                        <c:v>1.9071914480077744E-2</c:v>
                      </c:pt>
                      <c:pt idx="868">
                        <c:v>1.9096209912536442E-2</c:v>
                      </c:pt>
                      <c:pt idx="869">
                        <c:v>1.8537414965986394E-2</c:v>
                      </c:pt>
                      <c:pt idx="870">
                        <c:v>1.7857142857142856E-2</c:v>
                      </c:pt>
                      <c:pt idx="871">
                        <c:v>1.7662779397473276E-2</c:v>
                      </c:pt>
                      <c:pt idx="872">
                        <c:v>1.9217687074829935E-2</c:v>
                      </c:pt>
                      <c:pt idx="873">
                        <c:v>1.8986880466472306E-2</c:v>
                      </c:pt>
                      <c:pt idx="874">
                        <c:v>1.8513119533527699E-2</c:v>
                      </c:pt>
                      <c:pt idx="875">
                        <c:v>1.7383381924198252E-2</c:v>
                      </c:pt>
                      <c:pt idx="876">
                        <c:v>1.8282312925170071E-2</c:v>
                      </c:pt>
                      <c:pt idx="877">
                        <c:v>1.8221574344023325E-2</c:v>
                      </c:pt>
                      <c:pt idx="878">
                        <c:v>1.7504859086491742E-2</c:v>
                      </c:pt>
                      <c:pt idx="879">
                        <c:v>1.6775996112730809E-2</c:v>
                      </c:pt>
                      <c:pt idx="880">
                        <c:v>1.666666666666667E-2</c:v>
                      </c:pt>
                      <c:pt idx="881">
                        <c:v>1.6022837706511181E-2</c:v>
                      </c:pt>
                      <c:pt idx="882">
                        <c:v>1.4965986394557828E-2</c:v>
                      </c:pt>
                      <c:pt idx="883">
                        <c:v>1.3629737609329451E-2</c:v>
                      </c:pt>
                      <c:pt idx="884">
                        <c:v>1.4322157434402337E-2</c:v>
                      </c:pt>
                      <c:pt idx="885">
                        <c:v>1.4030612244897964E-2</c:v>
                      </c:pt>
                      <c:pt idx="886">
                        <c:v>1.3411078717201172E-2</c:v>
                      </c:pt>
                      <c:pt idx="887">
                        <c:v>1.2852283770651124E-2</c:v>
                      </c:pt>
                      <c:pt idx="888">
                        <c:v>1.3714771622934895E-2</c:v>
                      </c:pt>
                      <c:pt idx="889">
                        <c:v>1.2815840621963077E-2</c:v>
                      </c:pt>
                      <c:pt idx="890">
                        <c:v>1.2815840621963077E-2</c:v>
                      </c:pt>
                      <c:pt idx="891">
                        <c:v>1.2536443148688053E-2</c:v>
                      </c:pt>
                      <c:pt idx="892">
                        <c:v>1.2293488824101074E-2</c:v>
                      </c:pt>
                      <c:pt idx="893">
                        <c:v>1.2062682215743446E-2</c:v>
                      </c:pt>
                      <c:pt idx="894">
                        <c:v>1.2779397473275028E-2</c:v>
                      </c:pt>
                      <c:pt idx="895">
                        <c:v>1.1844023323615165E-2</c:v>
                      </c:pt>
                      <c:pt idx="896">
                        <c:v>1.2463556851311959E-2</c:v>
                      </c:pt>
                      <c:pt idx="897">
                        <c:v>1.3143828960155497E-2</c:v>
                      </c:pt>
                      <c:pt idx="898">
                        <c:v>1.1868318756073862E-2</c:v>
                      </c:pt>
                      <c:pt idx="899">
                        <c:v>1.1916909620991258E-2</c:v>
                      </c:pt>
                      <c:pt idx="900">
                        <c:v>1.2694363459669589E-2</c:v>
                      </c:pt>
                      <c:pt idx="901">
                        <c:v>1.3107385811467451E-2</c:v>
                      </c:pt>
                      <c:pt idx="902">
                        <c:v>1.2937317784256568E-2</c:v>
                      </c:pt>
                      <c:pt idx="903">
                        <c:v>1.1564625850340142E-2</c:v>
                      </c:pt>
                      <c:pt idx="904">
                        <c:v>1.2208454810495633E-2</c:v>
                      </c:pt>
                      <c:pt idx="905">
                        <c:v>1.2111273080660841E-2</c:v>
                      </c:pt>
                      <c:pt idx="906">
                        <c:v>1.1722546161321677E-2</c:v>
                      </c:pt>
                      <c:pt idx="907">
                        <c:v>1.1224489795918374E-2</c:v>
                      </c:pt>
                      <c:pt idx="908">
                        <c:v>1.1017978620019441E-2</c:v>
                      </c:pt>
                      <c:pt idx="909">
                        <c:v>1.0289115646258508E-2</c:v>
                      </c:pt>
                      <c:pt idx="910">
                        <c:v>9.9975704567541353E-3</c:v>
                      </c:pt>
                      <c:pt idx="911">
                        <c:v>1.0031584062196312E-2</c:v>
                      </c:pt>
                      <c:pt idx="912">
                        <c:v>9.4727891156462622E-3</c:v>
                      </c:pt>
                      <c:pt idx="913">
                        <c:v>9.5043731778425705E-3</c:v>
                      </c:pt>
                      <c:pt idx="914">
                        <c:v>1.0247813411078723E-2</c:v>
                      </c:pt>
                      <c:pt idx="915">
                        <c:v>9.4970845481049618E-3</c:v>
                      </c:pt>
                      <c:pt idx="916">
                        <c:v>9.7108843537415026E-3</c:v>
                      </c:pt>
                      <c:pt idx="917">
                        <c:v>9.844509232264341E-3</c:v>
                      </c:pt>
                      <c:pt idx="918">
                        <c:v>9.6452866861030193E-3</c:v>
                      </c:pt>
                      <c:pt idx="919">
                        <c:v>9.95869776482022E-3</c:v>
                      </c:pt>
                      <c:pt idx="920">
                        <c:v>9.6112730806608426E-3</c:v>
                      </c:pt>
                      <c:pt idx="921">
                        <c:v>1.0252672497570465E-2</c:v>
                      </c:pt>
                      <c:pt idx="922">
                        <c:v>9.8955296404276069E-3</c:v>
                      </c:pt>
                      <c:pt idx="923">
                        <c:v>1.0308551992225469E-2</c:v>
                      </c:pt>
                      <c:pt idx="924">
                        <c:v>1.0080174927113709E-2</c:v>
                      </c:pt>
                      <c:pt idx="925">
                        <c:v>9.2031098153547188E-3</c:v>
                      </c:pt>
                      <c:pt idx="926">
                        <c:v>8.8070942662779456E-3</c:v>
                      </c:pt>
                      <c:pt idx="927">
                        <c:v>9.0257531584062248E-3</c:v>
                      </c:pt>
                      <c:pt idx="928">
                        <c:v>9.7934888241010751E-3</c:v>
                      </c:pt>
                      <c:pt idx="929">
                        <c:v>9.4266277939747383E-3</c:v>
                      </c:pt>
                      <c:pt idx="930">
                        <c:v>9.3804664723032127E-3</c:v>
                      </c:pt>
                      <c:pt idx="931">
                        <c:v>8.836248785228382E-3</c:v>
                      </c:pt>
                      <c:pt idx="932">
                        <c:v>8.9771622934888291E-3</c:v>
                      </c:pt>
                      <c:pt idx="933">
                        <c:v>8.1535471331389744E-3</c:v>
                      </c:pt>
                      <c:pt idx="934">
                        <c:v>7.728377065111763E-3</c:v>
                      </c:pt>
                      <c:pt idx="935">
                        <c:v>8.0174927113702658E-3</c:v>
                      </c:pt>
                      <c:pt idx="936">
                        <c:v>8.1365403304178852E-3</c:v>
                      </c:pt>
                      <c:pt idx="937">
                        <c:v>8.0515063168124425E-3</c:v>
                      </c:pt>
                      <c:pt idx="938">
                        <c:v>1.0811467444120509E-2</c:v>
                      </c:pt>
                      <c:pt idx="939">
                        <c:v>1.0680272108843541E-2</c:v>
                      </c:pt>
                      <c:pt idx="940">
                        <c:v>9.1909620991253681E-3</c:v>
                      </c:pt>
                      <c:pt idx="941">
                        <c:v>1.0347424684159383E-2</c:v>
                      </c:pt>
                      <c:pt idx="942">
                        <c:v>1.0860058309037907E-2</c:v>
                      </c:pt>
                      <c:pt idx="943">
                        <c:v>9.7740524781341157E-3</c:v>
                      </c:pt>
                      <c:pt idx="944">
                        <c:v>1.1673955296404281E-2</c:v>
                      </c:pt>
                      <c:pt idx="945">
                        <c:v>1.1902332361516041E-2</c:v>
                      </c:pt>
                      <c:pt idx="946">
                        <c:v>1.0036443148688052E-2</c:v>
                      </c:pt>
                      <c:pt idx="947">
                        <c:v>8.0636540330417932E-3</c:v>
                      </c:pt>
                      <c:pt idx="948">
                        <c:v>7.8984450923226483E-3</c:v>
                      </c:pt>
                      <c:pt idx="949">
                        <c:v>7.8547133138969927E-3</c:v>
                      </c:pt>
                      <c:pt idx="950">
                        <c:v>6.8245869776482069E-3</c:v>
                      </c:pt>
                      <c:pt idx="951">
                        <c:v>6.6861030126336299E-3</c:v>
                      </c:pt>
                      <c:pt idx="952">
                        <c:v>6.6715257531584117E-3</c:v>
                      </c:pt>
                      <c:pt idx="953">
                        <c:v>6.5379008746355742E-3</c:v>
                      </c:pt>
                      <c:pt idx="954">
                        <c:v>6.4893100097181784E-3</c:v>
                      </c:pt>
                      <c:pt idx="955">
                        <c:v>6.6448007774538445E-3</c:v>
                      </c:pt>
                      <c:pt idx="956">
                        <c:v>7.072400388726926E-3</c:v>
                      </c:pt>
                      <c:pt idx="957">
                        <c:v>7.810981535471339E-3</c:v>
                      </c:pt>
                      <c:pt idx="958">
                        <c:v>6.6715257531584134E-3</c:v>
                      </c:pt>
                      <c:pt idx="959">
                        <c:v>6.4334305150631757E-3</c:v>
                      </c:pt>
                      <c:pt idx="960">
                        <c:v>6.3532555879494725E-3</c:v>
                      </c:pt>
                      <c:pt idx="961">
                        <c:v>6.3265306122449053E-3</c:v>
                      </c:pt>
                      <c:pt idx="962">
                        <c:v>6.1345966958211932E-3</c:v>
                      </c:pt>
                      <c:pt idx="963">
                        <c:v>6.183187560738589E-3</c:v>
                      </c:pt>
                      <c:pt idx="964">
                        <c:v>6.0908649173955377E-3</c:v>
                      </c:pt>
                      <c:pt idx="965">
                        <c:v>6.5427599611273162E-3</c:v>
                      </c:pt>
                      <c:pt idx="966">
                        <c:v>6.4164237123420882E-3</c:v>
                      </c:pt>
                      <c:pt idx="967">
                        <c:v>5.9353741496598724E-3</c:v>
                      </c:pt>
                      <c:pt idx="968">
                        <c:v>6.4698736637512242E-3</c:v>
                      </c:pt>
                      <c:pt idx="969">
                        <c:v>6.4674441205053541E-3</c:v>
                      </c:pt>
                      <c:pt idx="970">
                        <c:v>6.299805636540339E-3</c:v>
                      </c:pt>
                      <c:pt idx="971">
                        <c:v>6.273080660835771E-3</c:v>
                      </c:pt>
                      <c:pt idx="972">
                        <c:v>6.1394557823129334E-3</c:v>
                      </c:pt>
                      <c:pt idx="973">
                        <c:v>6.2706511175899008E-3</c:v>
                      </c:pt>
                      <c:pt idx="974">
                        <c:v>6.5111758989310087E-3</c:v>
                      </c:pt>
                      <c:pt idx="975">
                        <c:v>7.6190476190476286E-3</c:v>
                      </c:pt>
                      <c:pt idx="976">
                        <c:v>1.0182215743440245E-2</c:v>
                      </c:pt>
                      <c:pt idx="977">
                        <c:v>1.3921282798833836E-2</c:v>
                      </c:pt>
                      <c:pt idx="978">
                        <c:v>1.6103012633624899E-2</c:v>
                      </c:pt>
                      <c:pt idx="979">
                        <c:v>1.3255587949465518E-2</c:v>
                      </c:pt>
                      <c:pt idx="980">
                        <c:v>1.3887269193391659E-2</c:v>
                      </c:pt>
                      <c:pt idx="981">
                        <c:v>1.5318270165208958E-2</c:v>
                      </c:pt>
                      <c:pt idx="982">
                        <c:v>1.6411564625850358E-2</c:v>
                      </c:pt>
                      <c:pt idx="983">
                        <c:v>2.1268221574344048E-2</c:v>
                      </c:pt>
                      <c:pt idx="984">
                        <c:v>1.686103012633627E-2</c:v>
                      </c:pt>
                      <c:pt idx="985">
                        <c:v>1.6603498542274074E-2</c:v>
                      </c:pt>
                      <c:pt idx="986">
                        <c:v>1.905247813411081E-2</c:v>
                      </c:pt>
                      <c:pt idx="987">
                        <c:v>1.5670553935860077E-2</c:v>
                      </c:pt>
                      <c:pt idx="988">
                        <c:v>1.6345966958211874E-2</c:v>
                      </c:pt>
                      <c:pt idx="989">
                        <c:v>1.5527210884353758E-2</c:v>
                      </c:pt>
                      <c:pt idx="990">
                        <c:v>1.4766763848396517E-2</c:v>
                      </c:pt>
                      <c:pt idx="991">
                        <c:v>1.4771622934888255E-2</c:v>
                      </c:pt>
                      <c:pt idx="992">
                        <c:v>1.1890184645286697E-2</c:v>
                      </c:pt>
                      <c:pt idx="993">
                        <c:v>1.0442176870748309E-2</c:v>
                      </c:pt>
                      <c:pt idx="994">
                        <c:v>1.0264820213799816E-2</c:v>
                      </c:pt>
                      <c:pt idx="995">
                        <c:v>1.2854713313897001E-2</c:v>
                      </c:pt>
                      <c:pt idx="996">
                        <c:v>1.120991253644316E-2</c:v>
                      </c:pt>
                      <c:pt idx="997">
                        <c:v>1.2390670553935874E-2</c:v>
                      </c:pt>
                      <c:pt idx="998">
                        <c:v>1.1844023323615175E-2</c:v>
                      </c:pt>
                      <c:pt idx="999">
                        <c:v>1.2431972789115661E-2</c:v>
                      </c:pt>
                      <c:pt idx="1000">
                        <c:v>1.3109815354713329E-2</c:v>
                      </c:pt>
                      <c:pt idx="1001">
                        <c:v>1.4941690962099144E-2</c:v>
                      </c:pt>
                      <c:pt idx="1002">
                        <c:v>1.4965986394557844E-2</c:v>
                      </c:pt>
                      <c:pt idx="1003">
                        <c:v>1.3595724003887288E-2</c:v>
                      </c:pt>
                      <c:pt idx="1004">
                        <c:v>1.3309037900874654E-2</c:v>
                      </c:pt>
                      <c:pt idx="1005">
                        <c:v>1.1904761904761921E-2</c:v>
                      </c:pt>
                      <c:pt idx="1006">
                        <c:v>1.0575801749271151E-2</c:v>
                      </c:pt>
                      <c:pt idx="1007">
                        <c:v>1.0804178814382909E-2</c:v>
                      </c:pt>
                      <c:pt idx="1008">
                        <c:v>1.0257531584062209E-2</c:v>
                      </c:pt>
                      <c:pt idx="1009">
                        <c:v>9.2808551992225579E-3</c:v>
                      </c:pt>
                      <c:pt idx="1010">
                        <c:v>9.2589893100097301E-3</c:v>
                      </c:pt>
                      <c:pt idx="1011">
                        <c:v>8.1438289601555008E-3</c:v>
                      </c:pt>
                      <c:pt idx="1012">
                        <c:v>8.9139941690962194E-3</c:v>
                      </c:pt>
                      <c:pt idx="1013">
                        <c:v>9.2832847424684263E-3</c:v>
                      </c:pt>
                      <c:pt idx="1014">
                        <c:v>7.9761904761904857E-3</c:v>
                      </c:pt>
                      <c:pt idx="1015">
                        <c:v>7.7551020408163354E-3</c:v>
                      </c:pt>
                      <c:pt idx="1016">
                        <c:v>6.7006802721088516E-3</c:v>
                      </c:pt>
                      <c:pt idx="1017">
                        <c:v>7.1501457725947608E-3</c:v>
                      </c:pt>
                      <c:pt idx="1018">
                        <c:v>8.1389698736637605E-3</c:v>
                      </c:pt>
                      <c:pt idx="1019">
                        <c:v>6.6496598639455857E-3</c:v>
                      </c:pt>
                      <c:pt idx="1020">
                        <c:v>6.7395529640427677E-3</c:v>
                      </c:pt>
                      <c:pt idx="1021">
                        <c:v>7.1695821185617193E-3</c:v>
                      </c:pt>
                      <c:pt idx="1022">
                        <c:v>6.8731778425656061E-3</c:v>
                      </c:pt>
                      <c:pt idx="1023">
                        <c:v>6.4820213799805715E-3</c:v>
                      </c:pt>
                      <c:pt idx="1024">
                        <c:v>6.6496598639455866E-3</c:v>
                      </c:pt>
                      <c:pt idx="1025">
                        <c:v>6.8537414965986485E-3</c:v>
                      </c:pt>
                      <c:pt idx="1026">
                        <c:v>6.1491739552964123E-3</c:v>
                      </c:pt>
                      <c:pt idx="1027">
                        <c:v>6.4382896015549168E-3</c:v>
                      </c:pt>
                      <c:pt idx="1028">
                        <c:v>6.8221574344023411E-3</c:v>
                      </c:pt>
                      <c:pt idx="1029">
                        <c:v>6.5379008746355768E-3</c:v>
                      </c:pt>
                      <c:pt idx="1030">
                        <c:v>6.260932944606422E-3</c:v>
                      </c:pt>
                      <c:pt idx="1031">
                        <c:v>6.8999028182701741E-3</c:v>
                      </c:pt>
                      <c:pt idx="1032">
                        <c:v>6.5111758989310087E-3</c:v>
                      </c:pt>
                      <c:pt idx="1033">
                        <c:v>6.7905733722060336E-3</c:v>
                      </c:pt>
                      <c:pt idx="1034">
                        <c:v>8.0126336248785325E-3</c:v>
                      </c:pt>
                      <c:pt idx="1035">
                        <c:v>9.0889212827988449E-3</c:v>
                      </c:pt>
                      <c:pt idx="1036">
                        <c:v>7.2691933916423802E-3</c:v>
                      </c:pt>
                      <c:pt idx="1037">
                        <c:v>8.0369290573372304E-3</c:v>
                      </c:pt>
                      <c:pt idx="1038">
                        <c:v>7.0262390670554021E-3</c:v>
                      </c:pt>
                      <c:pt idx="1039">
                        <c:v>7.5072886297376179E-3</c:v>
                      </c:pt>
                      <c:pt idx="1040">
                        <c:v>7.0189504373177926E-3</c:v>
                      </c:pt>
                      <c:pt idx="1041">
                        <c:v>6.642371234207977E-3</c:v>
                      </c:pt>
                      <c:pt idx="1042">
                        <c:v>6.7006802721088525E-3</c:v>
                      </c:pt>
                      <c:pt idx="1043">
                        <c:v>6.4990281827016607E-3</c:v>
                      </c:pt>
                      <c:pt idx="1044">
                        <c:v>6.6034985422740609E-3</c:v>
                      </c:pt>
                      <c:pt idx="1045">
                        <c:v>6.528182701652098E-3</c:v>
                      </c:pt>
                      <c:pt idx="1046">
                        <c:v>5.9863945578231366E-3</c:v>
                      </c:pt>
                      <c:pt idx="1047">
                        <c:v>6.4285714285714371E-3</c:v>
                      </c:pt>
                      <c:pt idx="1048">
                        <c:v>7.3372206025267344E-3</c:v>
                      </c:pt>
                      <c:pt idx="1049">
                        <c:v>6.0179786200194449E-3</c:v>
                      </c:pt>
                      <c:pt idx="1050">
                        <c:v>6.3119533527696879E-3</c:v>
                      </c:pt>
                      <c:pt idx="1051">
                        <c:v>6.6933916423712438E-3</c:v>
                      </c:pt>
                      <c:pt idx="1052">
                        <c:v>7.242468415937813E-3</c:v>
                      </c:pt>
                      <c:pt idx="1053">
                        <c:v>7.4271137026239165E-3</c:v>
                      </c:pt>
                      <c:pt idx="1054">
                        <c:v>9.6720116618075926E-3</c:v>
                      </c:pt>
                      <c:pt idx="1055">
                        <c:v>8.2337220602526837E-3</c:v>
                      </c:pt>
                      <c:pt idx="1056">
                        <c:v>7.5704567541302337E-3</c:v>
                      </c:pt>
                      <c:pt idx="1057">
                        <c:v>6.542759961127317E-3</c:v>
                      </c:pt>
                      <c:pt idx="1058">
                        <c:v>7.0966958211856274E-3</c:v>
                      </c:pt>
                      <c:pt idx="1059">
                        <c:v>8.2482993197279027E-3</c:v>
                      </c:pt>
                      <c:pt idx="1060">
                        <c:v>7.473275024295443E-3</c:v>
                      </c:pt>
                      <c:pt idx="1061">
                        <c:v>6.7176870748299408E-3</c:v>
                      </c:pt>
                      <c:pt idx="1062">
                        <c:v>6.3896987366375202E-3</c:v>
                      </c:pt>
                      <c:pt idx="1063">
                        <c:v>6.6132167152575388E-3</c:v>
                      </c:pt>
                      <c:pt idx="1064">
                        <c:v>6.4552964042760034E-3</c:v>
                      </c:pt>
                      <c:pt idx="1065">
                        <c:v>6.2463556851312029E-3</c:v>
                      </c:pt>
                      <c:pt idx="1066">
                        <c:v>6.6034985422740609E-3</c:v>
                      </c:pt>
                      <c:pt idx="1067">
                        <c:v>6.8877551020408261E-3</c:v>
                      </c:pt>
                      <c:pt idx="1068">
                        <c:v>7.7648202137998159E-3</c:v>
                      </c:pt>
                      <c:pt idx="1069">
                        <c:v>7.3202137998056461E-3</c:v>
                      </c:pt>
                      <c:pt idx="1070">
                        <c:v>7.7575315840622064E-3</c:v>
                      </c:pt>
                      <c:pt idx="1071">
                        <c:v>9.4363459669582241E-3</c:v>
                      </c:pt>
                      <c:pt idx="1072">
                        <c:v>1.0403304178814398E-2</c:v>
                      </c:pt>
                      <c:pt idx="1073">
                        <c:v>9.693877551020422E-3</c:v>
                      </c:pt>
                      <c:pt idx="1074">
                        <c:v>8.7876579203109949E-3</c:v>
                      </c:pt>
                      <c:pt idx="1075">
                        <c:v>1.0558794946550064E-2</c:v>
                      </c:pt>
                      <c:pt idx="1076">
                        <c:v>9.732750242954339E-3</c:v>
                      </c:pt>
                      <c:pt idx="1077">
                        <c:v>1.1698250728862991E-2</c:v>
                      </c:pt>
                      <c:pt idx="1078">
                        <c:v>1.1749271137026257E-2</c:v>
                      </c:pt>
                      <c:pt idx="1079">
                        <c:v>1.2303206997084565E-2</c:v>
                      </c:pt>
                      <c:pt idx="1080">
                        <c:v>1.2230320699708471E-2</c:v>
                      </c:pt>
                      <c:pt idx="1081">
                        <c:v>1.0170068027210898E-2</c:v>
                      </c:pt>
                      <c:pt idx="1082">
                        <c:v>1.1161321671525767E-2</c:v>
                      </c:pt>
                      <c:pt idx="1083">
                        <c:v>1.0099611273080674E-2</c:v>
                      </c:pt>
                      <c:pt idx="1084">
                        <c:v>1.0937803692905748E-2</c:v>
                      </c:pt>
                      <c:pt idx="1085">
                        <c:v>1.0206511175898944E-2</c:v>
                      </c:pt>
                      <c:pt idx="1086">
                        <c:v>9.3464528668610412E-3</c:v>
                      </c:pt>
                      <c:pt idx="1087">
                        <c:v>9.1205053449951515E-3</c:v>
                      </c:pt>
                      <c:pt idx="1088">
                        <c:v>1.0308551992225473E-2</c:v>
                      </c:pt>
                      <c:pt idx="1089">
                        <c:v>1.0097181729834802E-2</c:v>
                      </c:pt>
                      <c:pt idx="1090">
                        <c:v>1.0276967930029166E-2</c:v>
                      </c:pt>
                      <c:pt idx="1091">
                        <c:v>1.1078717201166193E-2</c:v>
                      </c:pt>
                      <c:pt idx="1092">
                        <c:v>1.2162293488824114E-2</c:v>
                      </c:pt>
                      <c:pt idx="1093">
                        <c:v>1.2354227405247827E-2</c:v>
                      </c:pt>
                      <c:pt idx="1094">
                        <c:v>1.2580174927113717E-2</c:v>
                      </c:pt>
                      <c:pt idx="1095">
                        <c:v>1.4101068999028198E-2</c:v>
                      </c:pt>
                      <c:pt idx="1096">
                        <c:v>1.2939747327502443E-2</c:v>
                      </c:pt>
                      <c:pt idx="1097">
                        <c:v>1.1749271137026252E-2</c:v>
                      </c:pt>
                      <c:pt idx="1098">
                        <c:v>1.0835762876579216E-2</c:v>
                      </c:pt>
                      <c:pt idx="1099">
                        <c:v>1.0755587949465514E-2</c:v>
                      </c:pt>
                      <c:pt idx="1100">
                        <c:v>1.0191933916423725E-2</c:v>
                      </c:pt>
                      <c:pt idx="1101">
                        <c:v>9.0451895043731894E-3</c:v>
                      </c:pt>
                      <c:pt idx="1102">
                        <c:v>9.9489795918367464E-3</c:v>
                      </c:pt>
                      <c:pt idx="1103">
                        <c:v>9.8153547133139098E-3</c:v>
                      </c:pt>
                      <c:pt idx="1104">
                        <c:v>9.1399416909621108E-3</c:v>
                      </c:pt>
                      <c:pt idx="1105">
                        <c:v>9.3804664723032196E-3</c:v>
                      </c:pt>
                      <c:pt idx="1106">
                        <c:v>9.6550048590865033E-3</c:v>
                      </c:pt>
                      <c:pt idx="1107">
                        <c:v>8.0053449951409238E-3</c:v>
                      </c:pt>
                      <c:pt idx="1108">
                        <c:v>7.6992225461613318E-3</c:v>
                      </c:pt>
                      <c:pt idx="1109">
                        <c:v>7.1865889212828086E-3</c:v>
                      </c:pt>
                      <c:pt idx="1110">
                        <c:v>7.3493683187560842E-3</c:v>
                      </c:pt>
                      <c:pt idx="1111">
                        <c:v>7.3809523809523917E-3</c:v>
                      </c:pt>
                      <c:pt idx="1112">
                        <c:v>7.9373177842565704E-3</c:v>
                      </c:pt>
                      <c:pt idx="1113">
                        <c:v>7.7356656948493786E-3</c:v>
                      </c:pt>
                      <c:pt idx="1114">
                        <c:v>7.4489795918367442E-3</c:v>
                      </c:pt>
                      <c:pt idx="1115">
                        <c:v>6.7103984450923313E-3</c:v>
                      </c:pt>
                      <c:pt idx="1116">
                        <c:v>6.4868804664723117E-3</c:v>
                      </c:pt>
                      <c:pt idx="1117">
                        <c:v>6.6545189504373268E-3</c:v>
                      </c:pt>
                      <c:pt idx="1118">
                        <c:v>6.1783284742468504E-3</c:v>
                      </c:pt>
                      <c:pt idx="1119">
                        <c:v>5.8041788143829041E-3</c:v>
                      </c:pt>
                      <c:pt idx="1120">
                        <c:v>5.7094266277939827E-3</c:v>
                      </c:pt>
                      <c:pt idx="1121">
                        <c:v>5.381438289601562E-3</c:v>
                      </c:pt>
                      <c:pt idx="1122">
                        <c:v>5.2380952380952448E-3</c:v>
                      </c:pt>
                      <c:pt idx="1123">
                        <c:v>5.7288629737609394E-3</c:v>
                      </c:pt>
                      <c:pt idx="1124">
                        <c:v>5.6681243926141947E-3</c:v>
                      </c:pt>
                      <c:pt idx="1125">
                        <c:v>5.5223517978620082E-3</c:v>
                      </c:pt>
                      <c:pt idx="1126">
                        <c:v>4.8858114674441263E-3</c:v>
                      </c:pt>
                      <c:pt idx="1127">
                        <c:v>4.6428571428571482E-3</c:v>
                      </c:pt>
                      <c:pt idx="1128">
                        <c:v>4.6963070942662834E-3</c:v>
                      </c:pt>
                      <c:pt idx="1129">
                        <c:v>4.4266277939747373E-3</c:v>
                      </c:pt>
                      <c:pt idx="1130">
                        <c:v>4.6574344023323664E-3</c:v>
                      </c:pt>
                      <c:pt idx="1131">
                        <c:v>5.1919339164237183E-3</c:v>
                      </c:pt>
                      <c:pt idx="1132">
                        <c:v>4.5383867832847471E-3</c:v>
                      </c:pt>
                      <c:pt idx="1133">
                        <c:v>5.3620019436346018E-3</c:v>
                      </c:pt>
                      <c:pt idx="1134">
                        <c:v>5.0826044703595778E-3</c:v>
                      </c:pt>
                      <c:pt idx="1135">
                        <c:v>5.2405247813411132E-3</c:v>
                      </c:pt>
                      <c:pt idx="1136">
                        <c:v>4.8785228377065167E-3</c:v>
                      </c:pt>
                      <c:pt idx="1137">
                        <c:v>4.3877551020408212E-3</c:v>
                      </c:pt>
                      <c:pt idx="1138">
                        <c:v>4.3561710398445138E-3</c:v>
                      </c:pt>
                      <c:pt idx="1139">
                        <c:v>4.2371234207968945E-3</c:v>
                      </c:pt>
                      <c:pt idx="1140">
                        <c:v>3.7001943634596733E-3</c:v>
                      </c:pt>
                      <c:pt idx="1141">
                        <c:v>3.7876579203109852E-3</c:v>
                      </c:pt>
                      <c:pt idx="1142">
                        <c:v>3.828960155490771E-3</c:v>
                      </c:pt>
                      <c:pt idx="1143">
                        <c:v>3.9723032069970878E-3</c:v>
                      </c:pt>
                      <c:pt idx="1144">
                        <c:v>3.7682215743440263E-3</c:v>
                      </c:pt>
                      <c:pt idx="1145">
                        <c:v>3.8605442176870776E-3</c:v>
                      </c:pt>
                      <c:pt idx="1146">
                        <c:v>3.7026239067055417E-3</c:v>
                      </c:pt>
                      <c:pt idx="1147">
                        <c:v>3.469387755102043E-3</c:v>
                      </c:pt>
                      <c:pt idx="1148">
                        <c:v>3.8799805636540357E-3</c:v>
                      </c:pt>
                      <c:pt idx="1149">
                        <c:v>4.1350826044703626E-3</c:v>
                      </c:pt>
                      <c:pt idx="1150">
                        <c:v>3.6564625850340165E-3</c:v>
                      </c:pt>
                      <c:pt idx="1151">
                        <c:v>3.974732750242958E-3</c:v>
                      </c:pt>
                      <c:pt idx="1152">
                        <c:v>4.0792031098153582E-3</c:v>
                      </c:pt>
                      <c:pt idx="1153">
                        <c:v>4.0719144800777487E-3</c:v>
                      </c:pt>
                      <c:pt idx="1154">
                        <c:v>3.7099125364431513E-3</c:v>
                      </c:pt>
                      <c:pt idx="1155">
                        <c:v>3.5325558794946574E-3</c:v>
                      </c:pt>
                      <c:pt idx="1156">
                        <c:v>3.1899902818270185E-3</c:v>
                      </c:pt>
                      <c:pt idx="1157">
                        <c:v>3.3965014577259497E-3</c:v>
                      </c:pt>
                      <c:pt idx="1158">
                        <c:v>3.3114674441205075E-3</c:v>
                      </c:pt>
                      <c:pt idx="1159">
                        <c:v>3.5544217687074851E-3</c:v>
                      </c:pt>
                      <c:pt idx="1160">
                        <c:v>3.2312925170068047E-3</c:v>
                      </c:pt>
                      <c:pt idx="1161">
                        <c:v>3.5204081632653084E-3</c:v>
                      </c:pt>
                      <c:pt idx="1162">
                        <c:v>3.4936831875607408E-3</c:v>
                      </c:pt>
                      <c:pt idx="1163">
                        <c:v>3.5276967930029175E-3</c:v>
                      </c:pt>
                      <c:pt idx="1164">
                        <c:v>3.2798833819242001E-3</c:v>
                      </c:pt>
                      <c:pt idx="1165">
                        <c:v>3.2458697764820234E-3</c:v>
                      </c:pt>
                      <c:pt idx="1166">
                        <c:v>2.9640427599611292E-3</c:v>
                      </c:pt>
                      <c:pt idx="1167">
                        <c:v>2.8522837706511195E-3</c:v>
                      </c:pt>
                      <c:pt idx="1168">
                        <c:v>2.7915451895043752E-3</c:v>
                      </c:pt>
                      <c:pt idx="1169">
                        <c:v>2.6360544217687095E-3</c:v>
                      </c:pt>
                      <c:pt idx="1170">
                        <c:v>2.6360544217687095E-3</c:v>
                      </c:pt>
                      <c:pt idx="1171">
                        <c:v>2.5923226433430535E-3</c:v>
                      </c:pt>
                      <c:pt idx="1172">
                        <c:v>2.4538386783284761E-3</c:v>
                      </c:pt>
                      <c:pt idx="1173">
                        <c:v>2.4271137026239085E-3</c:v>
                      </c:pt>
                      <c:pt idx="1174">
                        <c:v>2.3663751214771643E-3</c:v>
                      </c:pt>
                      <c:pt idx="1175">
                        <c:v>2.3785228377065132E-3</c:v>
                      </c:pt>
                      <c:pt idx="1176">
                        <c:v>2.3931000971817318E-3</c:v>
                      </c:pt>
                      <c:pt idx="1177">
                        <c:v>2.4854227405247836E-3</c:v>
                      </c:pt>
                      <c:pt idx="1178">
                        <c:v>2.9373177842565625E-3</c:v>
                      </c:pt>
                      <c:pt idx="1179">
                        <c:v>3.8143828960155528E-3</c:v>
                      </c:pt>
                      <c:pt idx="1180">
                        <c:v>3.6467444120505382E-3</c:v>
                      </c:pt>
                      <c:pt idx="1181">
                        <c:v>3.5787172011661843E-3</c:v>
                      </c:pt>
                      <c:pt idx="1182">
                        <c:v>3.3867832847424718E-3</c:v>
                      </c:pt>
                      <c:pt idx="1183">
                        <c:v>3.3819241982507319E-3</c:v>
                      </c:pt>
                      <c:pt idx="1184">
                        <c:v>2.9033041788143858E-3</c:v>
                      </c:pt>
                      <c:pt idx="1185">
                        <c:v>2.9324586977648231E-3</c:v>
                      </c:pt>
                      <c:pt idx="1186">
                        <c:v>3.1389698736637539E-3</c:v>
                      </c:pt>
                      <c:pt idx="1187">
                        <c:v>2.5267249757045694E-3</c:v>
                      </c:pt>
                      <c:pt idx="1188">
                        <c:v>3.6321671525753186E-3</c:v>
                      </c:pt>
                      <c:pt idx="1189">
                        <c:v>3.5762876579203138E-3</c:v>
                      </c:pt>
                      <c:pt idx="1190">
                        <c:v>2.776967930029157E-3</c:v>
                      </c:pt>
                      <c:pt idx="1191">
                        <c:v>2.4514091350826069E-3</c:v>
                      </c:pt>
                      <c:pt idx="1192">
                        <c:v>2.2910592808552013E-3</c:v>
                      </c:pt>
                      <c:pt idx="1193">
                        <c:v>2.1501457725947542E-3</c:v>
                      </c:pt>
                      <c:pt idx="1194">
                        <c:v>2.2254616132167172E-3</c:v>
                      </c:pt>
                      <c:pt idx="1195">
                        <c:v>2.1112730806608377E-3</c:v>
                      </c:pt>
                      <c:pt idx="1196">
                        <c:v>2.0213799805636561E-3</c:v>
                      </c:pt>
                      <c:pt idx="1197">
                        <c:v>1.7784256559766783E-3</c:v>
                      </c:pt>
                      <c:pt idx="1198">
                        <c:v>1.7808551992225482E-3</c:v>
                      </c:pt>
                      <c:pt idx="1199">
                        <c:v>1.7006802721088454E-3</c:v>
                      </c:pt>
                      <c:pt idx="1200">
                        <c:v>1.6472303206997102E-3</c:v>
                      </c:pt>
                      <c:pt idx="1201">
                        <c:v>1.6375121477162312E-3</c:v>
                      </c:pt>
                      <c:pt idx="1202">
                        <c:v>1.6253644314868823E-3</c:v>
                      </c:pt>
                      <c:pt idx="1203">
                        <c:v>1.5646258503401378E-3</c:v>
                      </c:pt>
                      <c:pt idx="1204">
                        <c:v>1.5573372206025284E-3</c:v>
                      </c:pt>
                      <c:pt idx="1205">
                        <c:v>1.4771622934888259E-3</c:v>
                      </c:pt>
                      <c:pt idx="1206">
                        <c:v>1.5573372206025286E-3</c:v>
                      </c:pt>
                      <c:pt idx="1207">
                        <c:v>1.4820213799805655E-3</c:v>
                      </c:pt>
                      <c:pt idx="1208">
                        <c:v>1.4674441205053468E-3</c:v>
                      </c:pt>
                      <c:pt idx="1209">
                        <c:v>1.4397473275024313E-3</c:v>
                      </c:pt>
                      <c:pt idx="1210">
                        <c:v>1.3726919339164254E-3</c:v>
                      </c:pt>
                      <c:pt idx="1211">
                        <c:v>1.3236151603498558E-3</c:v>
                      </c:pt>
                      <c:pt idx="1212">
                        <c:v>1.2317784256559781E-3</c:v>
                      </c:pt>
                      <c:pt idx="1213">
                        <c:v>1.1870748299319743E-3</c:v>
                      </c:pt>
                      <c:pt idx="1214">
                        <c:v>1.2784256559766781E-3</c:v>
                      </c:pt>
                      <c:pt idx="1215">
                        <c:v>1.2167152575315856E-3</c:v>
                      </c:pt>
                      <c:pt idx="1216">
                        <c:v>1.1501457725947538E-3</c:v>
                      </c:pt>
                      <c:pt idx="1217">
                        <c:v>1.0704567541302251E-3</c:v>
                      </c:pt>
                      <c:pt idx="1218">
                        <c:v>1.0223517978620034E-3</c:v>
                      </c:pt>
                      <c:pt idx="1219">
                        <c:v>9.8882410106900052E-4</c:v>
                      </c:pt>
                      <c:pt idx="1220">
                        <c:v>1.0359572400388741E-3</c:v>
                      </c:pt>
                      <c:pt idx="1221">
                        <c:v>1.0252672497570471E-3</c:v>
                      </c:pt>
                      <c:pt idx="1222">
                        <c:v>1.0058309037900889E-3</c:v>
                      </c:pt>
                      <c:pt idx="1223">
                        <c:v>9.737609329446078E-4</c:v>
                      </c:pt>
                      <c:pt idx="1224">
                        <c:v>1.0422740524781355E-3</c:v>
                      </c:pt>
                      <c:pt idx="1225">
                        <c:v>9.8688046647230445E-4</c:v>
                      </c:pt>
                      <c:pt idx="1226">
                        <c:v>9.5286686103012753E-4</c:v>
                      </c:pt>
                      <c:pt idx="1227">
                        <c:v>9.596695821185629E-4</c:v>
                      </c:pt>
                      <c:pt idx="1228">
                        <c:v>9.6744412050534618E-4</c:v>
                      </c:pt>
                      <c:pt idx="1229">
                        <c:v>9.6258503401360667E-4</c:v>
                      </c:pt>
                      <c:pt idx="1230">
                        <c:v>1.0043731778425669E-3</c:v>
                      </c:pt>
                      <c:pt idx="1231">
                        <c:v>1.0043731778425669E-3</c:v>
                      </c:pt>
                      <c:pt idx="1232">
                        <c:v>1.0121477162293501E-3</c:v>
                      </c:pt>
                      <c:pt idx="1233">
                        <c:v>9.7133138969873777E-4</c:v>
                      </c:pt>
                      <c:pt idx="1234">
                        <c:v>9.5481049562682328E-4</c:v>
                      </c:pt>
                      <c:pt idx="1235">
                        <c:v>9.6452866861030252E-4</c:v>
                      </c:pt>
                      <c:pt idx="1236">
                        <c:v>9.5383867832847546E-4</c:v>
                      </c:pt>
                      <c:pt idx="1237">
                        <c:v>8.8775510204081747E-4</c:v>
                      </c:pt>
                      <c:pt idx="1238">
                        <c:v>8.4062196307094379E-4</c:v>
                      </c:pt>
                      <c:pt idx="1239">
                        <c:v>8.1632653061224601E-4</c:v>
                      </c:pt>
                      <c:pt idx="1240">
                        <c:v>8.2264334305150741E-4</c:v>
                      </c:pt>
                      <c:pt idx="1241">
                        <c:v>1.0894071914480093E-3</c:v>
                      </c:pt>
                      <c:pt idx="1242">
                        <c:v>9.4266277939747455E-4</c:v>
                      </c:pt>
                      <c:pt idx="1243">
                        <c:v>1.1967930029154535E-3</c:v>
                      </c:pt>
                      <c:pt idx="1244">
                        <c:v>1.1904761904761921E-3</c:v>
                      </c:pt>
                      <c:pt idx="1245">
                        <c:v>1.0996112730806624E-3</c:v>
                      </c:pt>
                      <c:pt idx="1246">
                        <c:v>1.0728862973760948E-3</c:v>
                      </c:pt>
                      <c:pt idx="1247">
                        <c:v>1.0170068027210899E-3</c:v>
                      </c:pt>
                      <c:pt idx="1248">
                        <c:v>1.0004859086491754E-3</c:v>
                      </c:pt>
                      <c:pt idx="1249">
                        <c:v>8.4548104956268342E-4</c:v>
                      </c:pt>
                      <c:pt idx="1250">
                        <c:v>7.8717201166180872E-4</c:v>
                      </c:pt>
                      <c:pt idx="1251">
                        <c:v>8.0126336248785351E-4</c:v>
                      </c:pt>
                      <c:pt idx="1252">
                        <c:v>8.8824101068999165E-4</c:v>
                      </c:pt>
                      <c:pt idx="1253">
                        <c:v>7.9591836734694004E-4</c:v>
                      </c:pt>
                      <c:pt idx="1254">
                        <c:v>7.7891156462585158E-4</c:v>
                      </c:pt>
                      <c:pt idx="1255">
                        <c:v>8.7463556851312093E-4</c:v>
                      </c:pt>
                      <c:pt idx="1256">
                        <c:v>8.0903790087463691E-4</c:v>
                      </c:pt>
                      <c:pt idx="1257">
                        <c:v>7.9931972789115777E-4</c:v>
                      </c:pt>
                      <c:pt idx="1258">
                        <c:v>7.96404275996114E-4</c:v>
                      </c:pt>
                      <c:pt idx="1259">
                        <c:v>7.8425655976676516E-4</c:v>
                      </c:pt>
                      <c:pt idx="1260">
                        <c:v>7.6919339164237255E-4</c:v>
                      </c:pt>
                      <c:pt idx="1261">
                        <c:v>7.7210884353741632E-4</c:v>
                      </c:pt>
                      <c:pt idx="1262">
                        <c:v>7.3809523809523941E-4</c:v>
                      </c:pt>
                      <c:pt idx="1263">
                        <c:v>8.1729834791059437E-4</c:v>
                      </c:pt>
                      <c:pt idx="1264">
                        <c:v>8.2167152575315992E-4</c:v>
                      </c:pt>
                      <c:pt idx="1265">
                        <c:v>8.7317784256559926E-4</c:v>
                      </c:pt>
                      <c:pt idx="1266">
                        <c:v>8.5422740524781495E-4</c:v>
                      </c:pt>
                      <c:pt idx="1267">
                        <c:v>8.459669582118577E-4</c:v>
                      </c:pt>
                      <c:pt idx="1268">
                        <c:v>7.7842565597667772E-4</c:v>
                      </c:pt>
                      <c:pt idx="1269">
                        <c:v>7.4149659863945703E-4</c:v>
                      </c:pt>
                      <c:pt idx="1270">
                        <c:v>7.215743440233248E-4</c:v>
                      </c:pt>
                      <c:pt idx="1271">
                        <c:v>6.9144800777453947E-4</c:v>
                      </c:pt>
                      <c:pt idx="1272">
                        <c:v>6.4285714285714391E-4</c:v>
                      </c:pt>
                      <c:pt idx="1273">
                        <c:v>6.5354713313897086E-4</c:v>
                      </c:pt>
                      <c:pt idx="1274">
                        <c:v>6.8658892128279985E-4</c:v>
                      </c:pt>
                      <c:pt idx="1275">
                        <c:v>7.113702623906716E-4</c:v>
                      </c:pt>
                      <c:pt idx="1276">
                        <c:v>7.7162293488824214E-4</c:v>
                      </c:pt>
                      <c:pt idx="1277">
                        <c:v>8.0612244897959292E-4</c:v>
                      </c:pt>
                      <c:pt idx="1278">
                        <c:v>8.5374149659864056E-4</c:v>
                      </c:pt>
                      <c:pt idx="1279">
                        <c:v>8.9018464528668728E-4</c:v>
                      </c:pt>
                      <c:pt idx="1280">
                        <c:v>9.902818270165223E-4</c:v>
                      </c:pt>
                      <c:pt idx="1281">
                        <c:v>9.9076773566569615E-4</c:v>
                      </c:pt>
                      <c:pt idx="1282">
                        <c:v>7.4344023323615266E-4</c:v>
                      </c:pt>
                      <c:pt idx="1283">
                        <c:v>6.9339164237123521E-4</c:v>
                      </c:pt>
                      <c:pt idx="1284">
                        <c:v>6.5840621963071037E-4</c:v>
                      </c:pt>
                      <c:pt idx="1285">
                        <c:v>6.8901846452866966E-4</c:v>
                      </c:pt>
                      <c:pt idx="1286">
                        <c:v>6.5792031098153641E-4</c:v>
                      </c:pt>
                      <c:pt idx="1287">
                        <c:v>6.5208940719144897E-4</c:v>
                      </c:pt>
                      <c:pt idx="1288">
                        <c:v>5.9766763848396597E-4</c:v>
                      </c:pt>
                      <c:pt idx="1289">
                        <c:v>6.0204081632653163E-4</c:v>
                      </c:pt>
                      <c:pt idx="1290">
                        <c:v>5.6413994169096301E-4</c:v>
                      </c:pt>
                      <c:pt idx="1291">
                        <c:v>5.5976676384839736E-4</c:v>
                      </c:pt>
                      <c:pt idx="1292">
                        <c:v>5.1020408163265387E-4</c:v>
                      </c:pt>
                      <c:pt idx="1293">
                        <c:v>5.1797862001943715E-4</c:v>
                      </c:pt>
                      <c:pt idx="1294">
                        <c:v>5.1943634596695904E-4</c:v>
                      </c:pt>
                      <c:pt idx="1295">
                        <c:v>5.136054421768716E-4</c:v>
                      </c:pt>
                      <c:pt idx="1296">
                        <c:v>5.2235179786200281E-4</c:v>
                      </c:pt>
                      <c:pt idx="1297">
                        <c:v>5.1457725947521953E-4</c:v>
                      </c:pt>
                      <c:pt idx="1298">
                        <c:v>5.1506316812439349E-4</c:v>
                      </c:pt>
                      <c:pt idx="1299">
                        <c:v>5.553935860058318E-4</c:v>
                      </c:pt>
                      <c:pt idx="1300">
                        <c:v>5.5587949465500577E-4</c:v>
                      </c:pt>
                      <c:pt idx="1301">
                        <c:v>4.825072886297384E-4</c:v>
                      </c:pt>
                      <c:pt idx="1302">
                        <c:v>4.4752186588921356E-4</c:v>
                      </c:pt>
                      <c:pt idx="1303">
                        <c:v>4.5043731778425728E-4</c:v>
                      </c:pt>
                      <c:pt idx="1304">
                        <c:v>4.5238095238095313E-4</c:v>
                      </c:pt>
                      <c:pt idx="1305">
                        <c:v>4.4412050534499588E-4</c:v>
                      </c:pt>
                      <c:pt idx="1306">
                        <c:v>4.4946550048590941E-4</c:v>
                      </c:pt>
                      <c:pt idx="1307">
                        <c:v>4.5821185617104062E-4</c:v>
                      </c:pt>
                      <c:pt idx="1308">
                        <c:v>4.5529640427599685E-4</c:v>
                      </c:pt>
                      <c:pt idx="1309">
                        <c:v>4.4120505344995216E-4</c:v>
                      </c:pt>
                      <c:pt idx="1310">
                        <c:v>4.3002915451895114E-4</c:v>
                      </c:pt>
                      <c:pt idx="1311">
                        <c:v>3.9990281827016587E-4</c:v>
                      </c:pt>
                      <c:pt idx="1312">
                        <c:v>3.8435374149659929E-4</c:v>
                      </c:pt>
                      <c:pt idx="1313">
                        <c:v>3.7269193391642437E-4</c:v>
                      </c:pt>
                      <c:pt idx="1314">
                        <c:v>3.8338192419825142E-4</c:v>
                      </c:pt>
                      <c:pt idx="1315">
                        <c:v>3.8046647230320771E-4</c:v>
                      </c:pt>
                      <c:pt idx="1316">
                        <c:v>3.7074829931972862E-4</c:v>
                      </c:pt>
                      <c:pt idx="1317">
                        <c:v>3.9650145772594829E-4</c:v>
                      </c:pt>
                      <c:pt idx="1318">
                        <c:v>4.071914480077753E-4</c:v>
                      </c:pt>
                      <c:pt idx="1319">
                        <c:v>4.2517006802721168E-4</c:v>
                      </c:pt>
                      <c:pt idx="1320">
                        <c:v>3.6443148688046712E-4</c:v>
                      </c:pt>
                      <c:pt idx="1321">
                        <c:v>3.2701652089407246E-4</c:v>
                      </c:pt>
                      <c:pt idx="1322">
                        <c:v>3.2458697764820271E-4</c:v>
                      </c:pt>
                      <c:pt idx="1323">
                        <c:v>3.1632653061224546E-4</c:v>
                      </c:pt>
                      <c:pt idx="1324">
                        <c:v>3.1486880466472357E-4</c:v>
                      </c:pt>
                      <c:pt idx="1325">
                        <c:v>3.1000971817298401E-4</c:v>
                      </c:pt>
                      <c:pt idx="1326">
                        <c:v>2.9737609329446115E-4</c:v>
                      </c:pt>
                      <c:pt idx="1327">
                        <c:v>2.9659865111759042E-4</c:v>
                      </c:pt>
                      <c:pt idx="1328">
                        <c:v>2.9766762682215792E-4</c:v>
                      </c:pt>
                      <c:pt idx="1329">
                        <c:v>2.954324586977653E-4</c:v>
                      </c:pt>
                      <c:pt idx="1330">
                        <c:v>2.9339163654033091E-4</c:v>
                      </c:pt>
                      <c:pt idx="1331">
                        <c:v>2.9941691545189554E-4</c:v>
                      </c:pt>
                      <c:pt idx="1332">
                        <c:v>2.7599611273080709E-4</c:v>
                      </c:pt>
                      <c:pt idx="1333">
                        <c:v>2.7162293488824148E-4</c:v>
                      </c:pt>
                      <c:pt idx="1334">
                        <c:v>2.4625849757045718E-4</c:v>
                      </c:pt>
                      <c:pt idx="1335">
                        <c:v>2.3420796890184686E-4</c:v>
                      </c:pt>
                      <c:pt idx="1336">
                        <c:v>2.372206083576292E-4</c:v>
                      </c:pt>
                      <c:pt idx="1337">
                        <c:v>2.3158406511175939E-4</c:v>
                      </c:pt>
                      <c:pt idx="1338">
                        <c:v>2.4489795918367389E-4</c:v>
                      </c:pt>
                      <c:pt idx="1339">
                        <c:v>2.4217686783284783E-4</c:v>
                      </c:pt>
                      <c:pt idx="1340">
                        <c:v>2.3459668999028222E-4</c:v>
                      </c:pt>
                      <c:pt idx="1341">
                        <c:v>2.3780368999028222E-4</c:v>
                      </c:pt>
                      <c:pt idx="1342">
                        <c:v>2.2866861321671565E-4</c:v>
                      </c:pt>
                      <c:pt idx="1343">
                        <c:v>2.2808551700680311E-4</c:v>
                      </c:pt>
                      <c:pt idx="1344">
                        <c:v>2.314868775510208E-4</c:v>
                      </c:pt>
                      <c:pt idx="1345">
                        <c:v>2.2954324295432497E-4</c:v>
                      </c:pt>
                      <c:pt idx="1346">
                        <c:v>2.2011661807580212E-4</c:v>
                      </c:pt>
                      <c:pt idx="1347">
                        <c:v>2.1292517589893136E-4</c:v>
                      </c:pt>
                      <c:pt idx="1348">
                        <c:v>1.995140942662783E-4</c:v>
                      </c:pt>
                      <c:pt idx="1349">
                        <c:v>1.8221574344023356E-4</c:v>
                      </c:pt>
                      <c:pt idx="1350">
                        <c:v>1.9251701263362523E-4</c:v>
                      </c:pt>
                      <c:pt idx="1351">
                        <c:v>1.9543246452866897E-4</c:v>
                      </c:pt>
                      <c:pt idx="1352">
                        <c:v>1.9679300291545223E-4</c:v>
                      </c:pt>
                      <c:pt idx="1353">
                        <c:v>2.0106899319727927E-4</c:v>
                      </c:pt>
                      <c:pt idx="1354">
                        <c:v>2.0281826724975738E-4</c:v>
                      </c:pt>
                      <c:pt idx="1355">
                        <c:v>2.1350825753158441E-4</c:v>
                      </c:pt>
                      <c:pt idx="1356">
                        <c:v>2.0835762293488857E-4</c:v>
                      </c:pt>
                      <c:pt idx="1357">
                        <c:v>2.0602526724975738E-4</c:v>
                      </c:pt>
                      <c:pt idx="1358">
                        <c:v>2.1671525753158441E-4</c:v>
                      </c:pt>
                      <c:pt idx="1359">
                        <c:v>2.0738580563654067E-4</c:v>
                      </c:pt>
                      <c:pt idx="1360">
                        <c:v>2.0826044995140948E-4</c:v>
                      </c:pt>
                      <c:pt idx="1361">
                        <c:v>1.9562682507288663E-4</c:v>
                      </c:pt>
                      <c:pt idx="1362">
                        <c:v>1.8853255587949499E-4</c:v>
                      </c:pt>
                      <c:pt idx="1363">
                        <c:v>1.8853255587949499E-4</c:v>
                      </c:pt>
                      <c:pt idx="1364">
                        <c:v>1.9105928668610337E-4</c:v>
                      </c:pt>
                      <c:pt idx="1365">
                        <c:v>1.8940718561710434E-4</c:v>
                      </c:pt>
                      <c:pt idx="1366">
                        <c:v>1.8367346938775544E-4</c:v>
                      </c:pt>
                      <c:pt idx="1367">
                        <c:v>1.7638483965014609E-4</c:v>
                      </c:pt>
                      <c:pt idx="1368">
                        <c:v>1.8289601263362523E-4</c:v>
                      </c:pt>
                      <c:pt idx="1369">
                        <c:v>1.6929057045675445E-4</c:v>
                      </c:pt>
                      <c:pt idx="1370">
                        <c:v>1.6229348882410138E-4</c:v>
                      </c:pt>
                      <c:pt idx="1371">
                        <c:v>1.5860058017492742E-4</c:v>
                      </c:pt>
                      <c:pt idx="1372">
                        <c:v>1.588921282798837E-4</c:v>
                      </c:pt>
                      <c:pt idx="1373">
                        <c:v>1.7065112342079723E-4</c:v>
                      </c:pt>
                      <c:pt idx="1374">
                        <c:v>1.7230320991253677E-4</c:v>
                      </c:pt>
                      <c:pt idx="1375">
                        <c:v>1.8435373858114706E-4</c:v>
                      </c:pt>
                      <c:pt idx="1376">
                        <c:v>1.7706510884353771E-4</c:v>
                      </c:pt>
                      <c:pt idx="1377">
                        <c:v>1.7016521477162324E-4</c:v>
                      </c:pt>
                      <c:pt idx="1378">
                        <c:v>1.518950466472306E-4</c:v>
                      </c:pt>
                      <c:pt idx="1379">
                        <c:v>1.5053449368318783E-4</c:v>
                      </c:pt>
                      <c:pt idx="1380">
                        <c:v>1.5199221963070969E-4</c:v>
                      </c:pt>
                      <c:pt idx="1381">
                        <c:v>1.5714285422740551E-4</c:v>
                      </c:pt>
                      <c:pt idx="1382">
                        <c:v>1.5860058017492737E-4</c:v>
                      </c:pt>
                      <c:pt idx="1383">
                        <c:v>1.5481049854227429E-4</c:v>
                      </c:pt>
                      <c:pt idx="1384">
                        <c:v>1.6462584450923251E-4</c:v>
                      </c:pt>
                      <c:pt idx="1385">
                        <c:v>1.5840621963070968E-4</c:v>
                      </c:pt>
                      <c:pt idx="1386">
                        <c:v>1.7006802721088464E-4</c:v>
                      </c:pt>
                      <c:pt idx="1387">
                        <c:v>1.8221574344023353E-4</c:v>
                      </c:pt>
                      <c:pt idx="1388">
                        <c:v>1.9873663751214803E-4</c:v>
                      </c:pt>
                      <c:pt idx="1389">
                        <c:v>2.0077745966958242E-4</c:v>
                      </c:pt>
                      <c:pt idx="1390">
                        <c:v>2.0855199805636573E-4</c:v>
                      </c:pt>
                      <c:pt idx="1391">
                        <c:v>1.8717201749271167E-4</c:v>
                      </c:pt>
                      <c:pt idx="1392">
                        <c:v>1.8425656559766792E-4</c:v>
                      </c:pt>
                      <c:pt idx="1393">
                        <c:v>1.9290573372206054E-4</c:v>
                      </c:pt>
                      <c:pt idx="1394">
                        <c:v>1.8299320019436375E-4</c:v>
                      </c:pt>
                      <c:pt idx="1395">
                        <c:v>1.8454809912536469E-4</c:v>
                      </c:pt>
                      <c:pt idx="1396">
                        <c:v>1.4509232555879516E-4</c:v>
                      </c:pt>
                      <c:pt idx="1397">
                        <c:v>1.3819241690962117E-4</c:v>
                      </c:pt>
                      <c:pt idx="1398">
                        <c:v>1.4081632069970864E-4</c:v>
                      </c:pt>
                      <c:pt idx="1399">
                        <c:v>1.3799805636540349E-4</c:v>
                      </c:pt>
                      <c:pt idx="1400">
                        <c:v>1.3780369582118581E-4</c:v>
                      </c:pt>
                      <c:pt idx="1401">
                        <c:v>1.2730806608357646E-4</c:v>
                      </c:pt>
                      <c:pt idx="1402">
                        <c:v>1.2798833527696808E-4</c:v>
                      </c:pt>
                      <c:pt idx="1403">
                        <c:v>1.330417823129253E-4</c:v>
                      </c:pt>
                      <c:pt idx="1404">
                        <c:v>1.2653060932944619E-4</c:v>
                      </c:pt>
                      <c:pt idx="1405">
                        <c:v>1.2779397473275039E-4</c:v>
                      </c:pt>
                      <c:pt idx="1406">
                        <c:v>1.2137998202138013E-4</c:v>
                      </c:pt>
                      <c:pt idx="1407">
                        <c:v>1.2079689310009732E-4</c:v>
                      </c:pt>
                      <c:pt idx="1408">
                        <c:v>1.2157434256559779E-4</c:v>
                      </c:pt>
                      <c:pt idx="1409">
                        <c:v>1.2089407337220616E-4</c:v>
                      </c:pt>
                      <c:pt idx="1410">
                        <c:v>1.2060252526724988E-4</c:v>
                      </c:pt>
                      <c:pt idx="1411">
                        <c:v>1.1525753012633637E-4</c:v>
                      </c:pt>
                      <c:pt idx="1412">
                        <c:v>1.1302235471331402E-4</c:v>
                      </c:pt>
                      <c:pt idx="1413">
                        <c:v>1.5403304178814397E-4</c:v>
                      </c:pt>
                      <c:pt idx="1414">
                        <c:v>1.470359601554909E-4</c:v>
                      </c:pt>
                      <c:pt idx="1415">
                        <c:v>1.2585034013605452E-4</c:v>
                      </c:pt>
                      <c:pt idx="1416">
                        <c:v>1.1409135228377075E-4</c:v>
                      </c:pt>
                      <c:pt idx="1417">
                        <c:v>1.1370262390670564E-4</c:v>
                      </c:pt>
                      <c:pt idx="1418">
                        <c:v>1.0796890038872702E-4</c:v>
                      </c:pt>
                      <c:pt idx="1419">
                        <c:v>1.1010690281827028E-4</c:v>
                      </c:pt>
                      <c:pt idx="1420">
                        <c:v>1.0641399416909632E-4</c:v>
                      </c:pt>
                      <c:pt idx="1421">
                        <c:v>1.048590879494656E-4</c:v>
                      </c:pt>
                      <c:pt idx="1422">
                        <c:v>1.0680272254616142E-4</c:v>
                      </c:pt>
                      <c:pt idx="1423">
                        <c:v>1.0174926822157444E-4</c:v>
                      </c:pt>
                      <c:pt idx="1424">
                        <c:v>1.0213799659863957E-4</c:v>
                      </c:pt>
                      <c:pt idx="1425">
                        <c:v>1.0281827308066095E-4</c:v>
                      </c:pt>
                      <c:pt idx="1426">
                        <c:v>1.0767735957240051E-4</c:v>
                      </c:pt>
                      <c:pt idx="1427">
                        <c:v>1.0544217687074841E-4</c:v>
                      </c:pt>
                      <c:pt idx="1428">
                        <c:v>1.0058309037900885E-4</c:v>
                      </c:pt>
                      <c:pt idx="1429">
                        <c:v>1.0340136200194376E-4</c:v>
                      </c:pt>
                      <c:pt idx="1430">
                        <c:v>1.0592808551992238E-4</c:v>
                      </c:pt>
                      <c:pt idx="1431">
                        <c:v>9.8542275510204202E-5</c:v>
                      </c:pt>
                      <c:pt idx="1432">
                        <c:v>9.7667638483965133E-5</c:v>
                      </c:pt>
                      <c:pt idx="1433">
                        <c:v>1.0019436200194374E-4</c:v>
                      </c:pt>
                      <c:pt idx="1434">
                        <c:v>9.8250727405247923E-5</c:v>
                      </c:pt>
                      <c:pt idx="1435">
                        <c:v>9.2031095238095337E-5</c:v>
                      </c:pt>
                      <c:pt idx="1436">
                        <c:v>9.7278910106899998E-5</c:v>
                      </c:pt>
                      <c:pt idx="1437">
                        <c:v>9.5238095238095336E-5</c:v>
                      </c:pt>
                      <c:pt idx="1438">
                        <c:v>9.3586008746355794E-5</c:v>
                      </c:pt>
                      <c:pt idx="1439">
                        <c:v>9.1545186588921375E-5</c:v>
                      </c:pt>
                      <c:pt idx="1440">
                        <c:v>8.7755104956268316E-5</c:v>
                      </c:pt>
                      <c:pt idx="1441">
                        <c:v>9.358600874635578E-5</c:v>
                      </c:pt>
                      <c:pt idx="1442">
                        <c:v>8.8046645772594826E-5</c:v>
                      </c:pt>
                      <c:pt idx="1443">
                        <c:v>9.7084549562682302E-5</c:v>
                      </c:pt>
                      <c:pt idx="1444">
                        <c:v>9.4655006316812519E-5</c:v>
                      </c:pt>
                      <c:pt idx="1445">
                        <c:v>9.718172983479113E-5</c:v>
                      </c:pt>
                      <c:pt idx="1446">
                        <c:v>9.6793001457726009E-5</c:v>
                      </c:pt>
                      <c:pt idx="1447">
                        <c:v>1.0641399416909628E-4</c:v>
                      </c:pt>
                      <c:pt idx="1448">
                        <c:v>9.9222544703595779E-5</c:v>
                      </c:pt>
                      <c:pt idx="1449">
                        <c:v>9.4460638483965067E-5</c:v>
                      </c:pt>
                      <c:pt idx="1450">
                        <c:v>9.3683189018464594E-5</c:v>
                      </c:pt>
                      <c:pt idx="1451">
                        <c:v>8.8338193877551092E-5</c:v>
                      </c:pt>
                      <c:pt idx="1452">
                        <c:v>8.6491739552964112E-5</c:v>
                      </c:pt>
                      <c:pt idx="1453">
                        <c:v>8.3187559280855259E-5</c:v>
                      </c:pt>
                      <c:pt idx="1454">
                        <c:v>7.8862975218658952E-5</c:v>
                      </c:pt>
                      <c:pt idx="1455">
                        <c:v>7.691934062196313E-5</c:v>
                      </c:pt>
                      <c:pt idx="1456">
                        <c:v>7.507288629737615E-5</c:v>
                      </c:pt>
                      <c:pt idx="1457">
                        <c:v>7.3906708454810557E-5</c:v>
                      </c:pt>
                      <c:pt idx="1458">
                        <c:v>7.237609183673475E-5</c:v>
                      </c:pt>
                      <c:pt idx="1459">
                        <c:v>6.9727891156462634E-5</c:v>
                      </c:pt>
                      <c:pt idx="1460">
                        <c:v>7.0553934402332419E-5</c:v>
                      </c:pt>
                      <c:pt idx="1461">
                        <c:v>7.0724005344995208E-5</c:v>
                      </c:pt>
                      <c:pt idx="1462">
                        <c:v>7.1817299805636609E-5</c:v>
                      </c:pt>
                      <c:pt idx="1463">
                        <c:v>7.3347909135082674E-5</c:v>
                      </c:pt>
                      <c:pt idx="1464">
                        <c:v>7.2351794946550114E-5</c:v>
                      </c:pt>
                      <c:pt idx="1465">
                        <c:v>7.035957385811475E-5</c:v>
                      </c:pt>
                      <c:pt idx="1466">
                        <c:v>7.1137023323615236E-5</c:v>
                      </c:pt>
                      <c:pt idx="1467">
                        <c:v>7.2934891156462673E-5</c:v>
                      </c:pt>
                      <c:pt idx="1468">
                        <c:v>7.2376091836734777E-5</c:v>
                      </c:pt>
                      <c:pt idx="1469">
                        <c:v>7.0553934402332446E-5</c:v>
                      </c:pt>
                      <c:pt idx="1470">
                        <c:v>7.4611274538386878E-5</c:v>
                      </c:pt>
                      <c:pt idx="1471">
                        <c:v>7.8474246841593872E-5</c:v>
                      </c:pt>
                      <c:pt idx="1472">
                        <c:v>9.9441202137998165E-5</c:v>
                      </c:pt>
                      <c:pt idx="1473">
                        <c:v>1.0468901700680283E-4</c:v>
                      </c:pt>
                      <c:pt idx="1474">
                        <c:v>7.6992224003887349E-5</c:v>
                      </c:pt>
                      <c:pt idx="1475">
                        <c:v>7.5874632653061299E-5</c:v>
                      </c:pt>
                      <c:pt idx="1476">
                        <c:v>7.5000002915451985E-5</c:v>
                      </c:pt>
                      <c:pt idx="1477">
                        <c:v>9.9975704567541412E-5</c:v>
                      </c:pt>
                      <c:pt idx="1478">
                        <c:v>9.4679303206997195E-5</c:v>
                      </c:pt>
                      <c:pt idx="1479">
                        <c:v>8.7147719144800876E-5</c:v>
                      </c:pt>
                      <c:pt idx="1480">
                        <c:v>7.4392617103984532E-5</c:v>
                      </c:pt>
                      <c:pt idx="1481">
                        <c:v>7.5534498056365477E-5</c:v>
                      </c:pt>
                      <c:pt idx="1482">
                        <c:v>7.954324441205061E-5</c:v>
                      </c:pt>
                      <c:pt idx="1483">
                        <c:v>7.5024292517006865E-5</c:v>
                      </c:pt>
                      <c:pt idx="1484">
                        <c:v>7.3858114674441272E-5</c:v>
                      </c:pt>
                      <c:pt idx="1485">
                        <c:v>7.5777452380952444E-5</c:v>
                      </c:pt>
                      <c:pt idx="1486">
                        <c:v>7.4854228862973818E-5</c:v>
                      </c:pt>
                      <c:pt idx="1487">
                        <c:v>7.0796888726919386E-5</c:v>
                      </c:pt>
                      <c:pt idx="1488">
                        <c:v>7.0310980077745424E-5</c:v>
                      </c:pt>
                      <c:pt idx="1489">
                        <c:v>7.7988338192419882E-5</c:v>
                      </c:pt>
                      <c:pt idx="1490">
                        <c:v>7.4465500485908711E-5</c:v>
                      </c:pt>
                      <c:pt idx="1491">
                        <c:v>7.3882411564625907E-5</c:v>
                      </c:pt>
                      <c:pt idx="1492">
                        <c:v>7.7332358600583145E-5</c:v>
                      </c:pt>
                      <c:pt idx="1493">
                        <c:v>6.8537416423712392E-5</c:v>
                      </c:pt>
                      <c:pt idx="1494">
                        <c:v>6.5111758989310061E-5</c:v>
                      </c:pt>
                      <c:pt idx="1495">
                        <c:v>6.0471329931972833E-5</c:v>
                      </c:pt>
                      <c:pt idx="1496">
                        <c:v>6.2196307094266329E-5</c:v>
                      </c:pt>
                      <c:pt idx="1497">
                        <c:v>5.9985421282798884E-5</c:v>
                      </c:pt>
                      <c:pt idx="1498">
                        <c:v>5.4689019922254667E-5</c:v>
                      </c:pt>
                      <c:pt idx="1499">
                        <c:v>5.4859087463556896E-5</c:v>
                      </c:pt>
                      <c:pt idx="1500">
                        <c:v>5.4931974246841641E-5</c:v>
                      </c:pt>
                      <c:pt idx="1501">
                        <c:v>5.4859087463556896E-5</c:v>
                      </c:pt>
                      <c:pt idx="1502">
                        <c:v>5.556365306122454E-5</c:v>
                      </c:pt>
                      <c:pt idx="1503">
                        <c:v>5.5515063168124444E-5</c:v>
                      </c:pt>
                      <c:pt idx="1504">
                        <c:v>5.4324588435374202E-5</c:v>
                      </c:pt>
                      <c:pt idx="1505">
                        <c:v>5.3547131681243974E-5</c:v>
                      </c:pt>
                      <c:pt idx="1506">
                        <c:v>5.211370262390675E-5</c:v>
                      </c:pt>
                      <c:pt idx="1507">
                        <c:v>5.0048590864917438E-5</c:v>
                      </c:pt>
                      <c:pt idx="1508">
                        <c:v>4.8056366375121514E-5</c:v>
                      </c:pt>
                      <c:pt idx="1509">
                        <c:v>4.7643344509232303E-5</c:v>
                      </c:pt>
                      <c:pt idx="1510">
                        <c:v>4.7983479105928119E-5</c:v>
                      </c:pt>
                      <c:pt idx="1511">
                        <c:v>4.4727892614188564E-5</c:v>
                      </c:pt>
                      <c:pt idx="1512">
                        <c:v>4.4752185617104018E-5</c:v>
                      </c:pt>
                      <c:pt idx="1513">
                        <c:v>4.6598640427599654E-5</c:v>
                      </c:pt>
                      <c:pt idx="1514">
                        <c:v>4.4557821671525789E-5</c:v>
                      </c:pt>
                      <c:pt idx="1515">
                        <c:v>4.2638483965014617E-5</c:v>
                      </c:pt>
                      <c:pt idx="1516">
                        <c:v>4.2176872206025304E-5</c:v>
                      </c:pt>
                      <c:pt idx="1517">
                        <c:v>4.0621962099125401E-5</c:v>
                      </c:pt>
                      <c:pt idx="1518">
                        <c:v>3.921282653061228E-5</c:v>
                      </c:pt>
                      <c:pt idx="1519">
                        <c:v>3.9407190476190515E-5</c:v>
                      </c:pt>
                      <c:pt idx="1520">
                        <c:v>3.9042758989310051E-5</c:v>
                      </c:pt>
                      <c:pt idx="1521">
                        <c:v>3.8459670553935903E-5</c:v>
                      </c:pt>
                      <c:pt idx="1522">
                        <c:v>3.7074831389698782E-5</c:v>
                      </c:pt>
                      <c:pt idx="1523">
                        <c:v>3.9455780855199268E-5</c:v>
                      </c:pt>
                      <c:pt idx="1524">
                        <c:v>4.0233237609329489E-5</c:v>
                      </c:pt>
                      <c:pt idx="1525">
                        <c:v>4.2881438289601605E-5</c:v>
                      </c:pt>
                      <c:pt idx="1526">
                        <c:v>4.263848396501463E-5</c:v>
                      </c:pt>
                      <c:pt idx="1527">
                        <c:v>3.7949464528668656E-5</c:v>
                      </c:pt>
                      <c:pt idx="1528">
                        <c:v>3.8508260447035999E-5</c:v>
                      </c:pt>
                      <c:pt idx="1529">
                        <c:v>3.722060155490772E-5</c:v>
                      </c:pt>
                      <c:pt idx="1530">
                        <c:v>3.7536443148688089E-5</c:v>
                      </c:pt>
                      <c:pt idx="1531">
                        <c:v>3.6758990281827056E-5</c:v>
                      </c:pt>
                      <c:pt idx="1532">
                        <c:v>3.6540328960155529E-5</c:v>
                      </c:pt>
                      <c:pt idx="1533">
                        <c:v>3.5860059766763891E-5</c:v>
                      </c:pt>
                      <c:pt idx="1534">
                        <c:v>3.6248784256559809E-5</c:v>
                      </c:pt>
                      <c:pt idx="1535">
                        <c:v>3.6370261418853299E-5</c:v>
                      </c:pt>
                      <c:pt idx="1536">
                        <c:v>3.7317785714285764E-5</c:v>
                      </c:pt>
                      <c:pt idx="1537">
                        <c:v>3.9018465986394611E-5</c:v>
                      </c:pt>
                      <c:pt idx="1538">
                        <c:v>3.9407190476190529E-5</c:v>
                      </c:pt>
                      <c:pt idx="1539">
                        <c:v>3.9868806122449038E-5</c:v>
                      </c:pt>
                      <c:pt idx="1540">
                        <c:v>4.2905735179786261E-5</c:v>
                      </c:pt>
                      <c:pt idx="1541">
                        <c:v>3.9407190476190529E-5</c:v>
                      </c:pt>
                      <c:pt idx="1542">
                        <c:v>3.8192418853255637E-5</c:v>
                      </c:pt>
                      <c:pt idx="1543">
                        <c:v>3.5738582604470407E-5</c:v>
                      </c:pt>
                      <c:pt idx="1544">
                        <c:v>3.3017491253644357E-5</c:v>
                      </c:pt>
                      <c:pt idx="1545">
                        <c:v>3.2337222060252719E-5</c:v>
                      </c:pt>
                      <c:pt idx="1546">
                        <c:v>3.2118560738581192E-5</c:v>
                      </c:pt>
                      <c:pt idx="1547">
                        <c:v>3.1997083576287701E-5</c:v>
                      </c:pt>
                      <c:pt idx="1548">
                        <c:v>3.1098153547133185E-5</c:v>
                      </c:pt>
                      <c:pt idx="1549">
                        <c:v>3.2482992225461663E-5</c:v>
                      </c:pt>
                      <c:pt idx="1550">
                        <c:v>3.2677356656948542E-5</c:v>
                      </c:pt>
                      <c:pt idx="1551">
                        <c:v>3.447521720116623E-5</c:v>
                      </c:pt>
                      <c:pt idx="1552">
                        <c:v>3.3940718172983529E-5</c:v>
                      </c:pt>
                      <c:pt idx="1553">
                        <c:v>3.3649173955296452E-5</c:v>
                      </c:pt>
                      <c:pt idx="1554">
                        <c:v>3.3527696793002962E-5</c:v>
                      </c:pt>
                      <c:pt idx="1555">
                        <c:v>3.1413995140913554E-5</c:v>
                      </c:pt>
                      <c:pt idx="1556">
                        <c:v>2.9300291059280895E-5</c:v>
                      </c:pt>
                      <c:pt idx="1557">
                        <c:v>2.735665646258507E-5</c:v>
                      </c:pt>
                      <c:pt idx="1558">
                        <c:v>2.7453838678328513E-5</c:v>
                      </c:pt>
                      <c:pt idx="1559">
                        <c:v>2.7332361516035022E-5</c:v>
                      </c:pt>
                      <c:pt idx="1560">
                        <c:v>2.701651992225465E-5</c:v>
                      </c:pt>
                      <c:pt idx="1561">
                        <c:v>2.5194362487852316E-5</c:v>
                      </c:pt>
                      <c:pt idx="1562">
                        <c:v>2.4489796890184678E-5</c:v>
                      </c:pt>
                      <c:pt idx="1563">
                        <c:v>2.4732751214771656E-5</c:v>
                      </c:pt>
                      <c:pt idx="1564">
                        <c:v>2.4562681729834822E-5</c:v>
                      </c:pt>
                      <c:pt idx="1565">
                        <c:v>2.4222545189504405E-5</c:v>
                      </c:pt>
                      <c:pt idx="1566">
                        <c:v>2.4441204567541335E-5</c:v>
                      </c:pt>
                      <c:pt idx="1567">
                        <c:v>2.4416909620991287E-5</c:v>
                      </c:pt>
                      <c:pt idx="1568">
                        <c:v>2.4684158892128312E-5</c:v>
                      </c:pt>
                      <c:pt idx="1569">
                        <c:v>2.3931000971817331E-5</c:v>
                      </c:pt>
                      <c:pt idx="1570">
                        <c:v>2.4805636054421799E-5</c:v>
                      </c:pt>
                      <c:pt idx="1571">
                        <c:v>2.2959183673469417E-5</c:v>
                      </c:pt>
                      <c:pt idx="1572">
                        <c:v>2.1987366375121506E-5</c:v>
                      </c:pt>
                      <c:pt idx="1573">
                        <c:v>2.1865889212828019E-5</c:v>
                      </c:pt>
                      <c:pt idx="1574">
                        <c:v>2.1841594266277971E-5</c:v>
                      </c:pt>
                      <c:pt idx="1575">
                        <c:v>2.1307093294460673E-5</c:v>
                      </c:pt>
                      <c:pt idx="1576">
                        <c:v>2.1768706997084577E-5</c:v>
                      </c:pt>
                      <c:pt idx="1577">
                        <c:v>2.1331390670553964E-5</c:v>
                      </c:pt>
                      <c:pt idx="1578">
                        <c:v>2.1064138969873691E-5</c:v>
                      </c:pt>
                      <c:pt idx="1579">
                        <c:v>2.1064138969873691E-5</c:v>
                      </c:pt>
                      <c:pt idx="1580">
                        <c:v>2.368804664723035E-5</c:v>
                      </c:pt>
                      <c:pt idx="1581">
                        <c:v>2.2691934402332391E-5</c:v>
                      </c:pt>
                      <c:pt idx="1582">
                        <c:v>2.2910593780369321E-5</c:v>
                      </c:pt>
                      <c:pt idx="1583">
                        <c:v>2.2691934402332391E-5</c:v>
                      </c:pt>
                      <c:pt idx="1584">
                        <c:v>2.1671524781341137E-5</c:v>
                      </c:pt>
                      <c:pt idx="1585">
                        <c:v>2.2473275024295465E-5</c:v>
                      </c:pt>
                      <c:pt idx="1586">
                        <c:v>2.3566569484936866E-5</c:v>
                      </c:pt>
                      <c:pt idx="1587">
                        <c:v>2.4441204567541338E-5</c:v>
                      </c:pt>
                      <c:pt idx="1588">
                        <c:v>2.4101068027210918E-5</c:v>
                      </c:pt>
                      <c:pt idx="1589">
                        <c:v>2.7526725947521901E-5</c:v>
                      </c:pt>
                      <c:pt idx="1590">
                        <c:v>2.9227406219630748E-5</c:v>
                      </c:pt>
                      <c:pt idx="1591">
                        <c:v>2.8061224489795952E-5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60C-4AD6-82A5-66711F21AB59}"/>
                  </c:ext>
                </c:extLst>
              </c15:ser>
            </c15:filteredScatterSeries>
          </c:ext>
        </c:extLst>
      </c:scatterChart>
      <c:valAx>
        <c:axId val="612917503"/>
        <c:scaling>
          <c:orientation val="minMax"/>
          <c:max val="43131"/>
          <c:min val="40820"/>
        </c:scaling>
        <c:delete val="0"/>
        <c:axPos val="b"/>
        <c:numFmt formatCode="yyyymm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22495"/>
        <c:crosses val="autoZero"/>
        <c:crossBetween val="midCat"/>
      </c:valAx>
      <c:valAx>
        <c:axId val="61292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1750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Long VIXY / Short</a:t>
            </a:r>
            <a:r>
              <a:rPr lang="en-US" baseline="0"/>
              <a:t> VX futures index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8"/>
          <c:tx>
            <c:v>VIXY/SVXY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Analysis!$J$5:$J$1596</c:f>
              <c:numCache>
                <c:formatCode>0.0000</c:formatCode>
                <c:ptCount val="1592"/>
                <c:pt idx="0" formatCode="General">
                  <c:v>100</c:v>
                </c:pt>
                <c:pt idx="1">
                  <c:v>102.31233180347074</c:v>
                </c:pt>
                <c:pt idx="2">
                  <c:v>102.68514795017006</c:v>
                </c:pt>
                <c:pt idx="3">
                  <c:v>105.35992654274797</c:v>
                </c:pt>
                <c:pt idx="4">
                  <c:v>101.71287341554942</c:v>
                </c:pt>
                <c:pt idx="5">
                  <c:v>101.86684798614554</c:v>
                </c:pt>
                <c:pt idx="6">
                  <c:v>101.60176134880844</c:v>
                </c:pt>
                <c:pt idx="7">
                  <c:v>100.59489469760901</c:v>
                </c:pt>
                <c:pt idx="8">
                  <c:v>101.04753272239699</c:v>
                </c:pt>
                <c:pt idx="9">
                  <c:v>99.442688434020013</c:v>
                </c:pt>
                <c:pt idx="10">
                  <c:v>98.82658498962094</c:v>
                </c:pt>
                <c:pt idx="11">
                  <c:v>98.533957683358977</c:v>
                </c:pt>
                <c:pt idx="12">
                  <c:v>98.625939948270187</c:v>
                </c:pt>
                <c:pt idx="13">
                  <c:v>97.82665115605819</c:v>
                </c:pt>
                <c:pt idx="14">
                  <c:v>97.749378387694506</c:v>
                </c:pt>
                <c:pt idx="15">
                  <c:v>97.030244892412895</c:v>
                </c:pt>
                <c:pt idx="16">
                  <c:v>96.123361311739828</c:v>
                </c:pt>
                <c:pt idx="17">
                  <c:v>94.465358673642172</c:v>
                </c:pt>
                <c:pt idx="18">
                  <c:v>95.229546669315383</c:v>
                </c:pt>
                <c:pt idx="19">
                  <c:v>93.972140081649641</c:v>
                </c:pt>
                <c:pt idx="20">
                  <c:v>91.797041499493602</c:v>
                </c:pt>
                <c:pt idx="21">
                  <c:v>91.877382933031768</c:v>
                </c:pt>
                <c:pt idx="22">
                  <c:v>91.824615536892551</c:v>
                </c:pt>
                <c:pt idx="23">
                  <c:v>91.708237497992485</c:v>
                </c:pt>
                <c:pt idx="24">
                  <c:v>91.448658738339574</c:v>
                </c:pt>
                <c:pt idx="25">
                  <c:v>91.366180604007212</c:v>
                </c:pt>
                <c:pt idx="26">
                  <c:v>87.639875922086887</c:v>
                </c:pt>
                <c:pt idx="27">
                  <c:v>87.304574880352249</c:v>
                </c:pt>
                <c:pt idx="28">
                  <c:v>87.087506976747491</c:v>
                </c:pt>
                <c:pt idx="29">
                  <c:v>87.083652484175488</c:v>
                </c:pt>
                <c:pt idx="30">
                  <c:v>87.067748776637757</c:v>
                </c:pt>
                <c:pt idx="31">
                  <c:v>86.885662163552482</c:v>
                </c:pt>
                <c:pt idx="32">
                  <c:v>86.806445323131967</c:v>
                </c:pt>
                <c:pt idx="33">
                  <c:v>86.477194872054397</c:v>
                </c:pt>
                <c:pt idx="34">
                  <c:v>86.686495284300904</c:v>
                </c:pt>
                <c:pt idx="35">
                  <c:v>86.467794218584388</c:v>
                </c:pt>
                <c:pt idx="36">
                  <c:v>86.377139124348304</c:v>
                </c:pt>
                <c:pt idx="37">
                  <c:v>86.335713429602862</c:v>
                </c:pt>
                <c:pt idx="38">
                  <c:v>85.828084506216186</c:v>
                </c:pt>
                <c:pt idx="39">
                  <c:v>85.637608592350986</c:v>
                </c:pt>
                <c:pt idx="40">
                  <c:v>85.208363786149548</c:v>
                </c:pt>
                <c:pt idx="41">
                  <c:v>84.869477854859738</c:v>
                </c:pt>
                <c:pt idx="42">
                  <c:v>85.252344033389605</c:v>
                </c:pt>
                <c:pt idx="43">
                  <c:v>85.097066693296597</c:v>
                </c:pt>
                <c:pt idx="44">
                  <c:v>85.147121225540516</c:v>
                </c:pt>
                <c:pt idx="45">
                  <c:v>84.867371135778527</c:v>
                </c:pt>
                <c:pt idx="46">
                  <c:v>84.770730821906923</c:v>
                </c:pt>
                <c:pt idx="47">
                  <c:v>84.277389271810733</c:v>
                </c:pt>
                <c:pt idx="48">
                  <c:v>84.075846541123752</c:v>
                </c:pt>
                <c:pt idx="49">
                  <c:v>83.822684209743656</c:v>
                </c:pt>
                <c:pt idx="50">
                  <c:v>84.178436510289401</c:v>
                </c:pt>
                <c:pt idx="51">
                  <c:v>83.825285139258398</c:v>
                </c:pt>
                <c:pt idx="52">
                  <c:v>84.142501581877326</c:v>
                </c:pt>
                <c:pt idx="53">
                  <c:v>83.935899235708291</c:v>
                </c:pt>
                <c:pt idx="54">
                  <c:v>83.629209645122415</c:v>
                </c:pt>
                <c:pt idx="55">
                  <c:v>83.260551602737962</c:v>
                </c:pt>
                <c:pt idx="56">
                  <c:v>83.133419425295997</c:v>
                </c:pt>
                <c:pt idx="57">
                  <c:v>83.165524145067408</c:v>
                </c:pt>
                <c:pt idx="58">
                  <c:v>82.941298898063394</c:v>
                </c:pt>
                <c:pt idx="59">
                  <c:v>82.806236715816553</c:v>
                </c:pt>
                <c:pt idx="60">
                  <c:v>82.827368335068655</c:v>
                </c:pt>
                <c:pt idx="61">
                  <c:v>82.903771406798811</c:v>
                </c:pt>
                <c:pt idx="62">
                  <c:v>82.445703414906504</c:v>
                </c:pt>
                <c:pt idx="63">
                  <c:v>82.327235868354705</c:v>
                </c:pt>
                <c:pt idx="64">
                  <c:v>82.389722196878083</c:v>
                </c:pt>
                <c:pt idx="65">
                  <c:v>82.462172420105532</c:v>
                </c:pt>
                <c:pt idx="66">
                  <c:v>82.312632345437947</c:v>
                </c:pt>
                <c:pt idx="67">
                  <c:v>82.218019717847113</c:v>
                </c:pt>
                <c:pt idx="68">
                  <c:v>82.158555921184174</c:v>
                </c:pt>
                <c:pt idx="69">
                  <c:v>82.069833459055232</c:v>
                </c:pt>
                <c:pt idx="70">
                  <c:v>82.101837753906466</c:v>
                </c:pt>
                <c:pt idx="71">
                  <c:v>82.113029232680972</c:v>
                </c:pt>
                <c:pt idx="72">
                  <c:v>81.966402183760806</c:v>
                </c:pt>
                <c:pt idx="73">
                  <c:v>81.941898099158806</c:v>
                </c:pt>
                <c:pt idx="74">
                  <c:v>81.806765869831921</c:v>
                </c:pt>
                <c:pt idx="75">
                  <c:v>81.729119537280312</c:v>
                </c:pt>
                <c:pt idx="76">
                  <c:v>81.707137443608872</c:v>
                </c:pt>
                <c:pt idx="77">
                  <c:v>81.679262095856643</c:v>
                </c:pt>
                <c:pt idx="78">
                  <c:v>81.404119443327346</c:v>
                </c:pt>
                <c:pt idx="79">
                  <c:v>81.669204498668464</c:v>
                </c:pt>
                <c:pt idx="80">
                  <c:v>81.407888094402637</c:v>
                </c:pt>
                <c:pt idx="81">
                  <c:v>81.580075969829778</c:v>
                </c:pt>
                <c:pt idx="82">
                  <c:v>81.42899020888548</c:v>
                </c:pt>
                <c:pt idx="83">
                  <c:v>81.23710957723074</c:v>
                </c:pt>
                <c:pt idx="84">
                  <c:v>81.038790595478631</c:v>
                </c:pt>
                <c:pt idx="85">
                  <c:v>80.926622977307701</c:v>
                </c:pt>
                <c:pt idx="86">
                  <c:v>81.050900566543305</c:v>
                </c:pt>
                <c:pt idx="87">
                  <c:v>81.123922417509647</c:v>
                </c:pt>
                <c:pt idx="88">
                  <c:v>80.769379809153975</c:v>
                </c:pt>
                <c:pt idx="89">
                  <c:v>79.773397295696554</c:v>
                </c:pt>
                <c:pt idx="90">
                  <c:v>79.859458239707436</c:v>
                </c:pt>
                <c:pt idx="91">
                  <c:v>79.562616520039896</c:v>
                </c:pt>
                <c:pt idx="92">
                  <c:v>79.19362343620007</c:v>
                </c:pt>
                <c:pt idx="93">
                  <c:v>78.998270598076061</c:v>
                </c:pt>
                <c:pt idx="94">
                  <c:v>78.906207261942939</c:v>
                </c:pt>
                <c:pt idx="95">
                  <c:v>78.90949490584434</c:v>
                </c:pt>
                <c:pt idx="96">
                  <c:v>78.74506832318194</c:v>
                </c:pt>
                <c:pt idx="97">
                  <c:v>78.590193307109473</c:v>
                </c:pt>
                <c:pt idx="98">
                  <c:v>78.247210466442183</c:v>
                </c:pt>
                <c:pt idx="99">
                  <c:v>78.48347992448079</c:v>
                </c:pt>
                <c:pt idx="100">
                  <c:v>78.325994117171177</c:v>
                </c:pt>
                <c:pt idx="101">
                  <c:v>78.48826385769307</c:v>
                </c:pt>
                <c:pt idx="102">
                  <c:v>78.260926207806406</c:v>
                </c:pt>
                <c:pt idx="103">
                  <c:v>78.279932826250956</c:v>
                </c:pt>
                <c:pt idx="104">
                  <c:v>78.173338624281357</c:v>
                </c:pt>
                <c:pt idx="105">
                  <c:v>77.563327783461503</c:v>
                </c:pt>
                <c:pt idx="106">
                  <c:v>77.350248709346246</c:v>
                </c:pt>
                <c:pt idx="107">
                  <c:v>77.162077666467155</c:v>
                </c:pt>
                <c:pt idx="108">
                  <c:v>77.002845848976705</c:v>
                </c:pt>
                <c:pt idx="109">
                  <c:v>76.805473217383508</c:v>
                </c:pt>
                <c:pt idx="110">
                  <c:v>76.877630723619575</c:v>
                </c:pt>
                <c:pt idx="111">
                  <c:v>76.514960468159501</c:v>
                </c:pt>
                <c:pt idx="112">
                  <c:v>76.289840268697418</c:v>
                </c:pt>
                <c:pt idx="113">
                  <c:v>76.351103706795897</c:v>
                </c:pt>
                <c:pt idx="114">
                  <c:v>76.331490259317732</c:v>
                </c:pt>
                <c:pt idx="115">
                  <c:v>75.998836074811024</c:v>
                </c:pt>
                <c:pt idx="116">
                  <c:v>75.747414417201853</c:v>
                </c:pt>
                <c:pt idx="117">
                  <c:v>75.500800595265019</c:v>
                </c:pt>
                <c:pt idx="118">
                  <c:v>75.168527662156961</c:v>
                </c:pt>
                <c:pt idx="119">
                  <c:v>74.8762770070269</c:v>
                </c:pt>
                <c:pt idx="120">
                  <c:v>73.939550725912099</c:v>
                </c:pt>
                <c:pt idx="121">
                  <c:v>73.623018069856712</c:v>
                </c:pt>
                <c:pt idx="122">
                  <c:v>73.79028073078635</c:v>
                </c:pt>
                <c:pt idx="123">
                  <c:v>73.490999628601088</c:v>
                </c:pt>
                <c:pt idx="124">
                  <c:v>73.530352124741682</c:v>
                </c:pt>
                <c:pt idx="125">
                  <c:v>73.47987466065571</c:v>
                </c:pt>
                <c:pt idx="126">
                  <c:v>73.506154263557747</c:v>
                </c:pt>
                <c:pt idx="127">
                  <c:v>73.389541760124743</c:v>
                </c:pt>
                <c:pt idx="128">
                  <c:v>73.105870915692563</c:v>
                </c:pt>
                <c:pt idx="129">
                  <c:v>72.640799724929821</c:v>
                </c:pt>
                <c:pt idx="130">
                  <c:v>72.593684684832326</c:v>
                </c:pt>
                <c:pt idx="131">
                  <c:v>72.180841678312746</c:v>
                </c:pt>
                <c:pt idx="132">
                  <c:v>71.508268107106304</c:v>
                </c:pt>
                <c:pt idx="133">
                  <c:v>71.389977749965894</c:v>
                </c:pt>
                <c:pt idx="134">
                  <c:v>71.162810146221872</c:v>
                </c:pt>
                <c:pt idx="135">
                  <c:v>71.007838088640412</c:v>
                </c:pt>
                <c:pt idx="136">
                  <c:v>71.042918431034849</c:v>
                </c:pt>
                <c:pt idx="137">
                  <c:v>70.959293538891657</c:v>
                </c:pt>
                <c:pt idx="138">
                  <c:v>70.868520371142438</c:v>
                </c:pt>
                <c:pt idx="139">
                  <c:v>70.710535926490465</c:v>
                </c:pt>
                <c:pt idx="140">
                  <c:v>70.458669997680616</c:v>
                </c:pt>
                <c:pt idx="141">
                  <c:v>70.2703320605074</c:v>
                </c:pt>
                <c:pt idx="142">
                  <c:v>70.327022393365738</c:v>
                </c:pt>
                <c:pt idx="143">
                  <c:v>70.305814084995433</c:v>
                </c:pt>
                <c:pt idx="144">
                  <c:v>70.130448138359426</c:v>
                </c:pt>
                <c:pt idx="145">
                  <c:v>70.248948642183606</c:v>
                </c:pt>
                <c:pt idx="146">
                  <c:v>70.21544748895522</c:v>
                </c:pt>
                <c:pt idx="147">
                  <c:v>70.011625426593014</c:v>
                </c:pt>
                <c:pt idx="148">
                  <c:v>69.872594188968876</c:v>
                </c:pt>
                <c:pt idx="149">
                  <c:v>69.954421490660181</c:v>
                </c:pt>
                <c:pt idx="150">
                  <c:v>69.77364348596852</c:v>
                </c:pt>
                <c:pt idx="151">
                  <c:v>69.746793940752113</c:v>
                </c:pt>
                <c:pt idx="152">
                  <c:v>69.504896790399386</c:v>
                </c:pt>
                <c:pt idx="153">
                  <c:v>69.253303291932156</c:v>
                </c:pt>
                <c:pt idx="154">
                  <c:v>69.27618154403001</c:v>
                </c:pt>
                <c:pt idx="155">
                  <c:v>68.872601498288589</c:v>
                </c:pt>
                <c:pt idx="156">
                  <c:v>68.787705741211028</c:v>
                </c:pt>
                <c:pt idx="157">
                  <c:v>68.196004392084888</c:v>
                </c:pt>
                <c:pt idx="158">
                  <c:v>67.346176084946947</c:v>
                </c:pt>
                <c:pt idx="159">
                  <c:v>66.860821408600373</c:v>
                </c:pt>
                <c:pt idx="160">
                  <c:v>67.060436073110367</c:v>
                </c:pt>
                <c:pt idx="161">
                  <c:v>67.002219359099811</c:v>
                </c:pt>
                <c:pt idx="162">
                  <c:v>67.13316742179596</c:v>
                </c:pt>
                <c:pt idx="163">
                  <c:v>66.867025282858847</c:v>
                </c:pt>
                <c:pt idx="164">
                  <c:v>66.573847000647163</c:v>
                </c:pt>
                <c:pt idx="165">
                  <c:v>66.247187331363236</c:v>
                </c:pt>
                <c:pt idx="166">
                  <c:v>65.921977477222555</c:v>
                </c:pt>
                <c:pt idx="167">
                  <c:v>65.824884388398516</c:v>
                </c:pt>
                <c:pt idx="168">
                  <c:v>65.589521456764174</c:v>
                </c:pt>
                <c:pt idx="169">
                  <c:v>65.375221504264957</c:v>
                </c:pt>
                <c:pt idx="170">
                  <c:v>65.325236987695646</c:v>
                </c:pt>
                <c:pt idx="171">
                  <c:v>65.075171521049811</c:v>
                </c:pt>
                <c:pt idx="172">
                  <c:v>64.337257214008872</c:v>
                </c:pt>
                <c:pt idx="173">
                  <c:v>64.109913655296054</c:v>
                </c:pt>
                <c:pt idx="174">
                  <c:v>63.849024854324668</c:v>
                </c:pt>
                <c:pt idx="175">
                  <c:v>63.684525443736447</c:v>
                </c:pt>
                <c:pt idx="176">
                  <c:v>63.436420559607825</c:v>
                </c:pt>
                <c:pt idx="177">
                  <c:v>62.983766850112772</c:v>
                </c:pt>
                <c:pt idx="178">
                  <c:v>62.702816590704465</c:v>
                </c:pt>
                <c:pt idx="179">
                  <c:v>62.584567467631693</c:v>
                </c:pt>
                <c:pt idx="180">
                  <c:v>61.31052298685637</c:v>
                </c:pt>
                <c:pt idx="181">
                  <c:v>60.80800724111451</c:v>
                </c:pt>
                <c:pt idx="182">
                  <c:v>61.046415851664207</c:v>
                </c:pt>
                <c:pt idx="183">
                  <c:v>61.168071126802644</c:v>
                </c:pt>
                <c:pt idx="184">
                  <c:v>60.996101895111266</c:v>
                </c:pt>
                <c:pt idx="185">
                  <c:v>60.917338583373407</c:v>
                </c:pt>
                <c:pt idx="186">
                  <c:v>60.786366749701237</c:v>
                </c:pt>
                <c:pt idx="187">
                  <c:v>60.430576688527921</c:v>
                </c:pt>
                <c:pt idx="188">
                  <c:v>60.278663191948674</c:v>
                </c:pt>
                <c:pt idx="189">
                  <c:v>60.140181544666866</c:v>
                </c:pt>
                <c:pt idx="190">
                  <c:v>59.923688491416407</c:v>
                </c:pt>
                <c:pt idx="191">
                  <c:v>59.92669546796018</c:v>
                </c:pt>
                <c:pt idx="192">
                  <c:v>59.991799753182612</c:v>
                </c:pt>
                <c:pt idx="193">
                  <c:v>59.675681518098934</c:v>
                </c:pt>
                <c:pt idx="194">
                  <c:v>59.695471551166825</c:v>
                </c:pt>
                <c:pt idx="195">
                  <c:v>59.541049052522311</c:v>
                </c:pt>
                <c:pt idx="196">
                  <c:v>59.570567154022051</c:v>
                </c:pt>
                <c:pt idx="197">
                  <c:v>59.376930636226973</c:v>
                </c:pt>
                <c:pt idx="198">
                  <c:v>59.389349473371588</c:v>
                </c:pt>
                <c:pt idx="199">
                  <c:v>59.228487811857256</c:v>
                </c:pt>
                <c:pt idx="200">
                  <c:v>59.126994828765149</c:v>
                </c:pt>
                <c:pt idx="201">
                  <c:v>58.486976127626448</c:v>
                </c:pt>
                <c:pt idx="202">
                  <c:v>58.67644133533453</c:v>
                </c:pt>
                <c:pt idx="203">
                  <c:v>58.572460049702521</c:v>
                </c:pt>
                <c:pt idx="204">
                  <c:v>58.323324607837876</c:v>
                </c:pt>
                <c:pt idx="205">
                  <c:v>58.062176187843804</c:v>
                </c:pt>
                <c:pt idx="206">
                  <c:v>57.920619127827145</c:v>
                </c:pt>
                <c:pt idx="207">
                  <c:v>57.879053301653805</c:v>
                </c:pt>
                <c:pt idx="208">
                  <c:v>57.826634337405984</c:v>
                </c:pt>
                <c:pt idx="209">
                  <c:v>57.851201755026807</c:v>
                </c:pt>
                <c:pt idx="210">
                  <c:v>57.662878073404393</c:v>
                </c:pt>
                <c:pt idx="211">
                  <c:v>57.656762390187211</c:v>
                </c:pt>
                <c:pt idx="212">
                  <c:v>57.428273183321934</c:v>
                </c:pt>
                <c:pt idx="213">
                  <c:v>57.351521539004082</c:v>
                </c:pt>
                <c:pt idx="214">
                  <c:v>57.303405309012206</c:v>
                </c:pt>
                <c:pt idx="215">
                  <c:v>57.219223076086358</c:v>
                </c:pt>
                <c:pt idx="216">
                  <c:v>57.210077843361674</c:v>
                </c:pt>
                <c:pt idx="217">
                  <c:v>57.325368151576477</c:v>
                </c:pt>
                <c:pt idx="218">
                  <c:v>57.267035714016082</c:v>
                </c:pt>
                <c:pt idx="219">
                  <c:v>57.218924650426082</c:v>
                </c:pt>
                <c:pt idx="220">
                  <c:v>57.10691211308437</c:v>
                </c:pt>
                <c:pt idx="221">
                  <c:v>57.247857467432929</c:v>
                </c:pt>
                <c:pt idx="222">
                  <c:v>57.16993432536615</c:v>
                </c:pt>
                <c:pt idx="223">
                  <c:v>57.121540658169323</c:v>
                </c:pt>
                <c:pt idx="224">
                  <c:v>57.090376017521443</c:v>
                </c:pt>
                <c:pt idx="225">
                  <c:v>56.999265690334923</c:v>
                </c:pt>
                <c:pt idx="226">
                  <c:v>57.146017989954828</c:v>
                </c:pt>
                <c:pt idx="227">
                  <c:v>57.08608706312878</c:v>
                </c:pt>
                <c:pt idx="228">
                  <c:v>57.012636057439998</c:v>
                </c:pt>
                <c:pt idx="229">
                  <c:v>57.050149844633054</c:v>
                </c:pt>
                <c:pt idx="230">
                  <c:v>56.789513096070451</c:v>
                </c:pt>
                <c:pt idx="231">
                  <c:v>56.90763100392504</c:v>
                </c:pt>
                <c:pt idx="232">
                  <c:v>56.752737268125173</c:v>
                </c:pt>
                <c:pt idx="233">
                  <c:v>56.290231556432708</c:v>
                </c:pt>
                <c:pt idx="234">
                  <c:v>56.049774817182595</c:v>
                </c:pt>
                <c:pt idx="235">
                  <c:v>55.790781808497847</c:v>
                </c:pt>
                <c:pt idx="236">
                  <c:v>55.698150458762214</c:v>
                </c:pt>
                <c:pt idx="237">
                  <c:v>55.55201054484256</c:v>
                </c:pt>
                <c:pt idx="238">
                  <c:v>55.235963883142617</c:v>
                </c:pt>
                <c:pt idx="239">
                  <c:v>54.949517929680297</c:v>
                </c:pt>
                <c:pt idx="240">
                  <c:v>54.919361148601745</c:v>
                </c:pt>
                <c:pt idx="241">
                  <c:v>54.992970656217452</c:v>
                </c:pt>
                <c:pt idx="242">
                  <c:v>54.942334923442175</c:v>
                </c:pt>
                <c:pt idx="243">
                  <c:v>54.898846252767285</c:v>
                </c:pt>
                <c:pt idx="244">
                  <c:v>54.905339872226378</c:v>
                </c:pt>
                <c:pt idx="245">
                  <c:v>54.863360184516637</c:v>
                </c:pt>
                <c:pt idx="246">
                  <c:v>54.647667458758086</c:v>
                </c:pt>
                <c:pt idx="247">
                  <c:v>54.541012127593092</c:v>
                </c:pt>
                <c:pt idx="248">
                  <c:v>54.198194365148879</c:v>
                </c:pt>
                <c:pt idx="249">
                  <c:v>54.22048153614972</c:v>
                </c:pt>
                <c:pt idx="250">
                  <c:v>54.124535886006129</c:v>
                </c:pt>
                <c:pt idx="251">
                  <c:v>54.067291325270922</c:v>
                </c:pt>
                <c:pt idx="252">
                  <c:v>54.037029050436516</c:v>
                </c:pt>
                <c:pt idx="253">
                  <c:v>54.012221146815797</c:v>
                </c:pt>
                <c:pt idx="254">
                  <c:v>53.98070726317907</c:v>
                </c:pt>
                <c:pt idx="255">
                  <c:v>53.965878969956144</c:v>
                </c:pt>
                <c:pt idx="256">
                  <c:v>53.918772674385387</c:v>
                </c:pt>
                <c:pt idx="257">
                  <c:v>53.848844858733848</c:v>
                </c:pt>
                <c:pt idx="258">
                  <c:v>53.648709323096391</c:v>
                </c:pt>
                <c:pt idx="259">
                  <c:v>53.873285860304264</c:v>
                </c:pt>
                <c:pt idx="260">
                  <c:v>53.679560445473925</c:v>
                </c:pt>
                <c:pt idx="261">
                  <c:v>53.643807762746754</c:v>
                </c:pt>
                <c:pt idx="262">
                  <c:v>53.750049494505966</c:v>
                </c:pt>
                <c:pt idx="263">
                  <c:v>53.640548513537489</c:v>
                </c:pt>
                <c:pt idx="264">
                  <c:v>53.471498189201625</c:v>
                </c:pt>
                <c:pt idx="265">
                  <c:v>53.521979035861321</c:v>
                </c:pt>
                <c:pt idx="266">
                  <c:v>53.063947104934947</c:v>
                </c:pt>
                <c:pt idx="267">
                  <c:v>52.904800319518706</c:v>
                </c:pt>
                <c:pt idx="268">
                  <c:v>52.833118966852652</c:v>
                </c:pt>
                <c:pt idx="269">
                  <c:v>52.808635183136495</c:v>
                </c:pt>
                <c:pt idx="270">
                  <c:v>52.556455536736529</c:v>
                </c:pt>
                <c:pt idx="271">
                  <c:v>52.283853081909889</c:v>
                </c:pt>
                <c:pt idx="272">
                  <c:v>52.313832448295464</c:v>
                </c:pt>
                <c:pt idx="273">
                  <c:v>52.156205689248232</c:v>
                </c:pt>
                <c:pt idx="274">
                  <c:v>52.085848921962636</c:v>
                </c:pt>
                <c:pt idx="275">
                  <c:v>51.707324012564712</c:v>
                </c:pt>
                <c:pt idx="276">
                  <c:v>51.605688508301185</c:v>
                </c:pt>
                <c:pt idx="277">
                  <c:v>51.587122453123385</c:v>
                </c:pt>
                <c:pt idx="278">
                  <c:v>51.463908447569381</c:v>
                </c:pt>
                <c:pt idx="279">
                  <c:v>51.382259309276392</c:v>
                </c:pt>
                <c:pt idx="280">
                  <c:v>51.292846982168456</c:v>
                </c:pt>
                <c:pt idx="281">
                  <c:v>51.184198384650458</c:v>
                </c:pt>
                <c:pt idx="282">
                  <c:v>51.209084043917635</c:v>
                </c:pt>
                <c:pt idx="283">
                  <c:v>50.749559145955701</c:v>
                </c:pt>
                <c:pt idx="284">
                  <c:v>50.539472208692487</c:v>
                </c:pt>
                <c:pt idx="285">
                  <c:v>50.598118004983668</c:v>
                </c:pt>
                <c:pt idx="286">
                  <c:v>50.506030294471607</c:v>
                </c:pt>
                <c:pt idx="287">
                  <c:v>50.445143442600468</c:v>
                </c:pt>
                <c:pt idx="288">
                  <c:v>50.354456512475046</c:v>
                </c:pt>
                <c:pt idx="289">
                  <c:v>50.256008936536681</c:v>
                </c:pt>
                <c:pt idx="290">
                  <c:v>50.222953029333347</c:v>
                </c:pt>
                <c:pt idx="291">
                  <c:v>50.130008384096527</c:v>
                </c:pt>
                <c:pt idx="292">
                  <c:v>50.318091858599217</c:v>
                </c:pt>
                <c:pt idx="293">
                  <c:v>50.22616890639361</c:v>
                </c:pt>
                <c:pt idx="294">
                  <c:v>50.127404460597887</c:v>
                </c:pt>
                <c:pt idx="295">
                  <c:v>50.129435328876376</c:v>
                </c:pt>
                <c:pt idx="296">
                  <c:v>50.010943250918508</c:v>
                </c:pt>
                <c:pt idx="297">
                  <c:v>50.12564978503201</c:v>
                </c:pt>
                <c:pt idx="298">
                  <c:v>49.989864548552376</c:v>
                </c:pt>
                <c:pt idx="299">
                  <c:v>50.044669369166726</c:v>
                </c:pt>
                <c:pt idx="300">
                  <c:v>49.988281127609923</c:v>
                </c:pt>
                <c:pt idx="301">
                  <c:v>49.965175906826111</c:v>
                </c:pt>
                <c:pt idx="302">
                  <c:v>49.804817655022596</c:v>
                </c:pt>
                <c:pt idx="303">
                  <c:v>49.784179670856624</c:v>
                </c:pt>
                <c:pt idx="304">
                  <c:v>49.43746896429348</c:v>
                </c:pt>
                <c:pt idx="305">
                  <c:v>49.511028316606982</c:v>
                </c:pt>
                <c:pt idx="306">
                  <c:v>49.298266892041127</c:v>
                </c:pt>
                <c:pt idx="307">
                  <c:v>49.371211263728732</c:v>
                </c:pt>
                <c:pt idx="308">
                  <c:v>49.317510134036944</c:v>
                </c:pt>
                <c:pt idx="309">
                  <c:v>49.314582392125814</c:v>
                </c:pt>
                <c:pt idx="310">
                  <c:v>49.156314963233271</c:v>
                </c:pt>
                <c:pt idx="311">
                  <c:v>46.618400097087807</c:v>
                </c:pt>
                <c:pt idx="312">
                  <c:v>46.017808435170494</c:v>
                </c:pt>
                <c:pt idx="313">
                  <c:v>46.03225010624827</c:v>
                </c:pt>
                <c:pt idx="314">
                  <c:v>46.002559824711881</c:v>
                </c:pt>
                <c:pt idx="315">
                  <c:v>45.859544317666035</c:v>
                </c:pt>
                <c:pt idx="316">
                  <c:v>45.849221769651393</c:v>
                </c:pt>
                <c:pt idx="317">
                  <c:v>45.876376385497409</c:v>
                </c:pt>
                <c:pt idx="318">
                  <c:v>45.892436801921633</c:v>
                </c:pt>
                <c:pt idx="319">
                  <c:v>45.803564841591907</c:v>
                </c:pt>
                <c:pt idx="320">
                  <c:v>45.876243531334751</c:v>
                </c:pt>
                <c:pt idx="321">
                  <c:v>45.793003086406308</c:v>
                </c:pt>
                <c:pt idx="322">
                  <c:v>45.812743623267195</c:v>
                </c:pt>
                <c:pt idx="323">
                  <c:v>45.787317786910577</c:v>
                </c:pt>
                <c:pt idx="324">
                  <c:v>45.649385193147715</c:v>
                </c:pt>
                <c:pt idx="325">
                  <c:v>45.50693124358633</c:v>
                </c:pt>
                <c:pt idx="326">
                  <c:v>45.492164967704248</c:v>
                </c:pt>
                <c:pt idx="327">
                  <c:v>45.483497575649068</c:v>
                </c:pt>
                <c:pt idx="328">
                  <c:v>45.505489744181055</c:v>
                </c:pt>
                <c:pt idx="329">
                  <c:v>45.412749531934246</c:v>
                </c:pt>
                <c:pt idx="330">
                  <c:v>45.401673323215213</c:v>
                </c:pt>
                <c:pt idx="331">
                  <c:v>45.288199305498949</c:v>
                </c:pt>
                <c:pt idx="332">
                  <c:v>45.184416843010474</c:v>
                </c:pt>
                <c:pt idx="333">
                  <c:v>45.033371960205656</c:v>
                </c:pt>
                <c:pt idx="334">
                  <c:v>44.98555151739955</c:v>
                </c:pt>
                <c:pt idx="335">
                  <c:v>45.061006111776649</c:v>
                </c:pt>
                <c:pt idx="336">
                  <c:v>44.912847884211452</c:v>
                </c:pt>
                <c:pt idx="337">
                  <c:v>44.928527056355591</c:v>
                </c:pt>
                <c:pt idx="338">
                  <c:v>44.955212766585063</c:v>
                </c:pt>
                <c:pt idx="339">
                  <c:v>44.700243598577032</c:v>
                </c:pt>
                <c:pt idx="340">
                  <c:v>44.834680249231198</c:v>
                </c:pt>
                <c:pt idx="341">
                  <c:v>44.972093652266238</c:v>
                </c:pt>
                <c:pt idx="342">
                  <c:v>44.885992513497946</c:v>
                </c:pt>
                <c:pt idx="343">
                  <c:v>44.815379062131399</c:v>
                </c:pt>
                <c:pt idx="344">
                  <c:v>44.749263415425325</c:v>
                </c:pt>
                <c:pt idx="345">
                  <c:v>43.970226587799552</c:v>
                </c:pt>
                <c:pt idx="346">
                  <c:v>44.27351037094197</c:v>
                </c:pt>
                <c:pt idx="347">
                  <c:v>44.264507970511794</c:v>
                </c:pt>
                <c:pt idx="348">
                  <c:v>43.315122830634024</c:v>
                </c:pt>
                <c:pt idx="349">
                  <c:v>43.056438231603707</c:v>
                </c:pt>
                <c:pt idx="350">
                  <c:v>42.664271761713117</c:v>
                </c:pt>
                <c:pt idx="351">
                  <c:v>42.672253498372569</c:v>
                </c:pt>
                <c:pt idx="352">
                  <c:v>42.666658622634515</c:v>
                </c:pt>
                <c:pt idx="353">
                  <c:v>42.472421250792735</c:v>
                </c:pt>
                <c:pt idx="354">
                  <c:v>42.495309524989992</c:v>
                </c:pt>
                <c:pt idx="355">
                  <c:v>42.40494615156517</c:v>
                </c:pt>
                <c:pt idx="356">
                  <c:v>42.404694403579647</c:v>
                </c:pt>
                <c:pt idx="357">
                  <c:v>42.380489826659492</c:v>
                </c:pt>
                <c:pt idx="358">
                  <c:v>42.295925078580673</c:v>
                </c:pt>
                <c:pt idx="359">
                  <c:v>42.182376541232991</c:v>
                </c:pt>
                <c:pt idx="360">
                  <c:v>42.194545101840966</c:v>
                </c:pt>
                <c:pt idx="361">
                  <c:v>42.146783748971281</c:v>
                </c:pt>
                <c:pt idx="362">
                  <c:v>42.221977637279245</c:v>
                </c:pt>
                <c:pt idx="363">
                  <c:v>42.103310703123753</c:v>
                </c:pt>
                <c:pt idx="364">
                  <c:v>41.95448813272214</c:v>
                </c:pt>
                <c:pt idx="365">
                  <c:v>41.920381787729639</c:v>
                </c:pt>
                <c:pt idx="366">
                  <c:v>41.845828099441825</c:v>
                </c:pt>
                <c:pt idx="367">
                  <c:v>41.87202907320782</c:v>
                </c:pt>
                <c:pt idx="368">
                  <c:v>41.660791526991112</c:v>
                </c:pt>
                <c:pt idx="369">
                  <c:v>41.712411311091913</c:v>
                </c:pt>
                <c:pt idx="370">
                  <c:v>41.806250278584592</c:v>
                </c:pt>
                <c:pt idx="371">
                  <c:v>41.571237194179481</c:v>
                </c:pt>
                <c:pt idx="372">
                  <c:v>41.769601324371465</c:v>
                </c:pt>
                <c:pt idx="373">
                  <c:v>41.7891722970583</c:v>
                </c:pt>
                <c:pt idx="374">
                  <c:v>41.660252279502267</c:v>
                </c:pt>
                <c:pt idx="375">
                  <c:v>41.635157694594263</c:v>
                </c:pt>
                <c:pt idx="376">
                  <c:v>41.62624647835181</c:v>
                </c:pt>
                <c:pt idx="377">
                  <c:v>41.496127506330062</c:v>
                </c:pt>
                <c:pt idx="378">
                  <c:v>41.474406203731782</c:v>
                </c:pt>
                <c:pt idx="379">
                  <c:v>41.448343909625521</c:v>
                </c:pt>
                <c:pt idx="380">
                  <c:v>41.553627461011352</c:v>
                </c:pt>
                <c:pt idx="381">
                  <c:v>41.538531934834374</c:v>
                </c:pt>
                <c:pt idx="382">
                  <c:v>40.986592877848189</c:v>
                </c:pt>
                <c:pt idx="383">
                  <c:v>39.525380888607899</c:v>
                </c:pt>
                <c:pt idx="384">
                  <c:v>39.353762943351718</c:v>
                </c:pt>
                <c:pt idx="385">
                  <c:v>38.906497981549208</c:v>
                </c:pt>
                <c:pt idx="386">
                  <c:v>38.506030439187768</c:v>
                </c:pt>
                <c:pt idx="387">
                  <c:v>38.729672918320325</c:v>
                </c:pt>
                <c:pt idx="388">
                  <c:v>38.50094180341749</c:v>
                </c:pt>
                <c:pt idx="389">
                  <c:v>38.587935693751611</c:v>
                </c:pt>
                <c:pt idx="390">
                  <c:v>38.536167438616836</c:v>
                </c:pt>
                <c:pt idx="391">
                  <c:v>38.505738385060255</c:v>
                </c:pt>
                <c:pt idx="392">
                  <c:v>38.527887229817075</c:v>
                </c:pt>
                <c:pt idx="393">
                  <c:v>38.50705624800468</c:v>
                </c:pt>
                <c:pt idx="394">
                  <c:v>38.442201113329723</c:v>
                </c:pt>
                <c:pt idx="395">
                  <c:v>38.483513025380645</c:v>
                </c:pt>
                <c:pt idx="396">
                  <c:v>38.393071283694184</c:v>
                </c:pt>
                <c:pt idx="397">
                  <c:v>38.375043304373484</c:v>
                </c:pt>
                <c:pt idx="398">
                  <c:v>38.3260520727436</c:v>
                </c:pt>
                <c:pt idx="399">
                  <c:v>38.427390281942166</c:v>
                </c:pt>
                <c:pt idx="400">
                  <c:v>38.380418648230354</c:v>
                </c:pt>
                <c:pt idx="401">
                  <c:v>38.315675738959548</c:v>
                </c:pt>
                <c:pt idx="402">
                  <c:v>38.375043304373484</c:v>
                </c:pt>
                <c:pt idx="403">
                  <c:v>38.313726119029589</c:v>
                </c:pt>
                <c:pt idx="404">
                  <c:v>38.361127364726848</c:v>
                </c:pt>
                <c:pt idx="405">
                  <c:v>38.330685026256489</c:v>
                </c:pt>
                <c:pt idx="406">
                  <c:v>38.283765761301282</c:v>
                </c:pt>
                <c:pt idx="407">
                  <c:v>38.345546915328804</c:v>
                </c:pt>
                <c:pt idx="408">
                  <c:v>38.415770277391189</c:v>
                </c:pt>
                <c:pt idx="409">
                  <c:v>38.316818907758332</c:v>
                </c:pt>
                <c:pt idx="410">
                  <c:v>38.257030938010992</c:v>
                </c:pt>
                <c:pt idx="411">
                  <c:v>38.257402343599324</c:v>
                </c:pt>
                <c:pt idx="412">
                  <c:v>38.27197110992217</c:v>
                </c:pt>
                <c:pt idx="413">
                  <c:v>38.315211364099078</c:v>
                </c:pt>
                <c:pt idx="414">
                  <c:v>38.276304646200828</c:v>
                </c:pt>
                <c:pt idx="415">
                  <c:v>38.108305690929697</c:v>
                </c:pt>
                <c:pt idx="416">
                  <c:v>38.148587954745736</c:v>
                </c:pt>
                <c:pt idx="417">
                  <c:v>38.24743590463703</c:v>
                </c:pt>
                <c:pt idx="418">
                  <c:v>38.029396555425862</c:v>
                </c:pt>
                <c:pt idx="419">
                  <c:v>38.077094651487243</c:v>
                </c:pt>
                <c:pt idx="420">
                  <c:v>38.043403298626465</c:v>
                </c:pt>
                <c:pt idx="421">
                  <c:v>38.042542356770376</c:v>
                </c:pt>
                <c:pt idx="422">
                  <c:v>37.826784203410284</c:v>
                </c:pt>
                <c:pt idx="423">
                  <c:v>37.697252306543412</c:v>
                </c:pt>
                <c:pt idx="424">
                  <c:v>37.584077904677656</c:v>
                </c:pt>
                <c:pt idx="425">
                  <c:v>37.626088119717316</c:v>
                </c:pt>
                <c:pt idx="426">
                  <c:v>37.487571973382856</c:v>
                </c:pt>
                <c:pt idx="427">
                  <c:v>37.503467415900225</c:v>
                </c:pt>
                <c:pt idx="428">
                  <c:v>37.399239409525123</c:v>
                </c:pt>
                <c:pt idx="429">
                  <c:v>37.178674295070898</c:v>
                </c:pt>
                <c:pt idx="430">
                  <c:v>36.884260622224872</c:v>
                </c:pt>
                <c:pt idx="431">
                  <c:v>36.900332968406218</c:v>
                </c:pt>
                <c:pt idx="432">
                  <c:v>36.701104706069401</c:v>
                </c:pt>
                <c:pt idx="433">
                  <c:v>36.674566594355809</c:v>
                </c:pt>
                <c:pt idx="434">
                  <c:v>36.699664785582371</c:v>
                </c:pt>
                <c:pt idx="435">
                  <c:v>36.732951081321559</c:v>
                </c:pt>
                <c:pt idx="436">
                  <c:v>36.687840512886339</c:v>
                </c:pt>
                <c:pt idx="437">
                  <c:v>36.563585811087457</c:v>
                </c:pt>
                <c:pt idx="438">
                  <c:v>36.64923854655531</c:v>
                </c:pt>
                <c:pt idx="439">
                  <c:v>36.629317052871421</c:v>
                </c:pt>
                <c:pt idx="440">
                  <c:v>36.373110798181109</c:v>
                </c:pt>
                <c:pt idx="441">
                  <c:v>36.368904808280192</c:v>
                </c:pt>
                <c:pt idx="442">
                  <c:v>36.396433654728931</c:v>
                </c:pt>
                <c:pt idx="443">
                  <c:v>36.350648407684673</c:v>
                </c:pt>
                <c:pt idx="444">
                  <c:v>36.376419549208507</c:v>
                </c:pt>
                <c:pt idx="445">
                  <c:v>36.299905005452651</c:v>
                </c:pt>
                <c:pt idx="446">
                  <c:v>36.300229791470457</c:v>
                </c:pt>
                <c:pt idx="447">
                  <c:v>36.159835505361727</c:v>
                </c:pt>
                <c:pt idx="448">
                  <c:v>36.140939630571538</c:v>
                </c:pt>
                <c:pt idx="449">
                  <c:v>36.140269444349471</c:v>
                </c:pt>
                <c:pt idx="450">
                  <c:v>36.183170001111982</c:v>
                </c:pt>
                <c:pt idx="451">
                  <c:v>36.190152345975875</c:v>
                </c:pt>
                <c:pt idx="452">
                  <c:v>36.192575648614209</c:v>
                </c:pt>
                <c:pt idx="453">
                  <c:v>36.167312213029867</c:v>
                </c:pt>
                <c:pt idx="454">
                  <c:v>36.066472859219438</c:v>
                </c:pt>
                <c:pt idx="455">
                  <c:v>36.098786241378832</c:v>
                </c:pt>
                <c:pt idx="456">
                  <c:v>36.042990151081931</c:v>
                </c:pt>
                <c:pt idx="457">
                  <c:v>36.074130591462541</c:v>
                </c:pt>
                <c:pt idx="458">
                  <c:v>36.060744713477362</c:v>
                </c:pt>
                <c:pt idx="459">
                  <c:v>36.040740679836134</c:v>
                </c:pt>
                <c:pt idx="460">
                  <c:v>36.003099602734586</c:v>
                </c:pt>
                <c:pt idx="461">
                  <c:v>35.984489191337651</c:v>
                </c:pt>
                <c:pt idx="462">
                  <c:v>35.966330906551129</c:v>
                </c:pt>
                <c:pt idx="463">
                  <c:v>35.942734039155511</c:v>
                </c:pt>
                <c:pt idx="464">
                  <c:v>35.944886912403931</c:v>
                </c:pt>
                <c:pt idx="465">
                  <c:v>35.872487961456613</c:v>
                </c:pt>
                <c:pt idx="466">
                  <c:v>35.912877901077479</c:v>
                </c:pt>
                <c:pt idx="467">
                  <c:v>35.89677223013841</c:v>
                </c:pt>
                <c:pt idx="468">
                  <c:v>35.756552742206829</c:v>
                </c:pt>
                <c:pt idx="469">
                  <c:v>35.814273515956238</c:v>
                </c:pt>
                <c:pt idx="470">
                  <c:v>35.905855177546044</c:v>
                </c:pt>
                <c:pt idx="471">
                  <c:v>35.685233247929936</c:v>
                </c:pt>
                <c:pt idx="472">
                  <c:v>35.67716789384739</c:v>
                </c:pt>
                <c:pt idx="473">
                  <c:v>35.671281938270283</c:v>
                </c:pt>
                <c:pt idx="474">
                  <c:v>35.780992734164009</c:v>
                </c:pt>
                <c:pt idx="475">
                  <c:v>35.675471906797988</c:v>
                </c:pt>
                <c:pt idx="476">
                  <c:v>35.381522507624126</c:v>
                </c:pt>
                <c:pt idx="477">
                  <c:v>35.276022553040995</c:v>
                </c:pt>
                <c:pt idx="478">
                  <c:v>35.400600102313803</c:v>
                </c:pt>
                <c:pt idx="479">
                  <c:v>35.384096020336287</c:v>
                </c:pt>
                <c:pt idx="480">
                  <c:v>35.221585673452118</c:v>
                </c:pt>
                <c:pt idx="481">
                  <c:v>35.229433387131117</c:v>
                </c:pt>
                <c:pt idx="482">
                  <c:v>35.272315254265223</c:v>
                </c:pt>
                <c:pt idx="483">
                  <c:v>35.303544955933809</c:v>
                </c:pt>
                <c:pt idx="484">
                  <c:v>35.180380714914747</c:v>
                </c:pt>
                <c:pt idx="485">
                  <c:v>35.122381343199095</c:v>
                </c:pt>
                <c:pt idx="486">
                  <c:v>35.101654176032667</c:v>
                </c:pt>
                <c:pt idx="487">
                  <c:v>35.118468695048151</c:v>
                </c:pt>
                <c:pt idx="488">
                  <c:v>35.206516413701202</c:v>
                </c:pt>
                <c:pt idx="489">
                  <c:v>35.045718221982554</c:v>
                </c:pt>
                <c:pt idx="490">
                  <c:v>35.078057621317775</c:v>
                </c:pt>
                <c:pt idx="491">
                  <c:v>35.075951609687735</c:v>
                </c:pt>
                <c:pt idx="492">
                  <c:v>35.029066233431237</c:v>
                </c:pt>
                <c:pt idx="493">
                  <c:v>34.901787475143188</c:v>
                </c:pt>
                <c:pt idx="494">
                  <c:v>35.009078945263425</c:v>
                </c:pt>
                <c:pt idx="495">
                  <c:v>34.879206625056241</c:v>
                </c:pt>
                <c:pt idx="496">
                  <c:v>34.998937512355141</c:v>
                </c:pt>
                <c:pt idx="497">
                  <c:v>34.904084064593924</c:v>
                </c:pt>
                <c:pt idx="498">
                  <c:v>34.889165722937456</c:v>
                </c:pt>
                <c:pt idx="499">
                  <c:v>34.736686728539659</c:v>
                </c:pt>
                <c:pt idx="500">
                  <c:v>34.724921996983937</c:v>
                </c:pt>
                <c:pt idx="501">
                  <c:v>34.75064519880388</c:v>
                </c:pt>
                <c:pt idx="502">
                  <c:v>34.645896590839385</c:v>
                </c:pt>
                <c:pt idx="503">
                  <c:v>34.468572494191299</c:v>
                </c:pt>
                <c:pt idx="504">
                  <c:v>34.404799290046597</c:v>
                </c:pt>
                <c:pt idx="505">
                  <c:v>34.194959298971483</c:v>
                </c:pt>
                <c:pt idx="506">
                  <c:v>34.193014012136018</c:v>
                </c:pt>
                <c:pt idx="507">
                  <c:v>33.775049421501279</c:v>
                </c:pt>
                <c:pt idx="508">
                  <c:v>33.815808150914904</c:v>
                </c:pt>
                <c:pt idx="509">
                  <c:v>33.73974737832512</c:v>
                </c:pt>
                <c:pt idx="510">
                  <c:v>33.596192386214653</c:v>
                </c:pt>
                <c:pt idx="511">
                  <c:v>33.21111648731631</c:v>
                </c:pt>
                <c:pt idx="512">
                  <c:v>33.245302803788121</c:v>
                </c:pt>
                <c:pt idx="513">
                  <c:v>33.02378238728874</c:v>
                </c:pt>
                <c:pt idx="514">
                  <c:v>32.990442940395894</c:v>
                </c:pt>
                <c:pt idx="515">
                  <c:v>33.134989123114238</c:v>
                </c:pt>
                <c:pt idx="516">
                  <c:v>33.090319218171004</c:v>
                </c:pt>
                <c:pt idx="517">
                  <c:v>33.040944583812205</c:v>
                </c:pt>
                <c:pt idx="518">
                  <c:v>33.106657533669306</c:v>
                </c:pt>
                <c:pt idx="519">
                  <c:v>32.992069579542168</c:v>
                </c:pt>
                <c:pt idx="520">
                  <c:v>33.021966761463027</c:v>
                </c:pt>
                <c:pt idx="521">
                  <c:v>33.027654289102536</c:v>
                </c:pt>
                <c:pt idx="522">
                  <c:v>33.040131623014645</c:v>
                </c:pt>
                <c:pt idx="523">
                  <c:v>33.050927874222403</c:v>
                </c:pt>
                <c:pt idx="524">
                  <c:v>32.976450919573118</c:v>
                </c:pt>
                <c:pt idx="525">
                  <c:v>32.995494609400801</c:v>
                </c:pt>
                <c:pt idx="526">
                  <c:v>32.992983252699077</c:v>
                </c:pt>
                <c:pt idx="527">
                  <c:v>32.971470434574933</c:v>
                </c:pt>
                <c:pt idx="528">
                  <c:v>32.820323195508422</c:v>
                </c:pt>
                <c:pt idx="529">
                  <c:v>32.864592510982121</c:v>
                </c:pt>
                <c:pt idx="530">
                  <c:v>32.912318855813488</c:v>
                </c:pt>
                <c:pt idx="531">
                  <c:v>32.853525301885625</c:v>
                </c:pt>
                <c:pt idx="532">
                  <c:v>32.877255170203554</c:v>
                </c:pt>
                <c:pt idx="533">
                  <c:v>32.864777185085302</c:v>
                </c:pt>
                <c:pt idx="534">
                  <c:v>32.838104984749684</c:v>
                </c:pt>
                <c:pt idx="535">
                  <c:v>32.822723441422241</c:v>
                </c:pt>
                <c:pt idx="536">
                  <c:v>32.80822873446963</c:v>
                </c:pt>
                <c:pt idx="537">
                  <c:v>32.796665287204341</c:v>
                </c:pt>
                <c:pt idx="538">
                  <c:v>32.760280637971292</c:v>
                </c:pt>
                <c:pt idx="539">
                  <c:v>32.768119857981787</c:v>
                </c:pt>
                <c:pt idx="540">
                  <c:v>32.713586439655494</c:v>
                </c:pt>
                <c:pt idx="541">
                  <c:v>32.750446696489888</c:v>
                </c:pt>
                <c:pt idx="542">
                  <c:v>32.744977560471668</c:v>
                </c:pt>
                <c:pt idx="543">
                  <c:v>32.764764293239779</c:v>
                </c:pt>
                <c:pt idx="544">
                  <c:v>32.704875730222419</c:v>
                </c:pt>
                <c:pt idx="545">
                  <c:v>32.692296546186796</c:v>
                </c:pt>
                <c:pt idx="546">
                  <c:v>32.700588729263991</c:v>
                </c:pt>
                <c:pt idx="547">
                  <c:v>32.635421752480639</c:v>
                </c:pt>
                <c:pt idx="548">
                  <c:v>32.60137292646656</c:v>
                </c:pt>
                <c:pt idx="549">
                  <c:v>32.613926043596933</c:v>
                </c:pt>
                <c:pt idx="550">
                  <c:v>32.516204108157467</c:v>
                </c:pt>
                <c:pt idx="551">
                  <c:v>32.530373923854782</c:v>
                </c:pt>
                <c:pt idx="552">
                  <c:v>32.517596838537877</c:v>
                </c:pt>
                <c:pt idx="553">
                  <c:v>32.560851554084259</c:v>
                </c:pt>
                <c:pt idx="554">
                  <c:v>32.504855571703615</c:v>
                </c:pt>
                <c:pt idx="555">
                  <c:v>32.368875423069277</c:v>
                </c:pt>
                <c:pt idx="556">
                  <c:v>32.394446287889259</c:v>
                </c:pt>
                <c:pt idx="557">
                  <c:v>32.376669006658169</c:v>
                </c:pt>
                <c:pt idx="558">
                  <c:v>32.37208538818799</c:v>
                </c:pt>
                <c:pt idx="559">
                  <c:v>32.320224038645129</c:v>
                </c:pt>
                <c:pt idx="560">
                  <c:v>32.294301159872838</c:v>
                </c:pt>
                <c:pt idx="561">
                  <c:v>32.235683642333342</c:v>
                </c:pt>
                <c:pt idx="562">
                  <c:v>32.26761251518738</c:v>
                </c:pt>
                <c:pt idx="563">
                  <c:v>32.241547726485322</c:v>
                </c:pt>
                <c:pt idx="564">
                  <c:v>32.236331643444458</c:v>
                </c:pt>
                <c:pt idx="565">
                  <c:v>32.219686498344757</c:v>
                </c:pt>
                <c:pt idx="566">
                  <c:v>32.198912079429107</c:v>
                </c:pt>
                <c:pt idx="567">
                  <c:v>32.22545099085044</c:v>
                </c:pt>
                <c:pt idx="568">
                  <c:v>32.229243030140921</c:v>
                </c:pt>
                <c:pt idx="569">
                  <c:v>32.202328162325941</c:v>
                </c:pt>
                <c:pt idx="570">
                  <c:v>32.182169774066011</c:v>
                </c:pt>
                <c:pt idx="571">
                  <c:v>32.155510376340665</c:v>
                </c:pt>
                <c:pt idx="572">
                  <c:v>32.079403151173516</c:v>
                </c:pt>
                <c:pt idx="573">
                  <c:v>32.153445265009815</c:v>
                </c:pt>
                <c:pt idx="574">
                  <c:v>32.138512711602608</c:v>
                </c:pt>
                <c:pt idx="575">
                  <c:v>32.095002765736631</c:v>
                </c:pt>
                <c:pt idx="576">
                  <c:v>32.06856087738305</c:v>
                </c:pt>
                <c:pt idx="577">
                  <c:v>32.081874881447114</c:v>
                </c:pt>
                <c:pt idx="578">
                  <c:v>32.018404009998534</c:v>
                </c:pt>
                <c:pt idx="579">
                  <c:v>31.788932722795561</c:v>
                </c:pt>
                <c:pt idx="580">
                  <c:v>31.472826621997868</c:v>
                </c:pt>
                <c:pt idx="581">
                  <c:v>31.361126792867509</c:v>
                </c:pt>
                <c:pt idx="582">
                  <c:v>31.250195674926491</c:v>
                </c:pt>
                <c:pt idx="583">
                  <c:v>31.182780066284828</c:v>
                </c:pt>
                <c:pt idx="584">
                  <c:v>31.115745632546567</c:v>
                </c:pt>
                <c:pt idx="585">
                  <c:v>30.954289687436074</c:v>
                </c:pt>
                <c:pt idx="586">
                  <c:v>30.835911277940756</c:v>
                </c:pt>
                <c:pt idx="587">
                  <c:v>30.826441040934739</c:v>
                </c:pt>
                <c:pt idx="588">
                  <c:v>30.449013461462087</c:v>
                </c:pt>
                <c:pt idx="589">
                  <c:v>30.356635412530224</c:v>
                </c:pt>
                <c:pt idx="590">
                  <c:v>30.276236758725311</c:v>
                </c:pt>
                <c:pt idx="591">
                  <c:v>30.264256251595071</c:v>
                </c:pt>
                <c:pt idx="592">
                  <c:v>30.212923449972145</c:v>
                </c:pt>
                <c:pt idx="593">
                  <c:v>30.197759039821317</c:v>
                </c:pt>
                <c:pt idx="594">
                  <c:v>30.181233170266921</c:v>
                </c:pt>
                <c:pt idx="595">
                  <c:v>30.155039067338095</c:v>
                </c:pt>
                <c:pt idx="596">
                  <c:v>30.02194768805618</c:v>
                </c:pt>
                <c:pt idx="597">
                  <c:v>30.005311782080952</c:v>
                </c:pt>
                <c:pt idx="598">
                  <c:v>30.013977856012737</c:v>
                </c:pt>
                <c:pt idx="599">
                  <c:v>30.02510617318346</c:v>
                </c:pt>
                <c:pt idx="600">
                  <c:v>29.974424698950109</c:v>
                </c:pt>
                <c:pt idx="601">
                  <c:v>29.963311876898171</c:v>
                </c:pt>
                <c:pt idx="602">
                  <c:v>29.956423646708345</c:v>
                </c:pt>
                <c:pt idx="603">
                  <c:v>29.942386135620637</c:v>
                </c:pt>
                <c:pt idx="604">
                  <c:v>29.830472585584314</c:v>
                </c:pt>
                <c:pt idx="605">
                  <c:v>29.672428159299596</c:v>
                </c:pt>
                <c:pt idx="606">
                  <c:v>29.587260237560944</c:v>
                </c:pt>
                <c:pt idx="607">
                  <c:v>29.639284227746572</c:v>
                </c:pt>
                <c:pt idx="608">
                  <c:v>29.568137519672955</c:v>
                </c:pt>
                <c:pt idx="609">
                  <c:v>29.583048338683138</c:v>
                </c:pt>
                <c:pt idx="610">
                  <c:v>29.543323633544791</c:v>
                </c:pt>
                <c:pt idx="611">
                  <c:v>29.59278631973925</c:v>
                </c:pt>
                <c:pt idx="612">
                  <c:v>29.518845349144797</c:v>
                </c:pt>
                <c:pt idx="613">
                  <c:v>29.518286428292335</c:v>
                </c:pt>
                <c:pt idx="614">
                  <c:v>29.392309451829814</c:v>
                </c:pt>
                <c:pt idx="615">
                  <c:v>29.302065966515247</c:v>
                </c:pt>
                <c:pt idx="616">
                  <c:v>29.28103090172841</c:v>
                </c:pt>
                <c:pt idx="617">
                  <c:v>29.308676910882649</c:v>
                </c:pt>
                <c:pt idx="618">
                  <c:v>29.300963519448505</c:v>
                </c:pt>
                <c:pt idx="619">
                  <c:v>29.28119988452519</c:v>
                </c:pt>
                <c:pt idx="620">
                  <c:v>29.281891111461178</c:v>
                </c:pt>
                <c:pt idx="621">
                  <c:v>29.260387905273291</c:v>
                </c:pt>
                <c:pt idx="622">
                  <c:v>29.255091209931667</c:v>
                </c:pt>
                <c:pt idx="623">
                  <c:v>29.217803852373493</c:v>
                </c:pt>
                <c:pt idx="624">
                  <c:v>29.166964606293053</c:v>
                </c:pt>
                <c:pt idx="625">
                  <c:v>29.168061391388637</c:v>
                </c:pt>
                <c:pt idx="626">
                  <c:v>29.186975412183557</c:v>
                </c:pt>
                <c:pt idx="627">
                  <c:v>29.185580813841881</c:v>
                </c:pt>
                <c:pt idx="628">
                  <c:v>29.131176631890501</c:v>
                </c:pt>
                <c:pt idx="629">
                  <c:v>29.150418068082729</c:v>
                </c:pt>
                <c:pt idx="630">
                  <c:v>29.119445632961067</c:v>
                </c:pt>
                <c:pt idx="631">
                  <c:v>29.068208499265932</c:v>
                </c:pt>
                <c:pt idx="632">
                  <c:v>28.987619766274719</c:v>
                </c:pt>
                <c:pt idx="633">
                  <c:v>28.933819473825903</c:v>
                </c:pt>
                <c:pt idx="634">
                  <c:v>28.929308566687872</c:v>
                </c:pt>
                <c:pt idx="635">
                  <c:v>28.905466301517244</c:v>
                </c:pt>
                <c:pt idx="636">
                  <c:v>28.864551059957478</c:v>
                </c:pt>
                <c:pt idx="637">
                  <c:v>28.854502837766191</c:v>
                </c:pt>
                <c:pt idx="638">
                  <c:v>28.868710373155121</c:v>
                </c:pt>
                <c:pt idx="639">
                  <c:v>28.882724686168746</c:v>
                </c:pt>
                <c:pt idx="640">
                  <c:v>28.858935966796615</c:v>
                </c:pt>
                <c:pt idx="641">
                  <c:v>28.864310418454643</c:v>
                </c:pt>
                <c:pt idx="642">
                  <c:v>28.862879719082159</c:v>
                </c:pt>
                <c:pt idx="643">
                  <c:v>28.832399129875313</c:v>
                </c:pt>
                <c:pt idx="644">
                  <c:v>28.824914189965728</c:v>
                </c:pt>
                <c:pt idx="645">
                  <c:v>28.838358955787161</c:v>
                </c:pt>
                <c:pt idx="646">
                  <c:v>28.848254979162284</c:v>
                </c:pt>
                <c:pt idx="647">
                  <c:v>28.890679508797177</c:v>
                </c:pt>
                <c:pt idx="648">
                  <c:v>28.820216061635652</c:v>
                </c:pt>
                <c:pt idx="649">
                  <c:v>28.748518314650706</c:v>
                </c:pt>
                <c:pt idx="650">
                  <c:v>28.788154264589078</c:v>
                </c:pt>
                <c:pt idx="651">
                  <c:v>28.804704426131284</c:v>
                </c:pt>
                <c:pt idx="652">
                  <c:v>28.754831511547525</c:v>
                </c:pt>
                <c:pt idx="653">
                  <c:v>28.712675578448341</c:v>
                </c:pt>
                <c:pt idx="654">
                  <c:v>28.739004782577148</c:v>
                </c:pt>
                <c:pt idx="655">
                  <c:v>28.749760590832508</c:v>
                </c:pt>
                <c:pt idx="656">
                  <c:v>28.682646962761051</c:v>
                </c:pt>
                <c:pt idx="657">
                  <c:v>28.696452440196225</c:v>
                </c:pt>
                <c:pt idx="658">
                  <c:v>28.70915936671344</c:v>
                </c:pt>
                <c:pt idx="659">
                  <c:v>28.682402781808104</c:v>
                </c:pt>
                <c:pt idx="660">
                  <c:v>28.65001440620577</c:v>
                </c:pt>
                <c:pt idx="661">
                  <c:v>28.689751598861555</c:v>
                </c:pt>
                <c:pt idx="662">
                  <c:v>28.639113309366429</c:v>
                </c:pt>
                <c:pt idx="663">
                  <c:v>28.673072060013681</c:v>
                </c:pt>
                <c:pt idx="664">
                  <c:v>28.66343436669878</c:v>
                </c:pt>
                <c:pt idx="665">
                  <c:v>28.612001703443415</c:v>
                </c:pt>
                <c:pt idx="666">
                  <c:v>28.635185890900399</c:v>
                </c:pt>
                <c:pt idx="667">
                  <c:v>28.653484746053795</c:v>
                </c:pt>
                <c:pt idx="668">
                  <c:v>28.655100900477724</c:v>
                </c:pt>
                <c:pt idx="669">
                  <c:v>28.66005435928983</c:v>
                </c:pt>
                <c:pt idx="670">
                  <c:v>28.550094445912286</c:v>
                </c:pt>
                <c:pt idx="671">
                  <c:v>28.471960568598931</c:v>
                </c:pt>
                <c:pt idx="672">
                  <c:v>28.499376909373058</c:v>
                </c:pt>
                <c:pt idx="673">
                  <c:v>28.494783668364224</c:v>
                </c:pt>
                <c:pt idx="674">
                  <c:v>28.500381365431728</c:v>
                </c:pt>
                <c:pt idx="675">
                  <c:v>28.388716670262895</c:v>
                </c:pt>
                <c:pt idx="676">
                  <c:v>28.361912031907412</c:v>
                </c:pt>
                <c:pt idx="677">
                  <c:v>28.367833721130609</c:v>
                </c:pt>
                <c:pt idx="678">
                  <c:v>28.299561721957378</c:v>
                </c:pt>
                <c:pt idx="679">
                  <c:v>28.284590321529461</c:v>
                </c:pt>
                <c:pt idx="680">
                  <c:v>28.243755383525759</c:v>
                </c:pt>
                <c:pt idx="681">
                  <c:v>28.280400252906354</c:v>
                </c:pt>
                <c:pt idx="682">
                  <c:v>28.23939681482819</c:v>
                </c:pt>
                <c:pt idx="683">
                  <c:v>28.179377408382674</c:v>
                </c:pt>
                <c:pt idx="684">
                  <c:v>28.141614684014844</c:v>
                </c:pt>
                <c:pt idx="685">
                  <c:v>28.17394501059897</c:v>
                </c:pt>
                <c:pt idx="686">
                  <c:v>28.191711652358567</c:v>
                </c:pt>
                <c:pt idx="687">
                  <c:v>28.135543962680899</c:v>
                </c:pt>
                <c:pt idx="688">
                  <c:v>28.137011752614878</c:v>
                </c:pt>
                <c:pt idx="689">
                  <c:v>28.141202498087704</c:v>
                </c:pt>
                <c:pt idx="690">
                  <c:v>28.103583889164636</c:v>
                </c:pt>
                <c:pt idx="691">
                  <c:v>28.059347825973344</c:v>
                </c:pt>
                <c:pt idx="692">
                  <c:v>28.110384018040552</c:v>
                </c:pt>
                <c:pt idx="693">
                  <c:v>28.057791808902792</c:v>
                </c:pt>
                <c:pt idx="694">
                  <c:v>28.038170305237859</c:v>
                </c:pt>
                <c:pt idx="695">
                  <c:v>28.025931091249234</c:v>
                </c:pt>
                <c:pt idx="696">
                  <c:v>27.972689269558632</c:v>
                </c:pt>
                <c:pt idx="697">
                  <c:v>27.934205902408937</c:v>
                </c:pt>
                <c:pt idx="698">
                  <c:v>27.929235423866142</c:v>
                </c:pt>
                <c:pt idx="699">
                  <c:v>27.768174351734189</c:v>
                </c:pt>
                <c:pt idx="700">
                  <c:v>27.668831849383338</c:v>
                </c:pt>
                <c:pt idx="701">
                  <c:v>27.72891041484046</c:v>
                </c:pt>
                <c:pt idx="702">
                  <c:v>27.682186137865184</c:v>
                </c:pt>
                <c:pt idx="703">
                  <c:v>27.683142836270974</c:v>
                </c:pt>
                <c:pt idx="704">
                  <c:v>27.703357539684795</c:v>
                </c:pt>
                <c:pt idx="705">
                  <c:v>27.631146056684056</c:v>
                </c:pt>
                <c:pt idx="706">
                  <c:v>27.640913809128985</c:v>
                </c:pt>
                <c:pt idx="707">
                  <c:v>27.609916313063898</c:v>
                </c:pt>
                <c:pt idx="708">
                  <c:v>27.635015531419565</c:v>
                </c:pt>
                <c:pt idx="709">
                  <c:v>27.450674142871183</c:v>
                </c:pt>
                <c:pt idx="710">
                  <c:v>27.346348708444911</c:v>
                </c:pt>
                <c:pt idx="711">
                  <c:v>27.181439448191743</c:v>
                </c:pt>
                <c:pt idx="712">
                  <c:v>27.072350823644143</c:v>
                </c:pt>
                <c:pt idx="713">
                  <c:v>27.086380629666106</c:v>
                </c:pt>
                <c:pt idx="714">
                  <c:v>27.080169138829813</c:v>
                </c:pt>
                <c:pt idx="715">
                  <c:v>26.970259679399152</c:v>
                </c:pt>
                <c:pt idx="716">
                  <c:v>26.915288130545797</c:v>
                </c:pt>
                <c:pt idx="717">
                  <c:v>26.882188814846923</c:v>
                </c:pt>
                <c:pt idx="718">
                  <c:v>26.865960286770516</c:v>
                </c:pt>
                <c:pt idx="719">
                  <c:v>26.752931397212667</c:v>
                </c:pt>
                <c:pt idx="720">
                  <c:v>26.787169301744047</c:v>
                </c:pt>
                <c:pt idx="721">
                  <c:v>26.747631429827717</c:v>
                </c:pt>
                <c:pt idx="722">
                  <c:v>26.706832156780063</c:v>
                </c:pt>
                <c:pt idx="723">
                  <c:v>26.706410297630121</c:v>
                </c:pt>
                <c:pt idx="724">
                  <c:v>26.713490490075543</c:v>
                </c:pt>
                <c:pt idx="725">
                  <c:v>26.720794946136177</c:v>
                </c:pt>
                <c:pt idx="726">
                  <c:v>26.685149158567082</c:v>
                </c:pt>
                <c:pt idx="727">
                  <c:v>26.680457318524418</c:v>
                </c:pt>
                <c:pt idx="728">
                  <c:v>26.707001709564462</c:v>
                </c:pt>
                <c:pt idx="729">
                  <c:v>26.697943162480804</c:v>
                </c:pt>
                <c:pt idx="730">
                  <c:v>26.689790091436532</c:v>
                </c:pt>
                <c:pt idx="731">
                  <c:v>26.694781888367515</c:v>
                </c:pt>
                <c:pt idx="732">
                  <c:v>26.649872342657456</c:v>
                </c:pt>
                <c:pt idx="733">
                  <c:v>26.657117387240366</c:v>
                </c:pt>
                <c:pt idx="734">
                  <c:v>26.67004079133967</c:v>
                </c:pt>
                <c:pt idx="735">
                  <c:v>26.67611162100976</c:v>
                </c:pt>
                <c:pt idx="736">
                  <c:v>26.638196023203694</c:v>
                </c:pt>
                <c:pt idx="737">
                  <c:v>26.59635099839138</c:v>
                </c:pt>
                <c:pt idx="738">
                  <c:v>26.642830829921451</c:v>
                </c:pt>
                <c:pt idx="739">
                  <c:v>26.648719403438118</c:v>
                </c:pt>
                <c:pt idx="740">
                  <c:v>26.618728227674527</c:v>
                </c:pt>
                <c:pt idx="741">
                  <c:v>26.514821497182993</c:v>
                </c:pt>
                <c:pt idx="742">
                  <c:v>26.489093753435014</c:v>
                </c:pt>
                <c:pt idx="743">
                  <c:v>26.476947419192122</c:v>
                </c:pt>
                <c:pt idx="744">
                  <c:v>26.505550169731482</c:v>
                </c:pt>
                <c:pt idx="745">
                  <c:v>26.432335398886959</c:v>
                </c:pt>
                <c:pt idx="746">
                  <c:v>26.428796667820386</c:v>
                </c:pt>
                <c:pt idx="747">
                  <c:v>26.34172466215972</c:v>
                </c:pt>
                <c:pt idx="748">
                  <c:v>26.201546600965969</c:v>
                </c:pt>
                <c:pt idx="749">
                  <c:v>26.163567464088054</c:v>
                </c:pt>
                <c:pt idx="750">
                  <c:v>26.16151454683909</c:v>
                </c:pt>
                <c:pt idx="751">
                  <c:v>26.083307676399006</c:v>
                </c:pt>
                <c:pt idx="752">
                  <c:v>26.09342599379179</c:v>
                </c:pt>
                <c:pt idx="753">
                  <c:v>26.007713193345381</c:v>
                </c:pt>
                <c:pt idx="754">
                  <c:v>25.915365021157012</c:v>
                </c:pt>
                <c:pt idx="755">
                  <c:v>25.875601164340122</c:v>
                </c:pt>
                <c:pt idx="756">
                  <c:v>25.76748467918252</c:v>
                </c:pt>
                <c:pt idx="757">
                  <c:v>25.500711423980832</c:v>
                </c:pt>
                <c:pt idx="758">
                  <c:v>25.259220289234936</c:v>
                </c:pt>
                <c:pt idx="759">
                  <c:v>25.003642769859237</c:v>
                </c:pt>
                <c:pt idx="760">
                  <c:v>24.860684444639908</c:v>
                </c:pt>
                <c:pt idx="761">
                  <c:v>24.658562163437487</c:v>
                </c:pt>
                <c:pt idx="762">
                  <c:v>24.441586548804711</c:v>
                </c:pt>
                <c:pt idx="763">
                  <c:v>23.961311191134712</c:v>
                </c:pt>
                <c:pt idx="764">
                  <c:v>23.811360806256275</c:v>
                </c:pt>
                <c:pt idx="765">
                  <c:v>23.778545829569435</c:v>
                </c:pt>
                <c:pt idx="766">
                  <c:v>23.614343800222635</c:v>
                </c:pt>
                <c:pt idx="767">
                  <c:v>23.407122077639599</c:v>
                </c:pt>
                <c:pt idx="768">
                  <c:v>23.441813106938021</c:v>
                </c:pt>
                <c:pt idx="769">
                  <c:v>23.437087763486804</c:v>
                </c:pt>
                <c:pt idx="770">
                  <c:v>23.381600734904751</c:v>
                </c:pt>
                <c:pt idx="771">
                  <c:v>23.329790627358811</c:v>
                </c:pt>
                <c:pt idx="772">
                  <c:v>23.271429237647389</c:v>
                </c:pt>
                <c:pt idx="773">
                  <c:v>23.273231487759958</c:v>
                </c:pt>
                <c:pt idx="774">
                  <c:v>23.261581874994416</c:v>
                </c:pt>
                <c:pt idx="775">
                  <c:v>23.250346945046488</c:v>
                </c:pt>
                <c:pt idx="776">
                  <c:v>23.243996538398424</c:v>
                </c:pt>
                <c:pt idx="777">
                  <c:v>23.284866441059016</c:v>
                </c:pt>
                <c:pt idx="778">
                  <c:v>23.236463729216865</c:v>
                </c:pt>
                <c:pt idx="779">
                  <c:v>23.234588716769746</c:v>
                </c:pt>
                <c:pt idx="780">
                  <c:v>23.166210416026157</c:v>
                </c:pt>
                <c:pt idx="781">
                  <c:v>23.184823184337549</c:v>
                </c:pt>
                <c:pt idx="782">
                  <c:v>23.169998499137368</c:v>
                </c:pt>
                <c:pt idx="783">
                  <c:v>23.154713852652961</c:v>
                </c:pt>
                <c:pt idx="784">
                  <c:v>23.145380677014412</c:v>
                </c:pt>
                <c:pt idx="785">
                  <c:v>23.116503958388751</c:v>
                </c:pt>
                <c:pt idx="786">
                  <c:v>23.11596145136847</c:v>
                </c:pt>
                <c:pt idx="787">
                  <c:v>23.105421044870987</c:v>
                </c:pt>
                <c:pt idx="788">
                  <c:v>23.141448677895422</c:v>
                </c:pt>
                <c:pt idx="789">
                  <c:v>23.122662732496352</c:v>
                </c:pt>
                <c:pt idx="790">
                  <c:v>23.096324977549507</c:v>
                </c:pt>
                <c:pt idx="791">
                  <c:v>23.128211649065538</c:v>
                </c:pt>
                <c:pt idx="792">
                  <c:v>23.100573982599311</c:v>
                </c:pt>
                <c:pt idx="793">
                  <c:v>23.071379553204633</c:v>
                </c:pt>
                <c:pt idx="794">
                  <c:v>23.010083268782829</c:v>
                </c:pt>
                <c:pt idx="795">
                  <c:v>22.846064405777305</c:v>
                </c:pt>
                <c:pt idx="796">
                  <c:v>22.875828534868987</c:v>
                </c:pt>
                <c:pt idx="797">
                  <c:v>22.923931141321216</c:v>
                </c:pt>
                <c:pt idx="798">
                  <c:v>22.837262816395477</c:v>
                </c:pt>
                <c:pt idx="799">
                  <c:v>22.725899248875727</c:v>
                </c:pt>
                <c:pt idx="800">
                  <c:v>22.717108906337927</c:v>
                </c:pt>
                <c:pt idx="801">
                  <c:v>22.558742165985713</c:v>
                </c:pt>
                <c:pt idx="802">
                  <c:v>22.424043920698249</c:v>
                </c:pt>
                <c:pt idx="803">
                  <c:v>22.244924177753269</c:v>
                </c:pt>
                <c:pt idx="804">
                  <c:v>22.221856577704688</c:v>
                </c:pt>
                <c:pt idx="805">
                  <c:v>22.236117051435759</c:v>
                </c:pt>
                <c:pt idx="806">
                  <c:v>21.815732185997483</c:v>
                </c:pt>
                <c:pt idx="807">
                  <c:v>21.800213553046035</c:v>
                </c:pt>
                <c:pt idx="808">
                  <c:v>21.761275857221175</c:v>
                </c:pt>
                <c:pt idx="809">
                  <c:v>21.753659668611061</c:v>
                </c:pt>
                <c:pt idx="810">
                  <c:v>21.723826789089774</c:v>
                </c:pt>
                <c:pt idx="811">
                  <c:v>21.70127965970341</c:v>
                </c:pt>
                <c:pt idx="812">
                  <c:v>21.68759267512338</c:v>
                </c:pt>
                <c:pt idx="813">
                  <c:v>21.676781795955097</c:v>
                </c:pt>
                <c:pt idx="814">
                  <c:v>21.662010267762621</c:v>
                </c:pt>
                <c:pt idx="815">
                  <c:v>21.502220665642934</c:v>
                </c:pt>
                <c:pt idx="816">
                  <c:v>21.496130263592395</c:v>
                </c:pt>
                <c:pt idx="817">
                  <c:v>21.503319680439994</c:v>
                </c:pt>
                <c:pt idx="818">
                  <c:v>21.408323339332139</c:v>
                </c:pt>
                <c:pt idx="819">
                  <c:v>21.373135878507995</c:v>
                </c:pt>
                <c:pt idx="820">
                  <c:v>21.247339667454508</c:v>
                </c:pt>
                <c:pt idx="821">
                  <c:v>21.264652516106185</c:v>
                </c:pt>
                <c:pt idx="822">
                  <c:v>21.191214313546848</c:v>
                </c:pt>
                <c:pt idx="823">
                  <c:v>21.169795999138792</c:v>
                </c:pt>
                <c:pt idx="824">
                  <c:v>21.149568207082563</c:v>
                </c:pt>
                <c:pt idx="825">
                  <c:v>21.149147574167891</c:v>
                </c:pt>
                <c:pt idx="826">
                  <c:v>21.07163284403406</c:v>
                </c:pt>
                <c:pt idx="827">
                  <c:v>21.079199760546306</c:v>
                </c:pt>
                <c:pt idx="828">
                  <c:v>21.01471807768646</c:v>
                </c:pt>
                <c:pt idx="829">
                  <c:v>20.972755860990837</c:v>
                </c:pt>
                <c:pt idx="830">
                  <c:v>20.945726062834982</c:v>
                </c:pt>
                <c:pt idx="831">
                  <c:v>20.90123044291261</c:v>
                </c:pt>
                <c:pt idx="832">
                  <c:v>20.760376783043881</c:v>
                </c:pt>
                <c:pt idx="833">
                  <c:v>20.571401269602134</c:v>
                </c:pt>
                <c:pt idx="834">
                  <c:v>20.345785196558936</c:v>
                </c:pt>
                <c:pt idx="835">
                  <c:v>20.087202731808407</c:v>
                </c:pt>
                <c:pt idx="836">
                  <c:v>20.16484104319656</c:v>
                </c:pt>
                <c:pt idx="837">
                  <c:v>20.138697438785169</c:v>
                </c:pt>
                <c:pt idx="838">
                  <c:v>20.105692349747887</c:v>
                </c:pt>
                <c:pt idx="839">
                  <c:v>20.01715827022549</c:v>
                </c:pt>
                <c:pt idx="840">
                  <c:v>19.99800981085945</c:v>
                </c:pt>
                <c:pt idx="841">
                  <c:v>19.994550643403663</c:v>
                </c:pt>
                <c:pt idx="842">
                  <c:v>19.956441194577831</c:v>
                </c:pt>
                <c:pt idx="843">
                  <c:v>19.89687846553133</c:v>
                </c:pt>
                <c:pt idx="844">
                  <c:v>19.899957242147408</c:v>
                </c:pt>
                <c:pt idx="845">
                  <c:v>19.912992783564906</c:v>
                </c:pt>
                <c:pt idx="846">
                  <c:v>19.899120800760937</c:v>
                </c:pt>
                <c:pt idx="847">
                  <c:v>19.859234382754721</c:v>
                </c:pt>
                <c:pt idx="848">
                  <c:v>19.905075758630822</c:v>
                </c:pt>
                <c:pt idx="849">
                  <c:v>19.844740474622157</c:v>
                </c:pt>
                <c:pt idx="850">
                  <c:v>19.819473641322528</c:v>
                </c:pt>
                <c:pt idx="851">
                  <c:v>19.798081123599104</c:v>
                </c:pt>
                <c:pt idx="852">
                  <c:v>19.780387207911215</c:v>
                </c:pt>
                <c:pt idx="853">
                  <c:v>19.756248940473718</c:v>
                </c:pt>
                <c:pt idx="854">
                  <c:v>19.804436535049334</c:v>
                </c:pt>
                <c:pt idx="855">
                  <c:v>19.74773736931034</c:v>
                </c:pt>
                <c:pt idx="856">
                  <c:v>19.732447375126778</c:v>
                </c:pt>
                <c:pt idx="857">
                  <c:v>19.726479968280167</c:v>
                </c:pt>
                <c:pt idx="858">
                  <c:v>19.700684956287919</c:v>
                </c:pt>
                <c:pt idx="859">
                  <c:v>19.684197678926523</c:v>
                </c:pt>
                <c:pt idx="860">
                  <c:v>19.687299529033421</c:v>
                </c:pt>
                <c:pt idx="861">
                  <c:v>19.656981577487986</c:v>
                </c:pt>
                <c:pt idx="862">
                  <c:v>19.580972524425068</c:v>
                </c:pt>
                <c:pt idx="863">
                  <c:v>19.5145777546708</c:v>
                </c:pt>
                <c:pt idx="864">
                  <c:v>19.507117499760771</c:v>
                </c:pt>
                <c:pt idx="865">
                  <c:v>19.520691497032679</c:v>
                </c:pt>
                <c:pt idx="866">
                  <c:v>19.486473382492044</c:v>
                </c:pt>
                <c:pt idx="867">
                  <c:v>19.467619781062918</c:v>
                </c:pt>
                <c:pt idx="868">
                  <c:v>19.463438478573465</c:v>
                </c:pt>
                <c:pt idx="869">
                  <c:v>19.470661409934579</c:v>
                </c:pt>
                <c:pt idx="870">
                  <c:v>19.460776627758889</c:v>
                </c:pt>
                <c:pt idx="871">
                  <c:v>19.434783828248417</c:v>
                </c:pt>
                <c:pt idx="872">
                  <c:v>19.41791920474887</c:v>
                </c:pt>
                <c:pt idx="873">
                  <c:v>19.407849655208427</c:v>
                </c:pt>
                <c:pt idx="874">
                  <c:v>19.410402197973582</c:v>
                </c:pt>
                <c:pt idx="875">
                  <c:v>19.367335514699995</c:v>
                </c:pt>
                <c:pt idx="876">
                  <c:v>19.38527881740567</c:v>
                </c:pt>
                <c:pt idx="877">
                  <c:v>19.368185600747289</c:v>
                </c:pt>
                <c:pt idx="878">
                  <c:v>19.377071959620512</c:v>
                </c:pt>
                <c:pt idx="879">
                  <c:v>19.333974114141665</c:v>
                </c:pt>
                <c:pt idx="880">
                  <c:v>19.381291777271677</c:v>
                </c:pt>
                <c:pt idx="881">
                  <c:v>19.352744170606325</c:v>
                </c:pt>
                <c:pt idx="882">
                  <c:v>19.309630263387884</c:v>
                </c:pt>
                <c:pt idx="883">
                  <c:v>19.315002136786124</c:v>
                </c:pt>
                <c:pt idx="884">
                  <c:v>19.199033672740974</c:v>
                </c:pt>
                <c:pt idx="885">
                  <c:v>19.21865489745873</c:v>
                </c:pt>
                <c:pt idx="886">
                  <c:v>19.210722851803677</c:v>
                </c:pt>
                <c:pt idx="887">
                  <c:v>19.190694934059835</c:v>
                </c:pt>
                <c:pt idx="888">
                  <c:v>19.12196957895895</c:v>
                </c:pt>
                <c:pt idx="889">
                  <c:v>19.146134529635273</c:v>
                </c:pt>
                <c:pt idx="890">
                  <c:v>19.129356494344592</c:v>
                </c:pt>
                <c:pt idx="891">
                  <c:v>19.149410877147478</c:v>
                </c:pt>
                <c:pt idx="892">
                  <c:v>19.154551859715713</c:v>
                </c:pt>
                <c:pt idx="893">
                  <c:v>19.135749431057551</c:v>
                </c:pt>
                <c:pt idx="894">
                  <c:v>19.155722098215907</c:v>
                </c:pt>
                <c:pt idx="895">
                  <c:v>19.080975140252061</c:v>
                </c:pt>
                <c:pt idx="896">
                  <c:v>19.06877262056376</c:v>
                </c:pt>
                <c:pt idx="897">
                  <c:v>19.039847652099375</c:v>
                </c:pt>
                <c:pt idx="898">
                  <c:v>18.972011953346087</c:v>
                </c:pt>
                <c:pt idx="899">
                  <c:v>19.006032356847022</c:v>
                </c:pt>
                <c:pt idx="900">
                  <c:v>18.947196286605678</c:v>
                </c:pt>
                <c:pt idx="901">
                  <c:v>18.969314706054099</c:v>
                </c:pt>
                <c:pt idx="902">
                  <c:v>18.947596803700364</c:v>
                </c:pt>
                <c:pt idx="903">
                  <c:v>18.919716430979488</c:v>
                </c:pt>
                <c:pt idx="904">
                  <c:v>18.900437265447909</c:v>
                </c:pt>
                <c:pt idx="905">
                  <c:v>18.901972473702184</c:v>
                </c:pt>
                <c:pt idx="906">
                  <c:v>18.891950752514507</c:v>
                </c:pt>
                <c:pt idx="907">
                  <c:v>18.870570026364298</c:v>
                </c:pt>
                <c:pt idx="908">
                  <c:v>18.850039619214257</c:v>
                </c:pt>
                <c:pt idx="909">
                  <c:v>18.859636333155326</c:v>
                </c:pt>
                <c:pt idx="910">
                  <c:v>18.825362478020871</c:v>
                </c:pt>
                <c:pt idx="911">
                  <c:v>18.818432947996264</c:v>
                </c:pt>
                <c:pt idx="912">
                  <c:v>18.781198482794316</c:v>
                </c:pt>
                <c:pt idx="913">
                  <c:v>18.7892274367826</c:v>
                </c:pt>
                <c:pt idx="914">
                  <c:v>18.786058000608556</c:v>
                </c:pt>
                <c:pt idx="915">
                  <c:v>18.748144075179138</c:v>
                </c:pt>
                <c:pt idx="916">
                  <c:v>18.793178515912032</c:v>
                </c:pt>
                <c:pt idx="917">
                  <c:v>18.751551533626738</c:v>
                </c:pt>
                <c:pt idx="918">
                  <c:v>18.77753064137659</c:v>
                </c:pt>
                <c:pt idx="919">
                  <c:v>18.772057000999691</c:v>
                </c:pt>
                <c:pt idx="920">
                  <c:v>18.753561256004048</c:v>
                </c:pt>
                <c:pt idx="921">
                  <c:v>18.718302523991724</c:v>
                </c:pt>
                <c:pt idx="922">
                  <c:v>18.6810190286979</c:v>
                </c:pt>
                <c:pt idx="923">
                  <c:v>18.680621303905689</c:v>
                </c:pt>
                <c:pt idx="924">
                  <c:v>18.673320022238443</c:v>
                </c:pt>
                <c:pt idx="925">
                  <c:v>18.669990960744446</c:v>
                </c:pt>
                <c:pt idx="926">
                  <c:v>18.641702256932437</c:v>
                </c:pt>
                <c:pt idx="927">
                  <c:v>18.646414924416884</c:v>
                </c:pt>
                <c:pt idx="928">
                  <c:v>18.602543570934305</c:v>
                </c:pt>
                <c:pt idx="929">
                  <c:v>18.552438337101279</c:v>
                </c:pt>
                <c:pt idx="930">
                  <c:v>18.538392243429985</c:v>
                </c:pt>
                <c:pt idx="931">
                  <c:v>18.552415607143924</c:v>
                </c:pt>
                <c:pt idx="932">
                  <c:v>18.542436977466394</c:v>
                </c:pt>
                <c:pt idx="933">
                  <c:v>18.45253637194083</c:v>
                </c:pt>
                <c:pt idx="934">
                  <c:v>18.434901379405613</c:v>
                </c:pt>
                <c:pt idx="935">
                  <c:v>18.449523121614739</c:v>
                </c:pt>
                <c:pt idx="936">
                  <c:v>18.411986929665435</c:v>
                </c:pt>
                <c:pt idx="937">
                  <c:v>18.403604058371748</c:v>
                </c:pt>
                <c:pt idx="938">
                  <c:v>17.989510353689951</c:v>
                </c:pt>
                <c:pt idx="939">
                  <c:v>17.771034662335754</c:v>
                </c:pt>
                <c:pt idx="940">
                  <c:v>17.727778001528989</c:v>
                </c:pt>
                <c:pt idx="941">
                  <c:v>17.690153093598777</c:v>
                </c:pt>
                <c:pt idx="942">
                  <c:v>17.683847621113451</c:v>
                </c:pt>
                <c:pt idx="943">
                  <c:v>17.625464769352927</c:v>
                </c:pt>
                <c:pt idx="944">
                  <c:v>17.455745151730788</c:v>
                </c:pt>
                <c:pt idx="945">
                  <c:v>17.408220164988432</c:v>
                </c:pt>
                <c:pt idx="946">
                  <c:v>17.276114140164587</c:v>
                </c:pt>
                <c:pt idx="947">
                  <c:v>17.135122129145223</c:v>
                </c:pt>
                <c:pt idx="948">
                  <c:v>17.087635881690456</c:v>
                </c:pt>
                <c:pt idx="949">
                  <c:v>17.075863959104602</c:v>
                </c:pt>
                <c:pt idx="950">
                  <c:v>17.069972905338144</c:v>
                </c:pt>
                <c:pt idx="951">
                  <c:v>17.0477302334805</c:v>
                </c:pt>
                <c:pt idx="952">
                  <c:v>17.047357520052977</c:v>
                </c:pt>
                <c:pt idx="953">
                  <c:v>17.01913265866412</c:v>
                </c:pt>
                <c:pt idx="954">
                  <c:v>16.999977832597555</c:v>
                </c:pt>
                <c:pt idx="955">
                  <c:v>17.025152469768003</c:v>
                </c:pt>
                <c:pt idx="956">
                  <c:v>16.985273962244126</c:v>
                </c:pt>
                <c:pt idx="957">
                  <c:v>16.949520563791484</c:v>
                </c:pt>
                <c:pt idx="958">
                  <c:v>16.817058265987306</c:v>
                </c:pt>
                <c:pt idx="959">
                  <c:v>16.800599540897931</c:v>
                </c:pt>
                <c:pt idx="960">
                  <c:v>16.820220713507815</c:v>
                </c:pt>
                <c:pt idx="961">
                  <c:v>16.80304728265228</c:v>
                </c:pt>
                <c:pt idx="962">
                  <c:v>16.832898790800051</c:v>
                </c:pt>
                <c:pt idx="963">
                  <c:v>16.797852605256384</c:v>
                </c:pt>
                <c:pt idx="964">
                  <c:v>16.775153050206235</c:v>
                </c:pt>
                <c:pt idx="965">
                  <c:v>16.779383290271358</c:v>
                </c:pt>
                <c:pt idx="966">
                  <c:v>16.7957889410959</c:v>
                </c:pt>
                <c:pt idx="967">
                  <c:v>16.774115536796558</c:v>
                </c:pt>
                <c:pt idx="968">
                  <c:v>16.744825244274708</c:v>
                </c:pt>
                <c:pt idx="969">
                  <c:v>16.721957511436749</c:v>
                </c:pt>
                <c:pt idx="970">
                  <c:v>16.715043757429434</c:v>
                </c:pt>
                <c:pt idx="971">
                  <c:v>16.723022720847414</c:v>
                </c:pt>
                <c:pt idx="972">
                  <c:v>16.718385030659363</c:v>
                </c:pt>
                <c:pt idx="973">
                  <c:v>16.709118164436489</c:v>
                </c:pt>
                <c:pt idx="974">
                  <c:v>16.690333253222285</c:v>
                </c:pt>
                <c:pt idx="975">
                  <c:v>16.621928388412993</c:v>
                </c:pt>
                <c:pt idx="976">
                  <c:v>16.223061947059414</c:v>
                </c:pt>
                <c:pt idx="977">
                  <c:v>15.523672990426887</c:v>
                </c:pt>
                <c:pt idx="978">
                  <c:v>15.150124975876112</c:v>
                </c:pt>
                <c:pt idx="979">
                  <c:v>15.022349719901561</c:v>
                </c:pt>
                <c:pt idx="980">
                  <c:v>15.080701141296377</c:v>
                </c:pt>
                <c:pt idx="981">
                  <c:v>15.050296526654801</c:v>
                </c:pt>
                <c:pt idx="982">
                  <c:v>15.000460643774446</c:v>
                </c:pt>
                <c:pt idx="983">
                  <c:v>14.673258593912673</c:v>
                </c:pt>
                <c:pt idx="984">
                  <c:v>14.687118625369349</c:v>
                </c:pt>
                <c:pt idx="985">
                  <c:v>14.600001068240921</c:v>
                </c:pt>
                <c:pt idx="986">
                  <c:v>14.516643214622855</c:v>
                </c:pt>
                <c:pt idx="987">
                  <c:v>14.411709667610639</c:v>
                </c:pt>
                <c:pt idx="988">
                  <c:v>14.351961879773794</c:v>
                </c:pt>
                <c:pt idx="989">
                  <c:v>14.361957595426567</c:v>
                </c:pt>
                <c:pt idx="990">
                  <c:v>14.350068860376856</c:v>
                </c:pt>
                <c:pt idx="991">
                  <c:v>14.351111717867751</c:v>
                </c:pt>
                <c:pt idx="992">
                  <c:v>14.216738305178634</c:v>
                </c:pt>
                <c:pt idx="993">
                  <c:v>14.232404046905575</c:v>
                </c:pt>
                <c:pt idx="994">
                  <c:v>14.090149181429108</c:v>
                </c:pt>
                <c:pt idx="995">
                  <c:v>13.927406422402651</c:v>
                </c:pt>
                <c:pt idx="996">
                  <c:v>13.940085086163995</c:v>
                </c:pt>
                <c:pt idx="997">
                  <c:v>13.76048419900023</c:v>
                </c:pt>
                <c:pt idx="998">
                  <c:v>13.726713190054374</c:v>
                </c:pt>
                <c:pt idx="999">
                  <c:v>13.754638722454052</c:v>
                </c:pt>
                <c:pt idx="1000">
                  <c:v>13.747784282676514</c:v>
                </c:pt>
                <c:pt idx="1001">
                  <c:v>13.652037334258862</c:v>
                </c:pt>
                <c:pt idx="1002">
                  <c:v>13.646301525375252</c:v>
                </c:pt>
                <c:pt idx="1003">
                  <c:v>13.628969944501026</c:v>
                </c:pt>
                <c:pt idx="1004">
                  <c:v>13.636192359556945</c:v>
                </c:pt>
                <c:pt idx="1005">
                  <c:v>13.617643540447222</c:v>
                </c:pt>
                <c:pt idx="1006">
                  <c:v>13.587042459023758</c:v>
                </c:pt>
                <c:pt idx="1007">
                  <c:v>13.555586408101465</c:v>
                </c:pt>
                <c:pt idx="1008">
                  <c:v>13.526610184609012</c:v>
                </c:pt>
                <c:pt idx="1009">
                  <c:v>13.509499107525974</c:v>
                </c:pt>
                <c:pt idx="1010">
                  <c:v>13.499971385811135</c:v>
                </c:pt>
                <c:pt idx="1011">
                  <c:v>13.44736548303683</c:v>
                </c:pt>
                <c:pt idx="1012">
                  <c:v>13.3971407924952</c:v>
                </c:pt>
                <c:pt idx="1013">
                  <c:v>13.317750016868381</c:v>
                </c:pt>
                <c:pt idx="1014">
                  <c:v>13.269319861022344</c:v>
                </c:pt>
                <c:pt idx="1015">
                  <c:v>13.220414270179189</c:v>
                </c:pt>
                <c:pt idx="1016">
                  <c:v>13.158622418592731</c:v>
                </c:pt>
                <c:pt idx="1017">
                  <c:v>13.119944377173994</c:v>
                </c:pt>
                <c:pt idx="1018">
                  <c:v>13.079985628712258</c:v>
                </c:pt>
                <c:pt idx="1019">
                  <c:v>12.876048588164011</c:v>
                </c:pt>
                <c:pt idx="1020">
                  <c:v>12.808570045737723</c:v>
                </c:pt>
                <c:pt idx="1021">
                  <c:v>12.820072206696766</c:v>
                </c:pt>
                <c:pt idx="1022">
                  <c:v>12.795605256422737</c:v>
                </c:pt>
                <c:pt idx="1023">
                  <c:v>12.795485445779203</c:v>
                </c:pt>
                <c:pt idx="1024">
                  <c:v>12.775456216461057</c:v>
                </c:pt>
                <c:pt idx="1025">
                  <c:v>12.770710642874105</c:v>
                </c:pt>
                <c:pt idx="1026">
                  <c:v>12.731046240089107</c:v>
                </c:pt>
                <c:pt idx="1027">
                  <c:v>12.74702236875609</c:v>
                </c:pt>
                <c:pt idx="1028">
                  <c:v>12.737131123511256</c:v>
                </c:pt>
                <c:pt idx="1029">
                  <c:v>12.711140993093501</c:v>
                </c:pt>
                <c:pt idx="1030">
                  <c:v>12.700856309051208</c:v>
                </c:pt>
                <c:pt idx="1031">
                  <c:v>12.667833345368873</c:v>
                </c:pt>
                <c:pt idx="1032">
                  <c:v>12.629035112882212</c:v>
                </c:pt>
                <c:pt idx="1033">
                  <c:v>12.608214687228964</c:v>
                </c:pt>
                <c:pt idx="1034">
                  <c:v>12.524457834244172</c:v>
                </c:pt>
                <c:pt idx="1035">
                  <c:v>12.461940637386553</c:v>
                </c:pt>
                <c:pt idx="1036">
                  <c:v>12.350804481394386</c:v>
                </c:pt>
                <c:pt idx="1037">
                  <c:v>12.295014763635209</c:v>
                </c:pt>
                <c:pt idx="1038">
                  <c:v>12.283953855572559</c:v>
                </c:pt>
                <c:pt idx="1039">
                  <c:v>12.297086581774773</c:v>
                </c:pt>
                <c:pt idx="1040">
                  <c:v>12.259304740949473</c:v>
                </c:pt>
                <c:pt idx="1041">
                  <c:v>12.26460440801482</c:v>
                </c:pt>
                <c:pt idx="1042">
                  <c:v>12.259489052106428</c:v>
                </c:pt>
                <c:pt idx="1043">
                  <c:v>12.238139704884048</c:v>
                </c:pt>
                <c:pt idx="1044">
                  <c:v>12.228277944677506</c:v>
                </c:pt>
                <c:pt idx="1045">
                  <c:v>12.221581069588499</c:v>
                </c:pt>
                <c:pt idx="1046">
                  <c:v>12.209977240540173</c:v>
                </c:pt>
                <c:pt idx="1047">
                  <c:v>12.169727758377393</c:v>
                </c:pt>
                <c:pt idx="1048">
                  <c:v>12.101323343545044</c:v>
                </c:pt>
                <c:pt idx="1049">
                  <c:v>12.030654927181416</c:v>
                </c:pt>
                <c:pt idx="1050">
                  <c:v>11.992283521688927</c:v>
                </c:pt>
                <c:pt idx="1051">
                  <c:v>11.986501194217864</c:v>
                </c:pt>
                <c:pt idx="1052">
                  <c:v>11.965009994550256</c:v>
                </c:pt>
                <c:pt idx="1053">
                  <c:v>11.955422524875786</c:v>
                </c:pt>
                <c:pt idx="1054">
                  <c:v>11.711603544425147</c:v>
                </c:pt>
                <c:pt idx="1055">
                  <c:v>11.557990439106042</c:v>
                </c:pt>
                <c:pt idx="1056">
                  <c:v>11.554296204803117</c:v>
                </c:pt>
                <c:pt idx="1057">
                  <c:v>11.48013493231662</c:v>
                </c:pt>
                <c:pt idx="1058">
                  <c:v>11.491538578827118</c:v>
                </c:pt>
                <c:pt idx="1059">
                  <c:v>11.450638925161915</c:v>
                </c:pt>
                <c:pt idx="1060">
                  <c:v>11.370969383989516</c:v>
                </c:pt>
                <c:pt idx="1061">
                  <c:v>11.324352427711629</c:v>
                </c:pt>
                <c:pt idx="1062">
                  <c:v>11.313321811488473</c:v>
                </c:pt>
                <c:pt idx="1063">
                  <c:v>11.296547193769705</c:v>
                </c:pt>
                <c:pt idx="1064">
                  <c:v>11.29570255499768</c:v>
                </c:pt>
                <c:pt idx="1065">
                  <c:v>11.32343995077483</c:v>
                </c:pt>
                <c:pt idx="1066">
                  <c:v>11.285540578284648</c:v>
                </c:pt>
                <c:pt idx="1067">
                  <c:v>11.264054677474469</c:v>
                </c:pt>
                <c:pt idx="1068">
                  <c:v>11.240495587321938</c:v>
                </c:pt>
                <c:pt idx="1069">
                  <c:v>11.220038636943208</c:v>
                </c:pt>
                <c:pt idx="1070">
                  <c:v>11.239665523565085</c:v>
                </c:pt>
                <c:pt idx="1071">
                  <c:v>11.119885922782888</c:v>
                </c:pt>
                <c:pt idx="1072">
                  <c:v>11.012103287349438</c:v>
                </c:pt>
                <c:pt idx="1073">
                  <c:v>10.977809300717391</c:v>
                </c:pt>
                <c:pt idx="1074">
                  <c:v>10.942853768107296</c:v>
                </c:pt>
                <c:pt idx="1075">
                  <c:v>10.835893531480108</c:v>
                </c:pt>
                <c:pt idx="1076">
                  <c:v>10.814921371124317</c:v>
                </c:pt>
                <c:pt idx="1077">
                  <c:v>10.705852668889065</c:v>
                </c:pt>
                <c:pt idx="1078">
                  <c:v>10.693878802925964</c:v>
                </c:pt>
                <c:pt idx="1079">
                  <c:v>10.703002705370299</c:v>
                </c:pt>
                <c:pt idx="1080">
                  <c:v>10.69844649541168</c:v>
                </c:pt>
                <c:pt idx="1081">
                  <c:v>10.618450355316035</c:v>
                </c:pt>
                <c:pt idx="1082">
                  <c:v>10.547061816102069</c:v>
                </c:pt>
                <c:pt idx="1083">
                  <c:v>10.533453782953078</c:v>
                </c:pt>
                <c:pt idx="1084">
                  <c:v>10.523457422358465</c:v>
                </c:pt>
                <c:pt idx="1085">
                  <c:v>10.529279561256496</c:v>
                </c:pt>
                <c:pt idx="1086">
                  <c:v>10.47733171567762</c:v>
                </c:pt>
                <c:pt idx="1087">
                  <c:v>10.462653061117248</c:v>
                </c:pt>
                <c:pt idx="1088">
                  <c:v>10.39682706045441</c:v>
                </c:pt>
                <c:pt idx="1089">
                  <c:v>10.41338590520321</c:v>
                </c:pt>
                <c:pt idx="1090">
                  <c:v>10.398015345600935</c:v>
                </c:pt>
                <c:pt idx="1091">
                  <c:v>10.384989171626266</c:v>
                </c:pt>
                <c:pt idx="1092">
                  <c:v>10.35932104443763</c:v>
                </c:pt>
                <c:pt idx="1093">
                  <c:v>10.372412834798142</c:v>
                </c:pt>
                <c:pt idx="1094">
                  <c:v>10.364335151916967</c:v>
                </c:pt>
                <c:pt idx="1095">
                  <c:v>10.33623422875743</c:v>
                </c:pt>
                <c:pt idx="1096">
                  <c:v>10.335571104853498</c:v>
                </c:pt>
                <c:pt idx="1097">
                  <c:v>10.306075013197274</c:v>
                </c:pt>
                <c:pt idx="1098">
                  <c:v>10.275554386494694</c:v>
                </c:pt>
                <c:pt idx="1099">
                  <c:v>10.275003886265974</c:v>
                </c:pt>
                <c:pt idx="1100">
                  <c:v>10.275540148480671</c:v>
                </c:pt>
                <c:pt idx="1101">
                  <c:v>10.246794391200133</c:v>
                </c:pt>
                <c:pt idx="1102">
                  <c:v>10.229274598146127</c:v>
                </c:pt>
                <c:pt idx="1103">
                  <c:v>10.214089493712514</c:v>
                </c:pt>
                <c:pt idx="1104">
                  <c:v>10.193437397958212</c:v>
                </c:pt>
                <c:pt idx="1105">
                  <c:v>10.200481866924621</c:v>
                </c:pt>
                <c:pt idx="1106">
                  <c:v>10.167734149755503</c:v>
                </c:pt>
                <c:pt idx="1107">
                  <c:v>10.105922600920573</c:v>
                </c:pt>
                <c:pt idx="1108">
                  <c:v>10.083656834467623</c:v>
                </c:pt>
                <c:pt idx="1109">
                  <c:v>10.074157419024015</c:v>
                </c:pt>
                <c:pt idx="1110">
                  <c:v>10.063353768697997</c:v>
                </c:pt>
                <c:pt idx="1111">
                  <c:v>10.057189755126966</c:v>
                </c:pt>
                <c:pt idx="1112">
                  <c:v>10.030298588090599</c:v>
                </c:pt>
                <c:pt idx="1113">
                  <c:v>10.033807368899822</c:v>
                </c:pt>
                <c:pt idx="1114">
                  <c:v>10.008573137614448</c:v>
                </c:pt>
                <c:pt idx="1115">
                  <c:v>10.009998216856259</c:v>
                </c:pt>
                <c:pt idx="1116">
                  <c:v>9.9915541494466389</c:v>
                </c:pt>
                <c:pt idx="1117">
                  <c:v>9.9949670163775099</c:v>
                </c:pt>
                <c:pt idx="1118">
                  <c:v>9.9906031048549426</c:v>
                </c:pt>
                <c:pt idx="1119">
                  <c:v>9.9586353421180007</c:v>
                </c:pt>
                <c:pt idx="1120">
                  <c:v>9.9586188069520372</c:v>
                </c:pt>
                <c:pt idx="1121">
                  <c:v>9.9494064543423431</c:v>
                </c:pt>
                <c:pt idx="1122">
                  <c:v>9.9327602944370206</c:v>
                </c:pt>
                <c:pt idx="1123">
                  <c:v>9.9191401262399381</c:v>
                </c:pt>
                <c:pt idx="1124">
                  <c:v>9.9165624520408944</c:v>
                </c:pt>
                <c:pt idx="1125">
                  <c:v>9.9142887714244505</c:v>
                </c:pt>
                <c:pt idx="1126">
                  <c:v>9.8732659334695079</c:v>
                </c:pt>
                <c:pt idx="1127">
                  <c:v>9.8772026516431488</c:v>
                </c:pt>
                <c:pt idx="1128">
                  <c:v>9.8854297719911823</c:v>
                </c:pt>
                <c:pt idx="1129">
                  <c:v>9.8594609340835149</c:v>
                </c:pt>
                <c:pt idx="1130">
                  <c:v>9.8574248683159578</c:v>
                </c:pt>
                <c:pt idx="1131">
                  <c:v>9.8067938946267557</c:v>
                </c:pt>
                <c:pt idx="1132">
                  <c:v>9.7680756571692573</c:v>
                </c:pt>
                <c:pt idx="1133">
                  <c:v>9.678620078207663</c:v>
                </c:pt>
                <c:pt idx="1134">
                  <c:v>9.6933659906275285</c:v>
                </c:pt>
                <c:pt idx="1135">
                  <c:v>9.6806429930914231</c:v>
                </c:pt>
                <c:pt idx="1136">
                  <c:v>9.6597596789862141</c:v>
                </c:pt>
                <c:pt idx="1137">
                  <c:v>9.6560879383210878</c:v>
                </c:pt>
                <c:pt idx="1138">
                  <c:v>9.6460553323144023</c:v>
                </c:pt>
                <c:pt idx="1139">
                  <c:v>9.6442628441973319</c:v>
                </c:pt>
                <c:pt idx="1140">
                  <c:v>9.6077992272192265</c:v>
                </c:pt>
                <c:pt idx="1141">
                  <c:v>9.6140804027923394</c:v>
                </c:pt>
                <c:pt idx="1142">
                  <c:v>9.6167198211385241</c:v>
                </c:pt>
                <c:pt idx="1143">
                  <c:v>9.6152458640164671</c:v>
                </c:pt>
                <c:pt idx="1144">
                  <c:v>9.601257033934667</c:v>
                </c:pt>
                <c:pt idx="1145">
                  <c:v>9.5775323269937225</c:v>
                </c:pt>
                <c:pt idx="1146">
                  <c:v>9.5912540224413885</c:v>
                </c:pt>
                <c:pt idx="1147">
                  <c:v>9.5766849559161695</c:v>
                </c:pt>
                <c:pt idx="1148">
                  <c:v>9.5321142650255091</c:v>
                </c:pt>
                <c:pt idx="1149">
                  <c:v>9.5060959069170856</c:v>
                </c:pt>
                <c:pt idx="1150">
                  <c:v>9.5042865934479206</c:v>
                </c:pt>
                <c:pt idx="1151">
                  <c:v>9.4763183666534339</c:v>
                </c:pt>
                <c:pt idx="1152">
                  <c:v>9.4755446723108019</c:v>
                </c:pt>
                <c:pt idx="1153">
                  <c:v>9.4922171844417722</c:v>
                </c:pt>
                <c:pt idx="1154">
                  <c:v>9.4734442588277012</c:v>
                </c:pt>
                <c:pt idx="1155">
                  <c:v>9.4747372097658022</c:v>
                </c:pt>
                <c:pt idx="1156">
                  <c:v>9.4510595624398377</c:v>
                </c:pt>
                <c:pt idx="1157">
                  <c:v>9.4209174528706523</c:v>
                </c:pt>
                <c:pt idx="1158">
                  <c:v>9.3985130135750214</c:v>
                </c:pt>
                <c:pt idx="1159">
                  <c:v>9.3762936861490722</c:v>
                </c:pt>
                <c:pt idx="1160">
                  <c:v>9.3605757066303443</c:v>
                </c:pt>
                <c:pt idx="1161">
                  <c:v>9.3488207483928161</c:v>
                </c:pt>
                <c:pt idx="1162">
                  <c:v>9.361414384895447</c:v>
                </c:pt>
                <c:pt idx="1163">
                  <c:v>9.3669033023202068</c:v>
                </c:pt>
                <c:pt idx="1164">
                  <c:v>9.3469483225300625</c:v>
                </c:pt>
                <c:pt idx="1165">
                  <c:v>9.3523500311161261</c:v>
                </c:pt>
                <c:pt idx="1166">
                  <c:v>9.3104022452638606</c:v>
                </c:pt>
                <c:pt idx="1167">
                  <c:v>9.3176200026774243</c:v>
                </c:pt>
                <c:pt idx="1168">
                  <c:v>9.3122663005338371</c:v>
                </c:pt>
                <c:pt idx="1169">
                  <c:v>9.3162947330187826</c:v>
                </c:pt>
                <c:pt idx="1170">
                  <c:v>9.3134523380819711</c:v>
                </c:pt>
                <c:pt idx="1171">
                  <c:v>9.2722085236465368</c:v>
                </c:pt>
                <c:pt idx="1172">
                  <c:v>9.2934296698429897</c:v>
                </c:pt>
                <c:pt idx="1173">
                  <c:v>9.2844784160126235</c:v>
                </c:pt>
                <c:pt idx="1174">
                  <c:v>9.2921018557670116</c:v>
                </c:pt>
                <c:pt idx="1175">
                  <c:v>9.2973123381150202</c:v>
                </c:pt>
                <c:pt idx="1176">
                  <c:v>9.3009911237959848</c:v>
                </c:pt>
                <c:pt idx="1177">
                  <c:v>9.2837408210510297</c:v>
                </c:pt>
                <c:pt idx="1178">
                  <c:v>9.2085729905868003</c:v>
                </c:pt>
                <c:pt idx="1179">
                  <c:v>8.9915961579511112</c:v>
                </c:pt>
                <c:pt idx="1180">
                  <c:v>8.9825210352764699</c:v>
                </c:pt>
                <c:pt idx="1181">
                  <c:v>8.9686160724207067</c:v>
                </c:pt>
                <c:pt idx="1182">
                  <c:v>8.9745936897071523</c:v>
                </c:pt>
                <c:pt idx="1183">
                  <c:v>8.9884083814942315</c:v>
                </c:pt>
                <c:pt idx="1184">
                  <c:v>8.9119926053816734</c:v>
                </c:pt>
                <c:pt idx="1185">
                  <c:v>8.9096809458825206</c:v>
                </c:pt>
                <c:pt idx="1186">
                  <c:v>8.9196906154767728</c:v>
                </c:pt>
                <c:pt idx="1187">
                  <c:v>8.7930302318617617</c:v>
                </c:pt>
                <c:pt idx="1188">
                  <c:v>8.0233744995291723</c:v>
                </c:pt>
                <c:pt idx="1189">
                  <c:v>7.8092431045889166</c:v>
                </c:pt>
                <c:pt idx="1190">
                  <c:v>7.6093253437702533</c:v>
                </c:pt>
                <c:pt idx="1191">
                  <c:v>7.5645079838716258</c:v>
                </c:pt>
                <c:pt idx="1192">
                  <c:v>7.5270783258342249</c:v>
                </c:pt>
                <c:pt idx="1193">
                  <c:v>7.5360109610878272</c:v>
                </c:pt>
                <c:pt idx="1194">
                  <c:v>7.5230903002231297</c:v>
                </c:pt>
                <c:pt idx="1195">
                  <c:v>7.5413509973823816</c:v>
                </c:pt>
                <c:pt idx="1196">
                  <c:v>7.5237801880150048</c:v>
                </c:pt>
                <c:pt idx="1197">
                  <c:v>7.4904199955354773</c:v>
                </c:pt>
                <c:pt idx="1198">
                  <c:v>7.4983091712770973</c:v>
                </c:pt>
                <c:pt idx="1199">
                  <c:v>7.4924397780504632</c:v>
                </c:pt>
                <c:pt idx="1200">
                  <c:v>7.5100353970759599</c:v>
                </c:pt>
                <c:pt idx="1201">
                  <c:v>7.4864006557168601</c:v>
                </c:pt>
                <c:pt idx="1202">
                  <c:v>7.5035482265660853</c:v>
                </c:pt>
                <c:pt idx="1203">
                  <c:v>7.494530305884421</c:v>
                </c:pt>
                <c:pt idx="1204">
                  <c:v>7.4812246862315304</c:v>
                </c:pt>
                <c:pt idx="1205">
                  <c:v>7.4849315759913955</c:v>
                </c:pt>
                <c:pt idx="1206">
                  <c:v>7.4859695617386732</c:v>
                </c:pt>
                <c:pt idx="1207">
                  <c:v>7.4656036186304302</c:v>
                </c:pt>
                <c:pt idx="1208">
                  <c:v>7.4609705653571528</c:v>
                </c:pt>
                <c:pt idx="1209">
                  <c:v>7.4663362532767259</c:v>
                </c:pt>
                <c:pt idx="1210">
                  <c:v>7.4580504592355785</c:v>
                </c:pt>
                <c:pt idx="1211">
                  <c:v>7.4517804005299109</c:v>
                </c:pt>
                <c:pt idx="1212">
                  <c:v>7.4412802192070275</c:v>
                </c:pt>
                <c:pt idx="1213">
                  <c:v>7.4326640182384898</c:v>
                </c:pt>
                <c:pt idx="1214">
                  <c:v>7.4418860885913389</c:v>
                </c:pt>
                <c:pt idx="1215">
                  <c:v>7.4407631600198831</c:v>
                </c:pt>
                <c:pt idx="1216">
                  <c:v>7.4215571504458566</c:v>
                </c:pt>
                <c:pt idx="1217">
                  <c:v>7.4223383351918804</c:v>
                </c:pt>
                <c:pt idx="1218">
                  <c:v>7.4138777751076175</c:v>
                </c:pt>
                <c:pt idx="1219">
                  <c:v>7.4121214393085699</c:v>
                </c:pt>
                <c:pt idx="1220">
                  <c:v>7.4085404264224026</c:v>
                </c:pt>
                <c:pt idx="1221">
                  <c:v>7.4123036276429923</c:v>
                </c:pt>
                <c:pt idx="1222">
                  <c:v>7.4062957903810478</c:v>
                </c:pt>
                <c:pt idx="1223">
                  <c:v>7.4045892133467408</c:v>
                </c:pt>
                <c:pt idx="1224">
                  <c:v>7.3959200056894705</c:v>
                </c:pt>
                <c:pt idx="1225">
                  <c:v>7.3945699299068517</c:v>
                </c:pt>
                <c:pt idx="1226">
                  <c:v>7.3890401668451355</c:v>
                </c:pt>
                <c:pt idx="1227">
                  <c:v>7.3829867541048948</c:v>
                </c:pt>
                <c:pt idx="1228">
                  <c:v>7.386841603115915</c:v>
                </c:pt>
                <c:pt idx="1229">
                  <c:v>7.3873486249113034</c:v>
                </c:pt>
                <c:pt idx="1230">
                  <c:v>7.375503322241995</c:v>
                </c:pt>
                <c:pt idx="1231">
                  <c:v>7.3827118774554812</c:v>
                </c:pt>
                <c:pt idx="1232">
                  <c:v>7.381591287792622</c:v>
                </c:pt>
                <c:pt idx="1233">
                  <c:v>7.372237102301205</c:v>
                </c:pt>
                <c:pt idx="1234">
                  <c:v>7.3771617809467456</c:v>
                </c:pt>
                <c:pt idx="1235">
                  <c:v>7.3617704321419337</c:v>
                </c:pt>
                <c:pt idx="1236">
                  <c:v>7.3662187752167334</c:v>
                </c:pt>
                <c:pt idx="1237">
                  <c:v>7.3623292071894433</c:v>
                </c:pt>
                <c:pt idx="1238">
                  <c:v>7.3665044783380882</c:v>
                </c:pt>
                <c:pt idx="1239">
                  <c:v>7.3512817194272575</c:v>
                </c:pt>
                <c:pt idx="1240">
                  <c:v>7.3490106389036898</c:v>
                </c:pt>
                <c:pt idx="1241">
                  <c:v>7.1730366263460157</c:v>
                </c:pt>
                <c:pt idx="1242">
                  <c:v>7.1383205022700826</c:v>
                </c:pt>
                <c:pt idx="1243">
                  <c:v>7.0419663773910681</c:v>
                </c:pt>
                <c:pt idx="1244">
                  <c:v>7.0682485531679333</c:v>
                </c:pt>
                <c:pt idx="1245">
                  <c:v>7.0456745750570882</c:v>
                </c:pt>
                <c:pt idx="1246">
                  <c:v>7.0450589303864852</c:v>
                </c:pt>
                <c:pt idx="1247">
                  <c:v>7.0447892135145231</c:v>
                </c:pt>
                <c:pt idx="1248">
                  <c:v>7.0402084518075005</c:v>
                </c:pt>
                <c:pt idx="1249">
                  <c:v>6.9709873378013496</c:v>
                </c:pt>
                <c:pt idx="1250">
                  <c:v>6.9866239568499928</c:v>
                </c:pt>
                <c:pt idx="1251">
                  <c:v>6.975560917765895</c:v>
                </c:pt>
                <c:pt idx="1252">
                  <c:v>6.9682699394148431</c:v>
                </c:pt>
                <c:pt idx="1253">
                  <c:v>6.9458949009909619</c:v>
                </c:pt>
                <c:pt idx="1254">
                  <c:v>6.9459757654898135</c:v>
                </c:pt>
                <c:pt idx="1255">
                  <c:v>6.914853186538843</c:v>
                </c:pt>
                <c:pt idx="1256">
                  <c:v>6.9478491834457774</c:v>
                </c:pt>
                <c:pt idx="1257">
                  <c:v>6.9329373615724315</c:v>
                </c:pt>
                <c:pt idx="1258">
                  <c:v>6.9369806444855548</c:v>
                </c:pt>
                <c:pt idx="1259">
                  <c:v>6.9442691807925776</c:v>
                </c:pt>
                <c:pt idx="1260">
                  <c:v>6.933130802763964</c:v>
                </c:pt>
                <c:pt idx="1261">
                  <c:v>6.9389281738693889</c:v>
                </c:pt>
                <c:pt idx="1262">
                  <c:v>6.92405969034444</c:v>
                </c:pt>
                <c:pt idx="1263">
                  <c:v>6.8984587389592225</c:v>
                </c:pt>
                <c:pt idx="1264">
                  <c:v>6.9038465562639226</c:v>
                </c:pt>
                <c:pt idx="1265">
                  <c:v>6.9049777940661503</c:v>
                </c:pt>
                <c:pt idx="1266">
                  <c:v>6.9048268115695928</c:v>
                </c:pt>
                <c:pt idx="1267">
                  <c:v>6.9055771108800901</c:v>
                </c:pt>
                <c:pt idx="1268">
                  <c:v>6.897913594586675</c:v>
                </c:pt>
                <c:pt idx="1269">
                  <c:v>6.8868696612151883</c:v>
                </c:pt>
                <c:pt idx="1270">
                  <c:v>6.8853007882708654</c:v>
                </c:pt>
                <c:pt idx="1271">
                  <c:v>6.880011389004248</c:v>
                </c:pt>
                <c:pt idx="1272">
                  <c:v>6.8788699798472726</c:v>
                </c:pt>
                <c:pt idx="1273">
                  <c:v>6.8639407050911618</c:v>
                </c:pt>
                <c:pt idx="1274">
                  <c:v>6.862505650941805</c:v>
                </c:pt>
                <c:pt idx="1275">
                  <c:v>6.8698654775398831</c:v>
                </c:pt>
                <c:pt idx="1276">
                  <c:v>6.8509935740085437</c:v>
                </c:pt>
                <c:pt idx="1277">
                  <c:v>6.8375872100548705</c:v>
                </c:pt>
                <c:pt idx="1278">
                  <c:v>6.8422877152480783</c:v>
                </c:pt>
                <c:pt idx="1279">
                  <c:v>6.8283486283874222</c:v>
                </c:pt>
                <c:pt idx="1280">
                  <c:v>6.8159763026697737</c:v>
                </c:pt>
                <c:pt idx="1281">
                  <c:v>6.8065818124852031</c:v>
                </c:pt>
                <c:pt idx="1282">
                  <c:v>6.7061814329274529</c:v>
                </c:pt>
                <c:pt idx="1283">
                  <c:v>6.6742724830724649</c:v>
                </c:pt>
                <c:pt idx="1284">
                  <c:v>6.67418280986257</c:v>
                </c:pt>
                <c:pt idx="1285">
                  <c:v>6.6410669240916391</c:v>
                </c:pt>
                <c:pt idx="1286">
                  <c:v>6.6468360459329645</c:v>
                </c:pt>
                <c:pt idx="1287">
                  <c:v>6.6442344639977184</c:v>
                </c:pt>
                <c:pt idx="1288">
                  <c:v>6.6330830672393279</c:v>
                </c:pt>
                <c:pt idx="1289">
                  <c:v>6.6229652593848947</c:v>
                </c:pt>
                <c:pt idx="1290">
                  <c:v>6.6099224214568961</c:v>
                </c:pt>
                <c:pt idx="1291">
                  <c:v>6.6037889783123997</c:v>
                </c:pt>
                <c:pt idx="1292">
                  <c:v>6.5964137473949211</c:v>
                </c:pt>
                <c:pt idx="1293">
                  <c:v>6.606190206529301</c:v>
                </c:pt>
                <c:pt idx="1294">
                  <c:v>6.5962548462589732</c:v>
                </c:pt>
                <c:pt idx="1295">
                  <c:v>6.6101706428224842</c:v>
                </c:pt>
                <c:pt idx="1296">
                  <c:v>6.6011975354471337</c:v>
                </c:pt>
                <c:pt idx="1297">
                  <c:v>6.6010987075473002</c:v>
                </c:pt>
                <c:pt idx="1298">
                  <c:v>6.5917249247688039</c:v>
                </c:pt>
                <c:pt idx="1299">
                  <c:v>6.5906503630819913</c:v>
                </c:pt>
                <c:pt idx="1300">
                  <c:v>6.5998527331965899</c:v>
                </c:pt>
                <c:pt idx="1301">
                  <c:v>6.5584274395193649</c:v>
                </c:pt>
                <c:pt idx="1302">
                  <c:v>6.5350411408629183</c:v>
                </c:pt>
                <c:pt idx="1303">
                  <c:v>6.5429528897525104</c:v>
                </c:pt>
                <c:pt idx="1304">
                  <c:v>6.5328788488760976</c:v>
                </c:pt>
                <c:pt idx="1305">
                  <c:v>6.5413187258160317</c:v>
                </c:pt>
                <c:pt idx="1306">
                  <c:v>6.5317054067125779</c:v>
                </c:pt>
                <c:pt idx="1307">
                  <c:v>6.5377975609848775</c:v>
                </c:pt>
                <c:pt idx="1308">
                  <c:v>6.5258051339630114</c:v>
                </c:pt>
                <c:pt idx="1309">
                  <c:v>6.5300881034195131</c:v>
                </c:pt>
                <c:pt idx="1310">
                  <c:v>6.516766505557043</c:v>
                </c:pt>
                <c:pt idx="1311">
                  <c:v>6.5171336600734708</c:v>
                </c:pt>
                <c:pt idx="1312">
                  <c:v>6.5240943831978919</c:v>
                </c:pt>
                <c:pt idx="1313">
                  <c:v>6.5196658990717893</c:v>
                </c:pt>
                <c:pt idx="1314">
                  <c:v>6.5002096457818865</c:v>
                </c:pt>
                <c:pt idx="1315">
                  <c:v>6.5159849526808067</c:v>
                </c:pt>
                <c:pt idx="1316">
                  <c:v>6.4947839409047177</c:v>
                </c:pt>
                <c:pt idx="1317">
                  <c:v>6.4886606676242726</c:v>
                </c:pt>
                <c:pt idx="1318">
                  <c:v>6.4924736868779309</c:v>
                </c:pt>
                <c:pt idx="1319">
                  <c:v>6.4795168222489332</c:v>
                </c:pt>
                <c:pt idx="1320">
                  <c:v>6.4441016164050717</c:v>
                </c:pt>
                <c:pt idx="1321">
                  <c:v>6.4365617656748864</c:v>
                </c:pt>
                <c:pt idx="1322">
                  <c:v>6.4297126292185123</c:v>
                </c:pt>
                <c:pt idx="1323">
                  <c:v>6.4362782640738727</c:v>
                </c:pt>
                <c:pt idx="1324">
                  <c:v>6.4282476334797209</c:v>
                </c:pt>
                <c:pt idx="1325">
                  <c:v>6.4284394742340254</c:v>
                </c:pt>
                <c:pt idx="1326">
                  <c:v>6.4280742366545374</c:v>
                </c:pt>
                <c:pt idx="1327">
                  <c:v>6.4346663494158598</c:v>
                </c:pt>
                <c:pt idx="1328">
                  <c:v>6.4280789075374303</c:v>
                </c:pt>
                <c:pt idx="1329">
                  <c:v>6.4172589609779331</c:v>
                </c:pt>
                <c:pt idx="1330">
                  <c:v>6.4217814322971707</c:v>
                </c:pt>
                <c:pt idx="1331">
                  <c:v>6.4201785571674961</c:v>
                </c:pt>
                <c:pt idx="1332">
                  <c:v>6.4113546576309126</c:v>
                </c:pt>
                <c:pt idx="1333">
                  <c:v>6.4071591675436226</c:v>
                </c:pt>
                <c:pt idx="1334">
                  <c:v>6.3908012060505213</c:v>
                </c:pt>
                <c:pt idx="1335">
                  <c:v>6.3884363398477637</c:v>
                </c:pt>
                <c:pt idx="1336">
                  <c:v>6.3993813133998803</c:v>
                </c:pt>
                <c:pt idx="1337">
                  <c:v>6.4027343962088272</c:v>
                </c:pt>
                <c:pt idx="1338">
                  <c:v>6.3937551232030616</c:v>
                </c:pt>
                <c:pt idx="1339">
                  <c:v>6.3876558954658123</c:v>
                </c:pt>
                <c:pt idx="1340">
                  <c:v>6.3908554652043783</c:v>
                </c:pt>
                <c:pt idx="1341">
                  <c:v>6.390417300868295</c:v>
                </c:pt>
                <c:pt idx="1342">
                  <c:v>6.378696026264592</c:v>
                </c:pt>
                <c:pt idx="1343">
                  <c:v>6.3977384398343977</c:v>
                </c:pt>
                <c:pt idx="1344">
                  <c:v>6.3875605866318628</c:v>
                </c:pt>
                <c:pt idx="1345">
                  <c:v>6.3777634558349776</c:v>
                </c:pt>
                <c:pt idx="1346">
                  <c:v>6.3794740528223857</c:v>
                </c:pt>
                <c:pt idx="1347">
                  <c:v>6.3683972047558948</c:v>
                </c:pt>
                <c:pt idx="1348">
                  <c:v>6.3663241802627368</c:v>
                </c:pt>
                <c:pt idx="1349">
                  <c:v>6.3556424521805912</c:v>
                </c:pt>
                <c:pt idx="1350">
                  <c:v>6.3310294152897448</c:v>
                </c:pt>
                <c:pt idx="1351">
                  <c:v>6.3282284765448642</c:v>
                </c:pt>
                <c:pt idx="1352">
                  <c:v>6.3332850613447071</c:v>
                </c:pt>
                <c:pt idx="1353">
                  <c:v>6.3160222018228591</c:v>
                </c:pt>
                <c:pt idx="1354">
                  <c:v>6.3275391507174845</c:v>
                </c:pt>
                <c:pt idx="1355">
                  <c:v>6.3183897730963592</c:v>
                </c:pt>
                <c:pt idx="1356">
                  <c:v>6.3272134146478489</c:v>
                </c:pt>
                <c:pt idx="1357">
                  <c:v>6.31073167140819</c:v>
                </c:pt>
                <c:pt idx="1358">
                  <c:v>6.303194442536932</c:v>
                </c:pt>
                <c:pt idx="1359">
                  <c:v>6.3171471850712635</c:v>
                </c:pt>
                <c:pt idx="1360">
                  <c:v>6.3093872645980138</c:v>
                </c:pt>
                <c:pt idx="1361">
                  <c:v>6.3032674822190664</c:v>
                </c:pt>
                <c:pt idx="1362">
                  <c:v>6.3059848810661725</c:v>
                </c:pt>
                <c:pt idx="1363">
                  <c:v>6.300697765752882</c:v>
                </c:pt>
                <c:pt idx="1364">
                  <c:v>6.3024930977610403</c:v>
                </c:pt>
                <c:pt idx="1365">
                  <c:v>6.2998995234472259</c:v>
                </c:pt>
                <c:pt idx="1366">
                  <c:v>6.2977826332290068</c:v>
                </c:pt>
                <c:pt idx="1367">
                  <c:v>6.3019412883531931</c:v>
                </c:pt>
                <c:pt idx="1368">
                  <c:v>6.2929902298980718</c:v>
                </c:pt>
                <c:pt idx="1369">
                  <c:v>6.2643357954581012</c:v>
                </c:pt>
                <c:pt idx="1370">
                  <c:v>6.2759586493940338</c:v>
                </c:pt>
                <c:pt idx="1371">
                  <c:v>6.280945600928467</c:v>
                </c:pt>
                <c:pt idx="1372">
                  <c:v>6.2622519331367918</c:v>
                </c:pt>
                <c:pt idx="1373">
                  <c:v>6.2658922697413759</c:v>
                </c:pt>
                <c:pt idx="1374">
                  <c:v>6.2652038839998214</c:v>
                </c:pt>
                <c:pt idx="1375">
                  <c:v>6.2594487093080255</c:v>
                </c:pt>
                <c:pt idx="1376">
                  <c:v>6.2625451652190174</c:v>
                </c:pt>
                <c:pt idx="1377">
                  <c:v>6.2613059651274821</c:v>
                </c:pt>
                <c:pt idx="1378">
                  <c:v>6.2377568616993164</c:v>
                </c:pt>
                <c:pt idx="1379">
                  <c:v>6.2374039385221902</c:v>
                </c:pt>
                <c:pt idx="1380">
                  <c:v>6.232122094990614</c:v>
                </c:pt>
                <c:pt idx="1381">
                  <c:v>6.2273036974977583</c:v>
                </c:pt>
                <c:pt idx="1382">
                  <c:v>6.2250940780286106</c:v>
                </c:pt>
                <c:pt idx="1383">
                  <c:v>6.2343111671292348</c:v>
                </c:pt>
                <c:pt idx="1384">
                  <c:v>6.2186389870053072</c:v>
                </c:pt>
                <c:pt idx="1385">
                  <c:v>6.2154184298080208</c:v>
                </c:pt>
                <c:pt idx="1386">
                  <c:v>6.2001108882155549</c:v>
                </c:pt>
                <c:pt idx="1387">
                  <c:v>6.1968606093003276</c:v>
                </c:pt>
                <c:pt idx="1388">
                  <c:v>6.1766643421108203</c:v>
                </c:pt>
                <c:pt idx="1389">
                  <c:v>6.1786127802755519</c:v>
                </c:pt>
                <c:pt idx="1390">
                  <c:v>6.1855805485330393</c:v>
                </c:pt>
                <c:pt idx="1391">
                  <c:v>6.163470955901869</c:v>
                </c:pt>
                <c:pt idx="1392">
                  <c:v>6.1593990550919413</c:v>
                </c:pt>
                <c:pt idx="1393">
                  <c:v>6.1441158506190217</c:v>
                </c:pt>
                <c:pt idx="1394">
                  <c:v>6.1532245807169916</c:v>
                </c:pt>
                <c:pt idx="1395">
                  <c:v>6.1473500299657307</c:v>
                </c:pt>
                <c:pt idx="1396">
                  <c:v>6.0888875195909229</c:v>
                </c:pt>
                <c:pt idx="1397">
                  <c:v>6.0873023143010592</c:v>
                </c:pt>
                <c:pt idx="1398">
                  <c:v>6.0687041771829007</c:v>
                </c:pt>
                <c:pt idx="1399">
                  <c:v>6.075903262630459</c:v>
                </c:pt>
                <c:pt idx="1400">
                  <c:v>6.0786686109966901</c:v>
                </c:pt>
                <c:pt idx="1401">
                  <c:v>6.0767524958487549</c:v>
                </c:pt>
                <c:pt idx="1402">
                  <c:v>6.0622318432660682</c:v>
                </c:pt>
                <c:pt idx="1403">
                  <c:v>6.0578154755876827</c:v>
                </c:pt>
                <c:pt idx="1404">
                  <c:v>6.0680305974329434</c:v>
                </c:pt>
                <c:pt idx="1405">
                  <c:v>6.0577921402258532</c:v>
                </c:pt>
                <c:pt idx="1406">
                  <c:v>6.0644214829886653</c:v>
                </c:pt>
                <c:pt idx="1407">
                  <c:v>6.0543676293774666</c:v>
                </c:pt>
                <c:pt idx="1408">
                  <c:v>6.0573698699662932</c:v>
                </c:pt>
                <c:pt idx="1409">
                  <c:v>6.0624058506043692</c:v>
                </c:pt>
                <c:pt idx="1410">
                  <c:v>6.0638567391599549</c:v>
                </c:pt>
                <c:pt idx="1411">
                  <c:v>6.0487270887603426</c:v>
                </c:pt>
                <c:pt idx="1412">
                  <c:v>6.0549311076596419</c:v>
                </c:pt>
                <c:pt idx="1413">
                  <c:v>5.8421478481659346</c:v>
                </c:pt>
                <c:pt idx="1414">
                  <c:v>5.8540216974375241</c:v>
                </c:pt>
                <c:pt idx="1415">
                  <c:v>5.8006537728295617</c:v>
                </c:pt>
                <c:pt idx="1416">
                  <c:v>5.7828432267036334</c:v>
                </c:pt>
                <c:pt idx="1417">
                  <c:v>5.7775531004725904</c:v>
                </c:pt>
                <c:pt idx="1418">
                  <c:v>5.7854222284309635</c:v>
                </c:pt>
                <c:pt idx="1419">
                  <c:v>5.7623375704458981</c:v>
                </c:pt>
                <c:pt idx="1420">
                  <c:v>5.7690775306383326</c:v>
                </c:pt>
                <c:pt idx="1421">
                  <c:v>5.776038704937279</c:v>
                </c:pt>
                <c:pt idx="1422">
                  <c:v>5.7740894312961002</c:v>
                </c:pt>
                <c:pt idx="1423">
                  <c:v>5.7744115346959584</c:v>
                </c:pt>
                <c:pt idx="1424">
                  <c:v>5.7671529887865889</c:v>
                </c:pt>
                <c:pt idx="1425">
                  <c:v>5.7690262943362534</c:v>
                </c:pt>
                <c:pt idx="1426">
                  <c:v>5.7716005146838416</c:v>
                </c:pt>
                <c:pt idx="1427">
                  <c:v>5.764322777429717</c:v>
                </c:pt>
                <c:pt idx="1428">
                  <c:v>5.7744792986518361</c:v>
                </c:pt>
                <c:pt idx="1429">
                  <c:v>5.7646451689136438</c:v>
                </c:pt>
                <c:pt idx="1430">
                  <c:v>5.7640463563619644</c:v>
                </c:pt>
                <c:pt idx="1431">
                  <c:v>5.760946916290683</c:v>
                </c:pt>
                <c:pt idx="1432">
                  <c:v>5.7520036949883284</c:v>
                </c:pt>
                <c:pt idx="1433">
                  <c:v>5.7606230425376719</c:v>
                </c:pt>
                <c:pt idx="1434">
                  <c:v>5.759793800932985</c:v>
                </c:pt>
                <c:pt idx="1435">
                  <c:v>5.7458721968027939</c:v>
                </c:pt>
                <c:pt idx="1436">
                  <c:v>5.7539261770629038</c:v>
                </c:pt>
                <c:pt idx="1437">
                  <c:v>5.7474943261299147</c:v>
                </c:pt>
                <c:pt idx="1438">
                  <c:v>5.7560818411817021</c:v>
                </c:pt>
                <c:pt idx="1439">
                  <c:v>5.7506233320477582</c:v>
                </c:pt>
                <c:pt idx="1440">
                  <c:v>5.7537192436650217</c:v>
                </c:pt>
                <c:pt idx="1441">
                  <c:v>5.7288692186184766</c:v>
                </c:pt>
                <c:pt idx="1442">
                  <c:v>5.7376458464487898</c:v>
                </c:pt>
                <c:pt idx="1443">
                  <c:v>5.718704453053391</c:v>
                </c:pt>
                <c:pt idx="1444">
                  <c:v>5.74275475156551</c:v>
                </c:pt>
                <c:pt idx="1445">
                  <c:v>5.7404588461333272</c:v>
                </c:pt>
                <c:pt idx="1446">
                  <c:v>5.7258372003932827</c:v>
                </c:pt>
                <c:pt idx="1447">
                  <c:v>5.7058380988945547</c:v>
                </c:pt>
                <c:pt idx="1448">
                  <c:v>5.71457334338516</c:v>
                </c:pt>
                <c:pt idx="1449">
                  <c:v>5.7035839983047705</c:v>
                </c:pt>
                <c:pt idx="1450">
                  <c:v>5.7119889510965747</c:v>
                </c:pt>
                <c:pt idx="1451">
                  <c:v>5.7080284951110452</c:v>
                </c:pt>
                <c:pt idx="1452">
                  <c:v>5.7093151745531445</c:v>
                </c:pt>
                <c:pt idx="1453">
                  <c:v>5.6948505137742176</c:v>
                </c:pt>
                <c:pt idx="1454">
                  <c:v>5.6872707492479311</c:v>
                </c:pt>
                <c:pt idx="1455">
                  <c:v>5.6952670013318016</c:v>
                </c:pt>
                <c:pt idx="1456">
                  <c:v>5.6903842715037021</c:v>
                </c:pt>
                <c:pt idx="1457">
                  <c:v>5.6916043189964043</c:v>
                </c:pt>
                <c:pt idx="1458">
                  <c:v>5.6843278598509803</c:v>
                </c:pt>
                <c:pt idx="1459">
                  <c:v>5.6795381761419534</c:v>
                </c:pt>
                <c:pt idx="1460">
                  <c:v>5.6762782158845528</c:v>
                </c:pt>
                <c:pt idx="1461">
                  <c:v>5.6805945860161877</c:v>
                </c:pt>
                <c:pt idx="1462">
                  <c:v>5.6739231765148412</c:v>
                </c:pt>
                <c:pt idx="1463">
                  <c:v>5.672839811259121</c:v>
                </c:pt>
                <c:pt idx="1464">
                  <c:v>5.6791323866918724</c:v>
                </c:pt>
                <c:pt idx="1465">
                  <c:v>5.6707309927963969</c:v>
                </c:pt>
                <c:pt idx="1466">
                  <c:v>5.6835779976956395</c:v>
                </c:pt>
                <c:pt idx="1467">
                  <c:v>5.6810896926307564</c:v>
                </c:pt>
                <c:pt idx="1468">
                  <c:v>5.6724541230987464</c:v>
                </c:pt>
                <c:pt idx="1469">
                  <c:v>5.6765840498125311</c:v>
                </c:pt>
                <c:pt idx="1470">
                  <c:v>5.6739170381108348</c:v>
                </c:pt>
                <c:pt idx="1471">
                  <c:v>5.6618851095079297</c:v>
                </c:pt>
                <c:pt idx="1472">
                  <c:v>5.5460417854060751</c:v>
                </c:pt>
                <c:pt idx="1473">
                  <c:v>5.4627686248302094</c:v>
                </c:pt>
                <c:pt idx="1474">
                  <c:v>5.3565887713611744</c:v>
                </c:pt>
                <c:pt idx="1475">
                  <c:v>5.345009030198935</c:v>
                </c:pt>
                <c:pt idx="1476">
                  <c:v>5.3536283871992003</c:v>
                </c:pt>
                <c:pt idx="1477">
                  <c:v>5.2040331715259773</c:v>
                </c:pt>
                <c:pt idx="1478">
                  <c:v>5.2299924202182257</c:v>
                </c:pt>
                <c:pt idx="1479">
                  <c:v>5.2226247651980788</c:v>
                </c:pt>
                <c:pt idx="1480">
                  <c:v>5.1943209034778066</c:v>
                </c:pt>
                <c:pt idx="1481">
                  <c:v>5.1761285736438385</c:v>
                </c:pt>
                <c:pt idx="1482">
                  <c:v>5.1660819306429975</c:v>
                </c:pt>
                <c:pt idx="1483">
                  <c:v>5.1748685171756472</c:v>
                </c:pt>
                <c:pt idx="1484">
                  <c:v>5.1627196126792088</c:v>
                </c:pt>
                <c:pt idx="1485">
                  <c:v>5.1672352091330342</c:v>
                </c:pt>
                <c:pt idx="1486">
                  <c:v>5.1657655325704885</c:v>
                </c:pt>
                <c:pt idx="1487">
                  <c:v>5.1663881579804709</c:v>
                </c:pt>
                <c:pt idx="1488">
                  <c:v>5.1586773958504795</c:v>
                </c:pt>
                <c:pt idx="1489">
                  <c:v>5.1289109671697783</c:v>
                </c:pt>
                <c:pt idx="1490">
                  <c:v>5.1459840884677668</c:v>
                </c:pt>
                <c:pt idx="1491">
                  <c:v>5.1469171552789748</c:v>
                </c:pt>
                <c:pt idx="1492">
                  <c:v>5.1472164661283761</c:v>
                </c:pt>
                <c:pt idx="1493">
                  <c:v>5.1384868921763056</c:v>
                </c:pt>
                <c:pt idx="1494">
                  <c:v>5.1270573694040511</c:v>
                </c:pt>
                <c:pt idx="1495">
                  <c:v>5.1211616788191359</c:v>
                </c:pt>
                <c:pt idx="1496">
                  <c:v>5.1196828044742206</c:v>
                </c:pt>
                <c:pt idx="1497">
                  <c:v>5.1261071925065949</c:v>
                </c:pt>
                <c:pt idx="1498">
                  <c:v>5.11169794929787</c:v>
                </c:pt>
                <c:pt idx="1499">
                  <c:v>5.1099895510922426</c:v>
                </c:pt>
                <c:pt idx="1500">
                  <c:v>5.1093681136699578</c:v>
                </c:pt>
                <c:pt idx="1501">
                  <c:v>5.1139281135892771</c:v>
                </c:pt>
                <c:pt idx="1502">
                  <c:v>5.1075176438092473</c:v>
                </c:pt>
                <c:pt idx="1503">
                  <c:v>5.1156681042796226</c:v>
                </c:pt>
                <c:pt idx="1504">
                  <c:v>5.1057683260592315</c:v>
                </c:pt>
                <c:pt idx="1505">
                  <c:v>5.1205641850817853</c:v>
                </c:pt>
                <c:pt idx="1506">
                  <c:v>5.1141406028539977</c:v>
                </c:pt>
                <c:pt idx="1507">
                  <c:v>5.108092321274575</c:v>
                </c:pt>
                <c:pt idx="1508">
                  <c:v>5.0941387487492822</c:v>
                </c:pt>
                <c:pt idx="1509">
                  <c:v>5.1052892374218795</c:v>
                </c:pt>
                <c:pt idx="1510">
                  <c:v>5.1111989983744524</c:v>
                </c:pt>
                <c:pt idx="1511">
                  <c:v>5.0917742448981382</c:v>
                </c:pt>
                <c:pt idx="1512">
                  <c:v>5.100268076057815</c:v>
                </c:pt>
                <c:pt idx="1513">
                  <c:v>5.0984256010386195</c:v>
                </c:pt>
                <c:pt idx="1514">
                  <c:v>5.0961833217232213</c:v>
                </c:pt>
                <c:pt idx="1515">
                  <c:v>5.0938700790305038</c:v>
                </c:pt>
                <c:pt idx="1516">
                  <c:v>5.0999699293112295</c:v>
                </c:pt>
                <c:pt idx="1517">
                  <c:v>5.1011301994697407</c:v>
                </c:pt>
                <c:pt idx="1518">
                  <c:v>5.0931896294776893</c:v>
                </c:pt>
                <c:pt idx="1519">
                  <c:v>5.1008380750275837</c:v>
                </c:pt>
                <c:pt idx="1520">
                  <c:v>5.092883289306803</c:v>
                </c:pt>
                <c:pt idx="1521">
                  <c:v>5.091000317652866</c:v>
                </c:pt>
                <c:pt idx="1522">
                  <c:v>5.0830384221959601</c:v>
                </c:pt>
                <c:pt idx="1523">
                  <c:v>5.085628847780864</c:v>
                </c:pt>
                <c:pt idx="1524">
                  <c:v>5.0800287124421937</c:v>
                </c:pt>
                <c:pt idx="1525">
                  <c:v>5.072852806225443</c:v>
                </c:pt>
                <c:pt idx="1526">
                  <c:v>5.0710165645970022</c:v>
                </c:pt>
                <c:pt idx="1527">
                  <c:v>5.0633283566670375</c:v>
                </c:pt>
                <c:pt idx="1528">
                  <c:v>5.0660599110910232</c:v>
                </c:pt>
                <c:pt idx="1529">
                  <c:v>5.0633518194637164</c:v>
                </c:pt>
                <c:pt idx="1530">
                  <c:v>5.0599751201934389</c:v>
                </c:pt>
                <c:pt idx="1531">
                  <c:v>5.0594390639480746</c:v>
                </c:pt>
                <c:pt idx="1532">
                  <c:v>5.0598294324757775</c:v>
                </c:pt>
                <c:pt idx="1533">
                  <c:v>5.0531079686762626</c:v>
                </c:pt>
                <c:pt idx="1534">
                  <c:v>5.0594391929196902</c:v>
                </c:pt>
                <c:pt idx="1535">
                  <c:v>5.0551924701775404</c:v>
                </c:pt>
                <c:pt idx="1536">
                  <c:v>5.0679782270851303</c:v>
                </c:pt>
                <c:pt idx="1537">
                  <c:v>5.0511899618455418</c:v>
                </c:pt>
                <c:pt idx="1538">
                  <c:v>5.0533244187890833</c:v>
                </c:pt>
                <c:pt idx="1539">
                  <c:v>5.0503471460956693</c:v>
                </c:pt>
                <c:pt idx="1540">
                  <c:v>5.0343766543969259</c:v>
                </c:pt>
                <c:pt idx="1541">
                  <c:v>5.0421623353799099</c:v>
                </c:pt>
                <c:pt idx="1542">
                  <c:v>5.0303721136983928</c:v>
                </c:pt>
                <c:pt idx="1543">
                  <c:v>5.0316768391251694</c:v>
                </c:pt>
                <c:pt idx="1544">
                  <c:v>5.0151831679289964</c:v>
                </c:pt>
                <c:pt idx="1545">
                  <c:v>5.0169369934630552</c:v>
                </c:pt>
                <c:pt idx="1546">
                  <c:v>5.0165649398467904</c:v>
                </c:pt>
                <c:pt idx="1547">
                  <c:v>5.0121309641679783</c:v>
                </c:pt>
                <c:pt idx="1548">
                  <c:v>5.0123383372627517</c:v>
                </c:pt>
                <c:pt idx="1549">
                  <c:v>5.0159391547913801</c:v>
                </c:pt>
                <c:pt idx="1550">
                  <c:v>5.0137799907011988</c:v>
                </c:pt>
                <c:pt idx="1551">
                  <c:v>5.0115650323222676</c:v>
                </c:pt>
                <c:pt idx="1552">
                  <c:v>5.0127871742176913</c:v>
                </c:pt>
                <c:pt idx="1553">
                  <c:v>5.0094785367188326</c:v>
                </c:pt>
                <c:pt idx="1554">
                  <c:v>5.0139278561464469</c:v>
                </c:pt>
                <c:pt idx="1555">
                  <c:v>5.0052525010027233</c:v>
                </c:pt>
                <c:pt idx="1556">
                  <c:v>4.9959719479561926</c:v>
                </c:pt>
                <c:pt idx="1557">
                  <c:v>4.9936950059030378</c:v>
                </c:pt>
                <c:pt idx="1558">
                  <c:v>4.9933558916999488</c:v>
                </c:pt>
                <c:pt idx="1559">
                  <c:v>4.9911970098942922</c:v>
                </c:pt>
                <c:pt idx="1560">
                  <c:v>4.9949189524128412</c:v>
                </c:pt>
                <c:pt idx="1561">
                  <c:v>4.9832115067402665</c:v>
                </c:pt>
                <c:pt idx="1562">
                  <c:v>4.9874995900218</c:v>
                </c:pt>
                <c:pt idx="1563">
                  <c:v>4.9793020947299826</c:v>
                </c:pt>
                <c:pt idx="1564">
                  <c:v>4.9862647928662476</c:v>
                </c:pt>
                <c:pt idx="1565">
                  <c:v>4.9814823911332811</c:v>
                </c:pt>
                <c:pt idx="1566">
                  <c:v>4.9834060490730314</c:v>
                </c:pt>
                <c:pt idx="1567">
                  <c:v>4.9795483840714772</c:v>
                </c:pt>
                <c:pt idx="1568">
                  <c:v>4.9805025155610716</c:v>
                </c:pt>
                <c:pt idx="1569">
                  <c:v>4.9785294931370316</c:v>
                </c:pt>
                <c:pt idx="1570">
                  <c:v>4.9713727788470772</c:v>
                </c:pt>
                <c:pt idx="1571">
                  <c:v>4.9587264970191063</c:v>
                </c:pt>
                <c:pt idx="1572">
                  <c:v>4.9684449353205675</c:v>
                </c:pt>
                <c:pt idx="1573">
                  <c:v>4.9664452806768535</c:v>
                </c:pt>
                <c:pt idx="1574">
                  <c:v>4.9701837032218119</c:v>
                </c:pt>
                <c:pt idx="1575">
                  <c:v>4.9649087396768286</c:v>
                </c:pt>
                <c:pt idx="1576">
                  <c:v>4.9616285572564864</c:v>
                </c:pt>
                <c:pt idx="1577">
                  <c:v>4.9628788255538083</c:v>
                </c:pt>
                <c:pt idx="1578">
                  <c:v>4.9609525229254592</c:v>
                </c:pt>
                <c:pt idx="1579">
                  <c:v>4.9625493374654042</c:v>
                </c:pt>
                <c:pt idx="1580">
                  <c:v>4.9459484016577209</c:v>
                </c:pt>
                <c:pt idx="1581">
                  <c:v>4.946200635728049</c:v>
                </c:pt>
                <c:pt idx="1582">
                  <c:v>4.9504700155502146</c:v>
                </c:pt>
                <c:pt idx="1583">
                  <c:v>4.9502660521090025</c:v>
                </c:pt>
                <c:pt idx="1584">
                  <c:v>4.960712088237841</c:v>
                </c:pt>
                <c:pt idx="1585">
                  <c:v>4.9499087468365461</c:v>
                </c:pt>
                <c:pt idx="1586">
                  <c:v>4.947149922692053</c:v>
                </c:pt>
                <c:pt idx="1587">
                  <c:v>4.9459325151101075</c:v>
                </c:pt>
                <c:pt idx="1588">
                  <c:v>4.9494766298287098</c:v>
                </c:pt>
                <c:pt idx="1589">
                  <c:v>4.9185118554869609</c:v>
                </c:pt>
                <c:pt idx="1590">
                  <c:v>4.9142001479555608</c:v>
                </c:pt>
                <c:pt idx="1591">
                  <c:v>4.9061604393258254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652-47D6-88F2-2D2E1E7E4DAC}"/>
            </c:ext>
          </c:extLst>
        </c:ser>
        <c:ser>
          <c:idx val="9"/>
          <c:order val="9"/>
          <c:tx>
            <c:v>Long VIXY/Short VX futures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Analysis!$A$5:$A$1596</c:f>
              <c:numCache>
                <c:formatCode>yyyymmdd</c:formatCode>
                <c:ptCount val="1592"/>
                <c:pt idx="0">
                  <c:v>40820</c:v>
                </c:pt>
                <c:pt idx="1">
                  <c:v>40821</c:v>
                </c:pt>
                <c:pt idx="2">
                  <c:v>40822</c:v>
                </c:pt>
                <c:pt idx="3">
                  <c:v>40823</c:v>
                </c:pt>
                <c:pt idx="4">
                  <c:v>40826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  <c:pt idx="19">
                  <c:v>40847</c:v>
                </c:pt>
                <c:pt idx="20">
                  <c:v>40848</c:v>
                </c:pt>
                <c:pt idx="21">
                  <c:v>40849</c:v>
                </c:pt>
                <c:pt idx="22">
                  <c:v>40850</c:v>
                </c:pt>
                <c:pt idx="23">
                  <c:v>40851</c:v>
                </c:pt>
                <c:pt idx="24">
                  <c:v>40854</c:v>
                </c:pt>
                <c:pt idx="25">
                  <c:v>40855</c:v>
                </c:pt>
                <c:pt idx="26">
                  <c:v>40856</c:v>
                </c:pt>
                <c:pt idx="27">
                  <c:v>40857</c:v>
                </c:pt>
                <c:pt idx="28">
                  <c:v>40858</c:v>
                </c:pt>
                <c:pt idx="29">
                  <c:v>40861</c:v>
                </c:pt>
                <c:pt idx="30">
                  <c:v>40862</c:v>
                </c:pt>
                <c:pt idx="31">
                  <c:v>40863</c:v>
                </c:pt>
                <c:pt idx="32">
                  <c:v>40864</c:v>
                </c:pt>
                <c:pt idx="33">
                  <c:v>40865</c:v>
                </c:pt>
                <c:pt idx="34">
                  <c:v>40868</c:v>
                </c:pt>
                <c:pt idx="35">
                  <c:v>40869</c:v>
                </c:pt>
                <c:pt idx="36">
                  <c:v>40870</c:v>
                </c:pt>
                <c:pt idx="37">
                  <c:v>40872</c:v>
                </c:pt>
                <c:pt idx="38">
                  <c:v>40875</c:v>
                </c:pt>
                <c:pt idx="39">
                  <c:v>40876</c:v>
                </c:pt>
                <c:pt idx="40">
                  <c:v>40877</c:v>
                </c:pt>
                <c:pt idx="41">
                  <c:v>40878</c:v>
                </c:pt>
                <c:pt idx="42">
                  <c:v>40879</c:v>
                </c:pt>
                <c:pt idx="43">
                  <c:v>40882</c:v>
                </c:pt>
                <c:pt idx="44">
                  <c:v>40883</c:v>
                </c:pt>
                <c:pt idx="45">
                  <c:v>40884</c:v>
                </c:pt>
                <c:pt idx="46">
                  <c:v>40885</c:v>
                </c:pt>
                <c:pt idx="47">
                  <c:v>40886</c:v>
                </c:pt>
                <c:pt idx="48">
                  <c:v>40889</c:v>
                </c:pt>
                <c:pt idx="49">
                  <c:v>40890</c:v>
                </c:pt>
                <c:pt idx="50">
                  <c:v>40891</c:v>
                </c:pt>
                <c:pt idx="51">
                  <c:v>40892</c:v>
                </c:pt>
                <c:pt idx="52">
                  <c:v>40893</c:v>
                </c:pt>
                <c:pt idx="53">
                  <c:v>40896</c:v>
                </c:pt>
                <c:pt idx="54">
                  <c:v>40897</c:v>
                </c:pt>
                <c:pt idx="55">
                  <c:v>40898</c:v>
                </c:pt>
                <c:pt idx="56">
                  <c:v>40899</c:v>
                </c:pt>
                <c:pt idx="57">
                  <c:v>40900</c:v>
                </c:pt>
                <c:pt idx="58">
                  <c:v>40904</c:v>
                </c:pt>
                <c:pt idx="59">
                  <c:v>40905</c:v>
                </c:pt>
                <c:pt idx="60">
                  <c:v>40906</c:v>
                </c:pt>
                <c:pt idx="61">
                  <c:v>40907</c:v>
                </c:pt>
                <c:pt idx="62">
                  <c:v>40911</c:v>
                </c:pt>
                <c:pt idx="63">
                  <c:v>40912</c:v>
                </c:pt>
                <c:pt idx="64">
                  <c:v>40913</c:v>
                </c:pt>
                <c:pt idx="65">
                  <c:v>40914</c:v>
                </c:pt>
                <c:pt idx="66">
                  <c:v>40917</c:v>
                </c:pt>
                <c:pt idx="67">
                  <c:v>40918</c:v>
                </c:pt>
                <c:pt idx="68">
                  <c:v>40919</c:v>
                </c:pt>
                <c:pt idx="69">
                  <c:v>40920</c:v>
                </c:pt>
                <c:pt idx="70">
                  <c:v>40921</c:v>
                </c:pt>
                <c:pt idx="71">
                  <c:v>40925</c:v>
                </c:pt>
                <c:pt idx="72">
                  <c:v>40926</c:v>
                </c:pt>
                <c:pt idx="73">
                  <c:v>40927</c:v>
                </c:pt>
                <c:pt idx="74">
                  <c:v>40928</c:v>
                </c:pt>
                <c:pt idx="75">
                  <c:v>40931</c:v>
                </c:pt>
                <c:pt idx="76">
                  <c:v>40932</c:v>
                </c:pt>
                <c:pt idx="77">
                  <c:v>40933</c:v>
                </c:pt>
                <c:pt idx="78">
                  <c:v>40934</c:v>
                </c:pt>
                <c:pt idx="79">
                  <c:v>40935</c:v>
                </c:pt>
                <c:pt idx="80">
                  <c:v>40938</c:v>
                </c:pt>
                <c:pt idx="81">
                  <c:v>40939</c:v>
                </c:pt>
                <c:pt idx="82">
                  <c:v>40940</c:v>
                </c:pt>
                <c:pt idx="83">
                  <c:v>40941</c:v>
                </c:pt>
                <c:pt idx="84">
                  <c:v>40942</c:v>
                </c:pt>
                <c:pt idx="85">
                  <c:v>40945</c:v>
                </c:pt>
                <c:pt idx="86">
                  <c:v>40946</c:v>
                </c:pt>
                <c:pt idx="87">
                  <c:v>40947</c:v>
                </c:pt>
                <c:pt idx="88">
                  <c:v>40948</c:v>
                </c:pt>
                <c:pt idx="89">
                  <c:v>40949</c:v>
                </c:pt>
                <c:pt idx="90">
                  <c:v>40952</c:v>
                </c:pt>
                <c:pt idx="91">
                  <c:v>40953</c:v>
                </c:pt>
                <c:pt idx="92">
                  <c:v>40954</c:v>
                </c:pt>
                <c:pt idx="93">
                  <c:v>40955</c:v>
                </c:pt>
                <c:pt idx="94">
                  <c:v>40956</c:v>
                </c:pt>
                <c:pt idx="95">
                  <c:v>40960</c:v>
                </c:pt>
                <c:pt idx="96">
                  <c:v>40961</c:v>
                </c:pt>
                <c:pt idx="97">
                  <c:v>40962</c:v>
                </c:pt>
                <c:pt idx="98">
                  <c:v>40963</c:v>
                </c:pt>
                <c:pt idx="99">
                  <c:v>40966</c:v>
                </c:pt>
                <c:pt idx="100">
                  <c:v>40967</c:v>
                </c:pt>
                <c:pt idx="101">
                  <c:v>40968</c:v>
                </c:pt>
                <c:pt idx="102">
                  <c:v>40969</c:v>
                </c:pt>
                <c:pt idx="103">
                  <c:v>40970</c:v>
                </c:pt>
                <c:pt idx="104">
                  <c:v>40973</c:v>
                </c:pt>
                <c:pt idx="105">
                  <c:v>40974</c:v>
                </c:pt>
                <c:pt idx="106">
                  <c:v>40975</c:v>
                </c:pt>
                <c:pt idx="107">
                  <c:v>40976</c:v>
                </c:pt>
                <c:pt idx="108">
                  <c:v>40977</c:v>
                </c:pt>
                <c:pt idx="109">
                  <c:v>40980</c:v>
                </c:pt>
                <c:pt idx="110">
                  <c:v>40981</c:v>
                </c:pt>
                <c:pt idx="111">
                  <c:v>40982</c:v>
                </c:pt>
                <c:pt idx="112">
                  <c:v>40983</c:v>
                </c:pt>
                <c:pt idx="113">
                  <c:v>40984</c:v>
                </c:pt>
                <c:pt idx="114">
                  <c:v>40987</c:v>
                </c:pt>
                <c:pt idx="115">
                  <c:v>40988</c:v>
                </c:pt>
                <c:pt idx="116">
                  <c:v>40989</c:v>
                </c:pt>
                <c:pt idx="117">
                  <c:v>40990</c:v>
                </c:pt>
                <c:pt idx="118">
                  <c:v>40991</c:v>
                </c:pt>
                <c:pt idx="119">
                  <c:v>40994</c:v>
                </c:pt>
                <c:pt idx="120">
                  <c:v>40995</c:v>
                </c:pt>
                <c:pt idx="121">
                  <c:v>40996</c:v>
                </c:pt>
                <c:pt idx="122">
                  <c:v>40997</c:v>
                </c:pt>
                <c:pt idx="123">
                  <c:v>40998</c:v>
                </c:pt>
                <c:pt idx="124">
                  <c:v>41001</c:v>
                </c:pt>
                <c:pt idx="125">
                  <c:v>41002</c:v>
                </c:pt>
                <c:pt idx="126">
                  <c:v>41003</c:v>
                </c:pt>
                <c:pt idx="127">
                  <c:v>41004</c:v>
                </c:pt>
                <c:pt idx="128">
                  <c:v>41008</c:v>
                </c:pt>
                <c:pt idx="129">
                  <c:v>41009</c:v>
                </c:pt>
                <c:pt idx="130">
                  <c:v>41010</c:v>
                </c:pt>
                <c:pt idx="131">
                  <c:v>41011</c:v>
                </c:pt>
                <c:pt idx="132">
                  <c:v>41012</c:v>
                </c:pt>
                <c:pt idx="133">
                  <c:v>41015</c:v>
                </c:pt>
                <c:pt idx="134">
                  <c:v>41016</c:v>
                </c:pt>
                <c:pt idx="135">
                  <c:v>41017</c:v>
                </c:pt>
                <c:pt idx="136">
                  <c:v>41018</c:v>
                </c:pt>
                <c:pt idx="137">
                  <c:v>41019</c:v>
                </c:pt>
                <c:pt idx="138">
                  <c:v>41022</c:v>
                </c:pt>
                <c:pt idx="139">
                  <c:v>41023</c:v>
                </c:pt>
                <c:pt idx="140">
                  <c:v>41024</c:v>
                </c:pt>
                <c:pt idx="141">
                  <c:v>41025</c:v>
                </c:pt>
                <c:pt idx="142">
                  <c:v>41026</c:v>
                </c:pt>
                <c:pt idx="143">
                  <c:v>41029</c:v>
                </c:pt>
                <c:pt idx="144">
                  <c:v>41030</c:v>
                </c:pt>
                <c:pt idx="145">
                  <c:v>41031</c:v>
                </c:pt>
                <c:pt idx="146">
                  <c:v>41032</c:v>
                </c:pt>
                <c:pt idx="147">
                  <c:v>41033</c:v>
                </c:pt>
                <c:pt idx="148">
                  <c:v>41036</c:v>
                </c:pt>
                <c:pt idx="149">
                  <c:v>41037</c:v>
                </c:pt>
                <c:pt idx="150">
                  <c:v>41038</c:v>
                </c:pt>
                <c:pt idx="151">
                  <c:v>41039</c:v>
                </c:pt>
                <c:pt idx="152">
                  <c:v>41040</c:v>
                </c:pt>
                <c:pt idx="153">
                  <c:v>41043</c:v>
                </c:pt>
                <c:pt idx="154">
                  <c:v>41044</c:v>
                </c:pt>
                <c:pt idx="155">
                  <c:v>41045</c:v>
                </c:pt>
                <c:pt idx="156">
                  <c:v>41046</c:v>
                </c:pt>
                <c:pt idx="157">
                  <c:v>41047</c:v>
                </c:pt>
                <c:pt idx="158">
                  <c:v>41050</c:v>
                </c:pt>
                <c:pt idx="159">
                  <c:v>41051</c:v>
                </c:pt>
                <c:pt idx="160">
                  <c:v>41052</c:v>
                </c:pt>
                <c:pt idx="161">
                  <c:v>41053</c:v>
                </c:pt>
                <c:pt idx="162">
                  <c:v>41054</c:v>
                </c:pt>
                <c:pt idx="163">
                  <c:v>41058</c:v>
                </c:pt>
                <c:pt idx="164">
                  <c:v>41059</c:v>
                </c:pt>
                <c:pt idx="165">
                  <c:v>41060</c:v>
                </c:pt>
                <c:pt idx="166">
                  <c:v>41061</c:v>
                </c:pt>
                <c:pt idx="167">
                  <c:v>41064</c:v>
                </c:pt>
                <c:pt idx="168">
                  <c:v>41065</c:v>
                </c:pt>
                <c:pt idx="169">
                  <c:v>41066</c:v>
                </c:pt>
                <c:pt idx="170">
                  <c:v>41067</c:v>
                </c:pt>
                <c:pt idx="171">
                  <c:v>41068</c:v>
                </c:pt>
                <c:pt idx="172">
                  <c:v>41071</c:v>
                </c:pt>
                <c:pt idx="173">
                  <c:v>41072</c:v>
                </c:pt>
                <c:pt idx="174">
                  <c:v>41073</c:v>
                </c:pt>
                <c:pt idx="175">
                  <c:v>41074</c:v>
                </c:pt>
                <c:pt idx="176">
                  <c:v>41075</c:v>
                </c:pt>
                <c:pt idx="177">
                  <c:v>41078</c:v>
                </c:pt>
                <c:pt idx="178">
                  <c:v>41079</c:v>
                </c:pt>
                <c:pt idx="179">
                  <c:v>41080</c:v>
                </c:pt>
                <c:pt idx="180">
                  <c:v>41081</c:v>
                </c:pt>
                <c:pt idx="181">
                  <c:v>41082</c:v>
                </c:pt>
                <c:pt idx="182">
                  <c:v>41085</c:v>
                </c:pt>
                <c:pt idx="183">
                  <c:v>41086</c:v>
                </c:pt>
                <c:pt idx="184">
                  <c:v>41087</c:v>
                </c:pt>
                <c:pt idx="185">
                  <c:v>41088</c:v>
                </c:pt>
                <c:pt idx="186">
                  <c:v>41089</c:v>
                </c:pt>
                <c:pt idx="187">
                  <c:v>41092</c:v>
                </c:pt>
                <c:pt idx="188">
                  <c:v>41093</c:v>
                </c:pt>
                <c:pt idx="189">
                  <c:v>41095</c:v>
                </c:pt>
                <c:pt idx="190">
                  <c:v>41096</c:v>
                </c:pt>
                <c:pt idx="191">
                  <c:v>41099</c:v>
                </c:pt>
                <c:pt idx="192">
                  <c:v>41100</c:v>
                </c:pt>
                <c:pt idx="193">
                  <c:v>41101</c:v>
                </c:pt>
                <c:pt idx="194">
                  <c:v>41102</c:v>
                </c:pt>
                <c:pt idx="195">
                  <c:v>41103</c:v>
                </c:pt>
                <c:pt idx="196">
                  <c:v>41106</c:v>
                </c:pt>
                <c:pt idx="197">
                  <c:v>41107</c:v>
                </c:pt>
                <c:pt idx="198">
                  <c:v>41108</c:v>
                </c:pt>
                <c:pt idx="199">
                  <c:v>41109</c:v>
                </c:pt>
                <c:pt idx="200">
                  <c:v>41110</c:v>
                </c:pt>
                <c:pt idx="201">
                  <c:v>41113</c:v>
                </c:pt>
                <c:pt idx="202">
                  <c:v>41114</c:v>
                </c:pt>
                <c:pt idx="203">
                  <c:v>41115</c:v>
                </c:pt>
                <c:pt idx="204">
                  <c:v>41116</c:v>
                </c:pt>
                <c:pt idx="205">
                  <c:v>41117</c:v>
                </c:pt>
                <c:pt idx="206">
                  <c:v>41120</c:v>
                </c:pt>
                <c:pt idx="207">
                  <c:v>41121</c:v>
                </c:pt>
                <c:pt idx="208">
                  <c:v>41122</c:v>
                </c:pt>
                <c:pt idx="209">
                  <c:v>41123</c:v>
                </c:pt>
                <c:pt idx="210">
                  <c:v>41124</c:v>
                </c:pt>
                <c:pt idx="211">
                  <c:v>41127</c:v>
                </c:pt>
                <c:pt idx="212">
                  <c:v>41128</c:v>
                </c:pt>
                <c:pt idx="213">
                  <c:v>41129</c:v>
                </c:pt>
                <c:pt idx="214">
                  <c:v>41130</c:v>
                </c:pt>
                <c:pt idx="215">
                  <c:v>41131</c:v>
                </c:pt>
                <c:pt idx="216">
                  <c:v>41134</c:v>
                </c:pt>
                <c:pt idx="217">
                  <c:v>41135</c:v>
                </c:pt>
                <c:pt idx="218">
                  <c:v>41136</c:v>
                </c:pt>
                <c:pt idx="219">
                  <c:v>41137</c:v>
                </c:pt>
                <c:pt idx="220">
                  <c:v>41138</c:v>
                </c:pt>
                <c:pt idx="221">
                  <c:v>41141</c:v>
                </c:pt>
                <c:pt idx="222">
                  <c:v>41142</c:v>
                </c:pt>
                <c:pt idx="223">
                  <c:v>41143</c:v>
                </c:pt>
                <c:pt idx="224">
                  <c:v>41144</c:v>
                </c:pt>
                <c:pt idx="225">
                  <c:v>41145</c:v>
                </c:pt>
                <c:pt idx="226">
                  <c:v>41148</c:v>
                </c:pt>
                <c:pt idx="227">
                  <c:v>41149</c:v>
                </c:pt>
                <c:pt idx="228">
                  <c:v>41150</c:v>
                </c:pt>
                <c:pt idx="229">
                  <c:v>41151</c:v>
                </c:pt>
                <c:pt idx="230">
                  <c:v>41152</c:v>
                </c:pt>
                <c:pt idx="231">
                  <c:v>41156</c:v>
                </c:pt>
                <c:pt idx="232">
                  <c:v>41157</c:v>
                </c:pt>
                <c:pt idx="233">
                  <c:v>41158</c:v>
                </c:pt>
                <c:pt idx="234">
                  <c:v>41159</c:v>
                </c:pt>
                <c:pt idx="235">
                  <c:v>41162</c:v>
                </c:pt>
                <c:pt idx="236">
                  <c:v>41163</c:v>
                </c:pt>
                <c:pt idx="237">
                  <c:v>41164</c:v>
                </c:pt>
                <c:pt idx="238">
                  <c:v>41165</c:v>
                </c:pt>
                <c:pt idx="239">
                  <c:v>41166</c:v>
                </c:pt>
                <c:pt idx="240">
                  <c:v>41169</c:v>
                </c:pt>
                <c:pt idx="241">
                  <c:v>41170</c:v>
                </c:pt>
                <c:pt idx="242">
                  <c:v>41171</c:v>
                </c:pt>
                <c:pt idx="243">
                  <c:v>41172</c:v>
                </c:pt>
                <c:pt idx="244">
                  <c:v>41173</c:v>
                </c:pt>
                <c:pt idx="245">
                  <c:v>41176</c:v>
                </c:pt>
                <c:pt idx="246">
                  <c:v>41177</c:v>
                </c:pt>
                <c:pt idx="247">
                  <c:v>41178</c:v>
                </c:pt>
                <c:pt idx="248">
                  <c:v>41179</c:v>
                </c:pt>
                <c:pt idx="249">
                  <c:v>41180</c:v>
                </c:pt>
                <c:pt idx="250">
                  <c:v>41183</c:v>
                </c:pt>
                <c:pt idx="251">
                  <c:v>41184</c:v>
                </c:pt>
                <c:pt idx="252">
                  <c:v>41185</c:v>
                </c:pt>
                <c:pt idx="253">
                  <c:v>41186</c:v>
                </c:pt>
                <c:pt idx="254">
                  <c:v>41187</c:v>
                </c:pt>
                <c:pt idx="255">
                  <c:v>41190</c:v>
                </c:pt>
                <c:pt idx="256">
                  <c:v>41191</c:v>
                </c:pt>
                <c:pt idx="257">
                  <c:v>41192</c:v>
                </c:pt>
                <c:pt idx="258">
                  <c:v>41193</c:v>
                </c:pt>
                <c:pt idx="259">
                  <c:v>41194</c:v>
                </c:pt>
                <c:pt idx="260">
                  <c:v>41197</c:v>
                </c:pt>
                <c:pt idx="261">
                  <c:v>41198</c:v>
                </c:pt>
                <c:pt idx="262">
                  <c:v>41199</c:v>
                </c:pt>
                <c:pt idx="263">
                  <c:v>41200</c:v>
                </c:pt>
                <c:pt idx="264">
                  <c:v>41201</c:v>
                </c:pt>
                <c:pt idx="265">
                  <c:v>41204</c:v>
                </c:pt>
                <c:pt idx="266">
                  <c:v>41205</c:v>
                </c:pt>
                <c:pt idx="267">
                  <c:v>41206</c:v>
                </c:pt>
                <c:pt idx="268">
                  <c:v>41207</c:v>
                </c:pt>
                <c:pt idx="269">
                  <c:v>41208</c:v>
                </c:pt>
                <c:pt idx="270">
                  <c:v>41213</c:v>
                </c:pt>
                <c:pt idx="271">
                  <c:v>41214</c:v>
                </c:pt>
                <c:pt idx="272">
                  <c:v>41215</c:v>
                </c:pt>
                <c:pt idx="273">
                  <c:v>41218</c:v>
                </c:pt>
                <c:pt idx="274">
                  <c:v>41219</c:v>
                </c:pt>
                <c:pt idx="275">
                  <c:v>41220</c:v>
                </c:pt>
                <c:pt idx="276">
                  <c:v>41221</c:v>
                </c:pt>
                <c:pt idx="277">
                  <c:v>41222</c:v>
                </c:pt>
                <c:pt idx="278">
                  <c:v>41225</c:v>
                </c:pt>
                <c:pt idx="279">
                  <c:v>41226</c:v>
                </c:pt>
                <c:pt idx="280">
                  <c:v>41227</c:v>
                </c:pt>
                <c:pt idx="281">
                  <c:v>41228</c:v>
                </c:pt>
                <c:pt idx="282">
                  <c:v>41229</c:v>
                </c:pt>
                <c:pt idx="283">
                  <c:v>41232</c:v>
                </c:pt>
                <c:pt idx="284">
                  <c:v>41233</c:v>
                </c:pt>
                <c:pt idx="285">
                  <c:v>41234</c:v>
                </c:pt>
                <c:pt idx="286">
                  <c:v>41236</c:v>
                </c:pt>
                <c:pt idx="287">
                  <c:v>41239</c:v>
                </c:pt>
                <c:pt idx="288">
                  <c:v>41240</c:v>
                </c:pt>
                <c:pt idx="289">
                  <c:v>41241</c:v>
                </c:pt>
                <c:pt idx="290">
                  <c:v>41242</c:v>
                </c:pt>
                <c:pt idx="291">
                  <c:v>41243</c:v>
                </c:pt>
                <c:pt idx="292">
                  <c:v>41246</c:v>
                </c:pt>
                <c:pt idx="293">
                  <c:v>41247</c:v>
                </c:pt>
                <c:pt idx="294">
                  <c:v>41248</c:v>
                </c:pt>
                <c:pt idx="295">
                  <c:v>41249</c:v>
                </c:pt>
                <c:pt idx="296">
                  <c:v>41250</c:v>
                </c:pt>
                <c:pt idx="297">
                  <c:v>41253</c:v>
                </c:pt>
                <c:pt idx="298">
                  <c:v>41254</c:v>
                </c:pt>
                <c:pt idx="299">
                  <c:v>41255</c:v>
                </c:pt>
                <c:pt idx="300">
                  <c:v>41256</c:v>
                </c:pt>
                <c:pt idx="301">
                  <c:v>41257</c:v>
                </c:pt>
                <c:pt idx="302">
                  <c:v>41260</c:v>
                </c:pt>
                <c:pt idx="303">
                  <c:v>41261</c:v>
                </c:pt>
                <c:pt idx="304">
                  <c:v>41262</c:v>
                </c:pt>
                <c:pt idx="305">
                  <c:v>41263</c:v>
                </c:pt>
                <c:pt idx="306">
                  <c:v>41264</c:v>
                </c:pt>
                <c:pt idx="307">
                  <c:v>41267</c:v>
                </c:pt>
                <c:pt idx="308">
                  <c:v>41269</c:v>
                </c:pt>
                <c:pt idx="309">
                  <c:v>41270</c:v>
                </c:pt>
                <c:pt idx="310">
                  <c:v>41271</c:v>
                </c:pt>
                <c:pt idx="311">
                  <c:v>41274</c:v>
                </c:pt>
                <c:pt idx="312">
                  <c:v>41276</c:v>
                </c:pt>
                <c:pt idx="313">
                  <c:v>41277</c:v>
                </c:pt>
                <c:pt idx="314">
                  <c:v>41278</c:v>
                </c:pt>
                <c:pt idx="315">
                  <c:v>41281</c:v>
                </c:pt>
                <c:pt idx="316">
                  <c:v>41282</c:v>
                </c:pt>
                <c:pt idx="317">
                  <c:v>41283</c:v>
                </c:pt>
                <c:pt idx="318">
                  <c:v>41284</c:v>
                </c:pt>
                <c:pt idx="319">
                  <c:v>41285</c:v>
                </c:pt>
                <c:pt idx="320">
                  <c:v>41288</c:v>
                </c:pt>
                <c:pt idx="321">
                  <c:v>41289</c:v>
                </c:pt>
                <c:pt idx="322">
                  <c:v>41290</c:v>
                </c:pt>
                <c:pt idx="323">
                  <c:v>41291</c:v>
                </c:pt>
                <c:pt idx="324">
                  <c:v>41292</c:v>
                </c:pt>
                <c:pt idx="325">
                  <c:v>41296</c:v>
                </c:pt>
                <c:pt idx="326">
                  <c:v>41297</c:v>
                </c:pt>
                <c:pt idx="327">
                  <c:v>41298</c:v>
                </c:pt>
                <c:pt idx="328">
                  <c:v>41299</c:v>
                </c:pt>
                <c:pt idx="329">
                  <c:v>41302</c:v>
                </c:pt>
                <c:pt idx="330">
                  <c:v>41303</c:v>
                </c:pt>
                <c:pt idx="331">
                  <c:v>41304</c:v>
                </c:pt>
                <c:pt idx="332">
                  <c:v>41305</c:v>
                </c:pt>
                <c:pt idx="333">
                  <c:v>41306</c:v>
                </c:pt>
                <c:pt idx="334">
                  <c:v>41309</c:v>
                </c:pt>
                <c:pt idx="335">
                  <c:v>41310</c:v>
                </c:pt>
                <c:pt idx="336">
                  <c:v>41311</c:v>
                </c:pt>
                <c:pt idx="337">
                  <c:v>41312</c:v>
                </c:pt>
                <c:pt idx="338">
                  <c:v>41313</c:v>
                </c:pt>
                <c:pt idx="339">
                  <c:v>41316</c:v>
                </c:pt>
                <c:pt idx="340">
                  <c:v>41317</c:v>
                </c:pt>
                <c:pt idx="341">
                  <c:v>41318</c:v>
                </c:pt>
                <c:pt idx="342">
                  <c:v>41319</c:v>
                </c:pt>
                <c:pt idx="343">
                  <c:v>41320</c:v>
                </c:pt>
                <c:pt idx="344">
                  <c:v>41324</c:v>
                </c:pt>
                <c:pt idx="345">
                  <c:v>41325</c:v>
                </c:pt>
                <c:pt idx="346">
                  <c:v>41326</c:v>
                </c:pt>
                <c:pt idx="347">
                  <c:v>41327</c:v>
                </c:pt>
                <c:pt idx="348">
                  <c:v>41330</c:v>
                </c:pt>
                <c:pt idx="349">
                  <c:v>41331</c:v>
                </c:pt>
                <c:pt idx="350">
                  <c:v>41332</c:v>
                </c:pt>
                <c:pt idx="351">
                  <c:v>41333</c:v>
                </c:pt>
                <c:pt idx="352">
                  <c:v>41334</c:v>
                </c:pt>
                <c:pt idx="353">
                  <c:v>41337</c:v>
                </c:pt>
                <c:pt idx="354">
                  <c:v>41338</c:v>
                </c:pt>
                <c:pt idx="355">
                  <c:v>41339</c:v>
                </c:pt>
                <c:pt idx="356">
                  <c:v>41340</c:v>
                </c:pt>
                <c:pt idx="357">
                  <c:v>41341</c:v>
                </c:pt>
                <c:pt idx="358">
                  <c:v>41344</c:v>
                </c:pt>
                <c:pt idx="359">
                  <c:v>41345</c:v>
                </c:pt>
                <c:pt idx="360">
                  <c:v>41346</c:v>
                </c:pt>
                <c:pt idx="361">
                  <c:v>41347</c:v>
                </c:pt>
                <c:pt idx="362">
                  <c:v>41348</c:v>
                </c:pt>
                <c:pt idx="363">
                  <c:v>41351</c:v>
                </c:pt>
                <c:pt idx="364">
                  <c:v>41352</c:v>
                </c:pt>
                <c:pt idx="365">
                  <c:v>41353</c:v>
                </c:pt>
                <c:pt idx="366">
                  <c:v>41354</c:v>
                </c:pt>
                <c:pt idx="367">
                  <c:v>41355</c:v>
                </c:pt>
                <c:pt idx="368">
                  <c:v>41358</c:v>
                </c:pt>
                <c:pt idx="369">
                  <c:v>41359</c:v>
                </c:pt>
                <c:pt idx="370">
                  <c:v>41360</c:v>
                </c:pt>
                <c:pt idx="371">
                  <c:v>41361</c:v>
                </c:pt>
                <c:pt idx="372">
                  <c:v>41365</c:v>
                </c:pt>
                <c:pt idx="373">
                  <c:v>41366</c:v>
                </c:pt>
                <c:pt idx="374">
                  <c:v>41367</c:v>
                </c:pt>
                <c:pt idx="375">
                  <c:v>41368</c:v>
                </c:pt>
                <c:pt idx="376">
                  <c:v>41369</c:v>
                </c:pt>
                <c:pt idx="377">
                  <c:v>41372</c:v>
                </c:pt>
                <c:pt idx="378">
                  <c:v>41373</c:v>
                </c:pt>
                <c:pt idx="379">
                  <c:v>41374</c:v>
                </c:pt>
                <c:pt idx="380">
                  <c:v>41375</c:v>
                </c:pt>
                <c:pt idx="381">
                  <c:v>41376</c:v>
                </c:pt>
                <c:pt idx="382">
                  <c:v>41379</c:v>
                </c:pt>
                <c:pt idx="383">
                  <c:v>41380</c:v>
                </c:pt>
                <c:pt idx="384">
                  <c:v>41381</c:v>
                </c:pt>
                <c:pt idx="385">
                  <c:v>41382</c:v>
                </c:pt>
                <c:pt idx="386">
                  <c:v>41383</c:v>
                </c:pt>
                <c:pt idx="387">
                  <c:v>41386</c:v>
                </c:pt>
                <c:pt idx="388">
                  <c:v>41387</c:v>
                </c:pt>
                <c:pt idx="389">
                  <c:v>41388</c:v>
                </c:pt>
                <c:pt idx="390">
                  <c:v>41389</c:v>
                </c:pt>
                <c:pt idx="391">
                  <c:v>41390</c:v>
                </c:pt>
                <c:pt idx="392">
                  <c:v>41393</c:v>
                </c:pt>
                <c:pt idx="393">
                  <c:v>41394</c:v>
                </c:pt>
                <c:pt idx="394">
                  <c:v>41395</c:v>
                </c:pt>
                <c:pt idx="395">
                  <c:v>41396</c:v>
                </c:pt>
                <c:pt idx="396">
                  <c:v>41397</c:v>
                </c:pt>
                <c:pt idx="397">
                  <c:v>41400</c:v>
                </c:pt>
                <c:pt idx="398">
                  <c:v>41401</c:v>
                </c:pt>
                <c:pt idx="399">
                  <c:v>41402</c:v>
                </c:pt>
                <c:pt idx="400">
                  <c:v>41403</c:v>
                </c:pt>
                <c:pt idx="401">
                  <c:v>41404</c:v>
                </c:pt>
                <c:pt idx="402">
                  <c:v>41407</c:v>
                </c:pt>
                <c:pt idx="403">
                  <c:v>41408</c:v>
                </c:pt>
                <c:pt idx="404">
                  <c:v>41409</c:v>
                </c:pt>
                <c:pt idx="405">
                  <c:v>41410</c:v>
                </c:pt>
                <c:pt idx="406">
                  <c:v>41411</c:v>
                </c:pt>
                <c:pt idx="407">
                  <c:v>41414</c:v>
                </c:pt>
                <c:pt idx="408">
                  <c:v>41415</c:v>
                </c:pt>
                <c:pt idx="409">
                  <c:v>41416</c:v>
                </c:pt>
                <c:pt idx="410">
                  <c:v>41417</c:v>
                </c:pt>
                <c:pt idx="411">
                  <c:v>41418</c:v>
                </c:pt>
                <c:pt idx="412">
                  <c:v>41422</c:v>
                </c:pt>
                <c:pt idx="413">
                  <c:v>41423</c:v>
                </c:pt>
                <c:pt idx="414">
                  <c:v>41424</c:v>
                </c:pt>
                <c:pt idx="415">
                  <c:v>41425</c:v>
                </c:pt>
                <c:pt idx="416">
                  <c:v>41428</c:v>
                </c:pt>
                <c:pt idx="417">
                  <c:v>41429</c:v>
                </c:pt>
                <c:pt idx="418">
                  <c:v>41430</c:v>
                </c:pt>
                <c:pt idx="419">
                  <c:v>41431</c:v>
                </c:pt>
                <c:pt idx="420">
                  <c:v>41432</c:v>
                </c:pt>
                <c:pt idx="421">
                  <c:v>41435</c:v>
                </c:pt>
                <c:pt idx="422">
                  <c:v>41436</c:v>
                </c:pt>
                <c:pt idx="423">
                  <c:v>41437</c:v>
                </c:pt>
                <c:pt idx="424">
                  <c:v>41438</c:v>
                </c:pt>
                <c:pt idx="425">
                  <c:v>41439</c:v>
                </c:pt>
                <c:pt idx="426">
                  <c:v>41442</c:v>
                </c:pt>
                <c:pt idx="427">
                  <c:v>41443</c:v>
                </c:pt>
                <c:pt idx="428">
                  <c:v>41444</c:v>
                </c:pt>
                <c:pt idx="429">
                  <c:v>41445</c:v>
                </c:pt>
                <c:pt idx="430">
                  <c:v>41446</c:v>
                </c:pt>
                <c:pt idx="431">
                  <c:v>41449</c:v>
                </c:pt>
                <c:pt idx="432">
                  <c:v>41450</c:v>
                </c:pt>
                <c:pt idx="433">
                  <c:v>41451</c:v>
                </c:pt>
                <c:pt idx="434">
                  <c:v>41452</c:v>
                </c:pt>
                <c:pt idx="435">
                  <c:v>41453</c:v>
                </c:pt>
                <c:pt idx="436">
                  <c:v>41456</c:v>
                </c:pt>
                <c:pt idx="437">
                  <c:v>41457</c:v>
                </c:pt>
                <c:pt idx="438">
                  <c:v>41458</c:v>
                </c:pt>
                <c:pt idx="439">
                  <c:v>41460</c:v>
                </c:pt>
                <c:pt idx="440">
                  <c:v>41463</c:v>
                </c:pt>
                <c:pt idx="441">
                  <c:v>41464</c:v>
                </c:pt>
                <c:pt idx="442">
                  <c:v>41465</c:v>
                </c:pt>
                <c:pt idx="443">
                  <c:v>41466</c:v>
                </c:pt>
                <c:pt idx="444">
                  <c:v>41467</c:v>
                </c:pt>
                <c:pt idx="445">
                  <c:v>41470</c:v>
                </c:pt>
                <c:pt idx="446">
                  <c:v>41471</c:v>
                </c:pt>
                <c:pt idx="447">
                  <c:v>41472</c:v>
                </c:pt>
                <c:pt idx="448">
                  <c:v>41473</c:v>
                </c:pt>
                <c:pt idx="449">
                  <c:v>41474</c:v>
                </c:pt>
                <c:pt idx="450">
                  <c:v>41477</c:v>
                </c:pt>
                <c:pt idx="451">
                  <c:v>41478</c:v>
                </c:pt>
                <c:pt idx="452">
                  <c:v>41479</c:v>
                </c:pt>
                <c:pt idx="453">
                  <c:v>41480</c:v>
                </c:pt>
                <c:pt idx="454">
                  <c:v>41481</c:v>
                </c:pt>
                <c:pt idx="455">
                  <c:v>41484</c:v>
                </c:pt>
                <c:pt idx="456">
                  <c:v>41485</c:v>
                </c:pt>
                <c:pt idx="457">
                  <c:v>41486</c:v>
                </c:pt>
                <c:pt idx="458">
                  <c:v>41487</c:v>
                </c:pt>
                <c:pt idx="459">
                  <c:v>41488</c:v>
                </c:pt>
                <c:pt idx="460">
                  <c:v>41491</c:v>
                </c:pt>
                <c:pt idx="461">
                  <c:v>41492</c:v>
                </c:pt>
                <c:pt idx="462">
                  <c:v>41493</c:v>
                </c:pt>
                <c:pt idx="463">
                  <c:v>41494</c:v>
                </c:pt>
                <c:pt idx="464">
                  <c:v>41495</c:v>
                </c:pt>
                <c:pt idx="465">
                  <c:v>41498</c:v>
                </c:pt>
                <c:pt idx="466">
                  <c:v>41499</c:v>
                </c:pt>
                <c:pt idx="467">
                  <c:v>41500</c:v>
                </c:pt>
                <c:pt idx="468">
                  <c:v>41501</c:v>
                </c:pt>
                <c:pt idx="469">
                  <c:v>41502</c:v>
                </c:pt>
                <c:pt idx="470">
                  <c:v>41505</c:v>
                </c:pt>
                <c:pt idx="471">
                  <c:v>41506</c:v>
                </c:pt>
                <c:pt idx="472">
                  <c:v>41507</c:v>
                </c:pt>
                <c:pt idx="473">
                  <c:v>41508</c:v>
                </c:pt>
                <c:pt idx="474">
                  <c:v>41509</c:v>
                </c:pt>
                <c:pt idx="475">
                  <c:v>41512</c:v>
                </c:pt>
                <c:pt idx="476">
                  <c:v>41513</c:v>
                </c:pt>
                <c:pt idx="477">
                  <c:v>41514</c:v>
                </c:pt>
                <c:pt idx="478">
                  <c:v>41515</c:v>
                </c:pt>
                <c:pt idx="479">
                  <c:v>41516</c:v>
                </c:pt>
                <c:pt idx="480">
                  <c:v>41520</c:v>
                </c:pt>
                <c:pt idx="481">
                  <c:v>41521</c:v>
                </c:pt>
                <c:pt idx="482">
                  <c:v>41522</c:v>
                </c:pt>
                <c:pt idx="483">
                  <c:v>41523</c:v>
                </c:pt>
                <c:pt idx="484">
                  <c:v>41526</c:v>
                </c:pt>
                <c:pt idx="485">
                  <c:v>41527</c:v>
                </c:pt>
                <c:pt idx="486">
                  <c:v>41528</c:v>
                </c:pt>
                <c:pt idx="487">
                  <c:v>41529</c:v>
                </c:pt>
                <c:pt idx="488">
                  <c:v>41530</c:v>
                </c:pt>
                <c:pt idx="489">
                  <c:v>41533</c:v>
                </c:pt>
                <c:pt idx="490">
                  <c:v>41534</c:v>
                </c:pt>
                <c:pt idx="491">
                  <c:v>41535</c:v>
                </c:pt>
                <c:pt idx="492">
                  <c:v>41536</c:v>
                </c:pt>
                <c:pt idx="493">
                  <c:v>41537</c:v>
                </c:pt>
                <c:pt idx="494">
                  <c:v>41540</c:v>
                </c:pt>
                <c:pt idx="495">
                  <c:v>41541</c:v>
                </c:pt>
                <c:pt idx="496">
                  <c:v>41542</c:v>
                </c:pt>
                <c:pt idx="497">
                  <c:v>41543</c:v>
                </c:pt>
                <c:pt idx="498">
                  <c:v>41544</c:v>
                </c:pt>
                <c:pt idx="499">
                  <c:v>41547</c:v>
                </c:pt>
                <c:pt idx="500">
                  <c:v>41548</c:v>
                </c:pt>
                <c:pt idx="501">
                  <c:v>41549</c:v>
                </c:pt>
                <c:pt idx="502">
                  <c:v>41550</c:v>
                </c:pt>
                <c:pt idx="503">
                  <c:v>41551</c:v>
                </c:pt>
                <c:pt idx="504">
                  <c:v>41554</c:v>
                </c:pt>
                <c:pt idx="505">
                  <c:v>41555</c:v>
                </c:pt>
                <c:pt idx="506">
                  <c:v>41556</c:v>
                </c:pt>
                <c:pt idx="507">
                  <c:v>41557</c:v>
                </c:pt>
                <c:pt idx="508">
                  <c:v>41558</c:v>
                </c:pt>
                <c:pt idx="509">
                  <c:v>41561</c:v>
                </c:pt>
                <c:pt idx="510">
                  <c:v>41562</c:v>
                </c:pt>
                <c:pt idx="511">
                  <c:v>41563</c:v>
                </c:pt>
                <c:pt idx="512">
                  <c:v>41564</c:v>
                </c:pt>
                <c:pt idx="513">
                  <c:v>41565</c:v>
                </c:pt>
                <c:pt idx="514">
                  <c:v>41568</c:v>
                </c:pt>
                <c:pt idx="515">
                  <c:v>41569</c:v>
                </c:pt>
                <c:pt idx="516">
                  <c:v>41570</c:v>
                </c:pt>
                <c:pt idx="517">
                  <c:v>41571</c:v>
                </c:pt>
                <c:pt idx="518">
                  <c:v>41572</c:v>
                </c:pt>
                <c:pt idx="519">
                  <c:v>41575</c:v>
                </c:pt>
                <c:pt idx="520">
                  <c:v>41576</c:v>
                </c:pt>
                <c:pt idx="521">
                  <c:v>41577</c:v>
                </c:pt>
                <c:pt idx="522">
                  <c:v>41578</c:v>
                </c:pt>
                <c:pt idx="523">
                  <c:v>41579</c:v>
                </c:pt>
                <c:pt idx="524">
                  <c:v>41582</c:v>
                </c:pt>
                <c:pt idx="525">
                  <c:v>41583</c:v>
                </c:pt>
                <c:pt idx="526">
                  <c:v>41584</c:v>
                </c:pt>
                <c:pt idx="527">
                  <c:v>41585</c:v>
                </c:pt>
                <c:pt idx="528">
                  <c:v>41586</c:v>
                </c:pt>
                <c:pt idx="529">
                  <c:v>41589</c:v>
                </c:pt>
                <c:pt idx="530">
                  <c:v>41590</c:v>
                </c:pt>
                <c:pt idx="531">
                  <c:v>41591</c:v>
                </c:pt>
                <c:pt idx="532">
                  <c:v>41592</c:v>
                </c:pt>
                <c:pt idx="533">
                  <c:v>41593</c:v>
                </c:pt>
                <c:pt idx="534">
                  <c:v>41596</c:v>
                </c:pt>
                <c:pt idx="535">
                  <c:v>41597</c:v>
                </c:pt>
                <c:pt idx="536">
                  <c:v>41598</c:v>
                </c:pt>
                <c:pt idx="537">
                  <c:v>41599</c:v>
                </c:pt>
                <c:pt idx="538">
                  <c:v>41600</c:v>
                </c:pt>
                <c:pt idx="539">
                  <c:v>41603</c:v>
                </c:pt>
                <c:pt idx="540">
                  <c:v>41604</c:v>
                </c:pt>
                <c:pt idx="541">
                  <c:v>41605</c:v>
                </c:pt>
                <c:pt idx="542">
                  <c:v>41607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41617</c:v>
                </c:pt>
                <c:pt idx="549">
                  <c:v>41618</c:v>
                </c:pt>
                <c:pt idx="550">
                  <c:v>41619</c:v>
                </c:pt>
                <c:pt idx="551">
                  <c:v>41620</c:v>
                </c:pt>
                <c:pt idx="552">
                  <c:v>41621</c:v>
                </c:pt>
                <c:pt idx="553">
                  <c:v>41624</c:v>
                </c:pt>
                <c:pt idx="554">
                  <c:v>41625</c:v>
                </c:pt>
                <c:pt idx="555">
                  <c:v>41626</c:v>
                </c:pt>
                <c:pt idx="556">
                  <c:v>41627</c:v>
                </c:pt>
                <c:pt idx="557">
                  <c:v>41628</c:v>
                </c:pt>
                <c:pt idx="558">
                  <c:v>41631</c:v>
                </c:pt>
                <c:pt idx="559">
                  <c:v>41632</c:v>
                </c:pt>
                <c:pt idx="560">
                  <c:v>41634</c:v>
                </c:pt>
                <c:pt idx="561">
                  <c:v>41635</c:v>
                </c:pt>
                <c:pt idx="562">
                  <c:v>41638</c:v>
                </c:pt>
                <c:pt idx="563">
                  <c:v>41639</c:v>
                </c:pt>
                <c:pt idx="564">
                  <c:v>41641</c:v>
                </c:pt>
                <c:pt idx="565">
                  <c:v>41642</c:v>
                </c:pt>
                <c:pt idx="566">
                  <c:v>41645</c:v>
                </c:pt>
                <c:pt idx="567">
                  <c:v>41646</c:v>
                </c:pt>
                <c:pt idx="568">
                  <c:v>41647</c:v>
                </c:pt>
                <c:pt idx="569">
                  <c:v>41648</c:v>
                </c:pt>
                <c:pt idx="570">
                  <c:v>41649</c:v>
                </c:pt>
                <c:pt idx="571">
                  <c:v>41652</c:v>
                </c:pt>
                <c:pt idx="572">
                  <c:v>41653</c:v>
                </c:pt>
                <c:pt idx="573">
                  <c:v>41654</c:v>
                </c:pt>
                <c:pt idx="574">
                  <c:v>41655</c:v>
                </c:pt>
                <c:pt idx="575">
                  <c:v>41656</c:v>
                </c:pt>
                <c:pt idx="576">
                  <c:v>41660</c:v>
                </c:pt>
                <c:pt idx="577">
                  <c:v>41661</c:v>
                </c:pt>
                <c:pt idx="578">
                  <c:v>41662</c:v>
                </c:pt>
                <c:pt idx="579">
                  <c:v>41663</c:v>
                </c:pt>
                <c:pt idx="580">
                  <c:v>41666</c:v>
                </c:pt>
                <c:pt idx="581">
                  <c:v>41667</c:v>
                </c:pt>
                <c:pt idx="582">
                  <c:v>41668</c:v>
                </c:pt>
                <c:pt idx="583">
                  <c:v>41669</c:v>
                </c:pt>
                <c:pt idx="584">
                  <c:v>41670</c:v>
                </c:pt>
                <c:pt idx="585">
                  <c:v>41673</c:v>
                </c:pt>
                <c:pt idx="586">
                  <c:v>41674</c:v>
                </c:pt>
                <c:pt idx="587">
                  <c:v>41675</c:v>
                </c:pt>
                <c:pt idx="588">
                  <c:v>41676</c:v>
                </c:pt>
                <c:pt idx="589">
                  <c:v>41677</c:v>
                </c:pt>
                <c:pt idx="590">
                  <c:v>41680</c:v>
                </c:pt>
                <c:pt idx="591">
                  <c:v>41681</c:v>
                </c:pt>
                <c:pt idx="592">
                  <c:v>41682</c:v>
                </c:pt>
                <c:pt idx="593">
                  <c:v>41683</c:v>
                </c:pt>
                <c:pt idx="594">
                  <c:v>41684</c:v>
                </c:pt>
                <c:pt idx="595">
                  <c:v>41688</c:v>
                </c:pt>
                <c:pt idx="596">
                  <c:v>41689</c:v>
                </c:pt>
                <c:pt idx="597">
                  <c:v>41690</c:v>
                </c:pt>
                <c:pt idx="598">
                  <c:v>41691</c:v>
                </c:pt>
                <c:pt idx="599">
                  <c:v>41694</c:v>
                </c:pt>
                <c:pt idx="600">
                  <c:v>41695</c:v>
                </c:pt>
                <c:pt idx="601">
                  <c:v>41696</c:v>
                </c:pt>
                <c:pt idx="602">
                  <c:v>41697</c:v>
                </c:pt>
                <c:pt idx="603">
                  <c:v>41698</c:v>
                </c:pt>
                <c:pt idx="604">
                  <c:v>41701</c:v>
                </c:pt>
                <c:pt idx="605">
                  <c:v>41702</c:v>
                </c:pt>
                <c:pt idx="606">
                  <c:v>41703</c:v>
                </c:pt>
                <c:pt idx="607">
                  <c:v>41704</c:v>
                </c:pt>
                <c:pt idx="608">
                  <c:v>41705</c:v>
                </c:pt>
                <c:pt idx="609">
                  <c:v>41708</c:v>
                </c:pt>
                <c:pt idx="610">
                  <c:v>41709</c:v>
                </c:pt>
                <c:pt idx="611">
                  <c:v>41710</c:v>
                </c:pt>
                <c:pt idx="612">
                  <c:v>41711</c:v>
                </c:pt>
                <c:pt idx="613">
                  <c:v>41712</c:v>
                </c:pt>
                <c:pt idx="614">
                  <c:v>41715</c:v>
                </c:pt>
                <c:pt idx="615">
                  <c:v>41716</c:v>
                </c:pt>
                <c:pt idx="616">
                  <c:v>41717</c:v>
                </c:pt>
                <c:pt idx="617">
                  <c:v>41718</c:v>
                </c:pt>
                <c:pt idx="618">
                  <c:v>41719</c:v>
                </c:pt>
                <c:pt idx="619">
                  <c:v>41722</c:v>
                </c:pt>
                <c:pt idx="620">
                  <c:v>41723</c:v>
                </c:pt>
                <c:pt idx="621">
                  <c:v>41724</c:v>
                </c:pt>
                <c:pt idx="622">
                  <c:v>41725</c:v>
                </c:pt>
                <c:pt idx="623">
                  <c:v>41726</c:v>
                </c:pt>
                <c:pt idx="624">
                  <c:v>41729</c:v>
                </c:pt>
                <c:pt idx="625">
                  <c:v>41730</c:v>
                </c:pt>
                <c:pt idx="626">
                  <c:v>41731</c:v>
                </c:pt>
                <c:pt idx="627">
                  <c:v>41732</c:v>
                </c:pt>
                <c:pt idx="628">
                  <c:v>41733</c:v>
                </c:pt>
                <c:pt idx="629">
                  <c:v>41736</c:v>
                </c:pt>
                <c:pt idx="630">
                  <c:v>41737</c:v>
                </c:pt>
                <c:pt idx="631">
                  <c:v>41738</c:v>
                </c:pt>
                <c:pt idx="632">
                  <c:v>41739</c:v>
                </c:pt>
                <c:pt idx="633">
                  <c:v>41740</c:v>
                </c:pt>
                <c:pt idx="634">
                  <c:v>41743</c:v>
                </c:pt>
                <c:pt idx="635">
                  <c:v>41744</c:v>
                </c:pt>
                <c:pt idx="636">
                  <c:v>41745</c:v>
                </c:pt>
                <c:pt idx="637">
                  <c:v>41746</c:v>
                </c:pt>
                <c:pt idx="638">
                  <c:v>41750</c:v>
                </c:pt>
                <c:pt idx="639">
                  <c:v>41751</c:v>
                </c:pt>
                <c:pt idx="640">
                  <c:v>41752</c:v>
                </c:pt>
                <c:pt idx="641">
                  <c:v>41753</c:v>
                </c:pt>
                <c:pt idx="642">
                  <c:v>41754</c:v>
                </c:pt>
                <c:pt idx="643">
                  <c:v>41757</c:v>
                </c:pt>
                <c:pt idx="644">
                  <c:v>41758</c:v>
                </c:pt>
                <c:pt idx="645">
                  <c:v>41759</c:v>
                </c:pt>
                <c:pt idx="646">
                  <c:v>41760</c:v>
                </c:pt>
                <c:pt idx="647">
                  <c:v>41761</c:v>
                </c:pt>
                <c:pt idx="648">
                  <c:v>41764</c:v>
                </c:pt>
                <c:pt idx="649">
                  <c:v>41765</c:v>
                </c:pt>
                <c:pt idx="650">
                  <c:v>41766</c:v>
                </c:pt>
                <c:pt idx="651">
                  <c:v>41767</c:v>
                </c:pt>
                <c:pt idx="652">
                  <c:v>41768</c:v>
                </c:pt>
                <c:pt idx="653">
                  <c:v>41771</c:v>
                </c:pt>
                <c:pt idx="654">
                  <c:v>41772</c:v>
                </c:pt>
                <c:pt idx="655">
                  <c:v>41773</c:v>
                </c:pt>
                <c:pt idx="656">
                  <c:v>41774</c:v>
                </c:pt>
                <c:pt idx="657">
                  <c:v>41775</c:v>
                </c:pt>
                <c:pt idx="658">
                  <c:v>41778</c:v>
                </c:pt>
                <c:pt idx="659">
                  <c:v>41779</c:v>
                </c:pt>
                <c:pt idx="660">
                  <c:v>41780</c:v>
                </c:pt>
                <c:pt idx="661">
                  <c:v>41781</c:v>
                </c:pt>
                <c:pt idx="662">
                  <c:v>41782</c:v>
                </c:pt>
                <c:pt idx="663">
                  <c:v>41786</c:v>
                </c:pt>
                <c:pt idx="664">
                  <c:v>41787</c:v>
                </c:pt>
                <c:pt idx="665">
                  <c:v>41788</c:v>
                </c:pt>
                <c:pt idx="666">
                  <c:v>41789</c:v>
                </c:pt>
                <c:pt idx="667">
                  <c:v>41792</c:v>
                </c:pt>
                <c:pt idx="668">
                  <c:v>41793</c:v>
                </c:pt>
                <c:pt idx="669">
                  <c:v>41794</c:v>
                </c:pt>
                <c:pt idx="670">
                  <c:v>41795</c:v>
                </c:pt>
                <c:pt idx="671">
                  <c:v>41796</c:v>
                </c:pt>
                <c:pt idx="672">
                  <c:v>41799</c:v>
                </c:pt>
                <c:pt idx="673">
                  <c:v>41800</c:v>
                </c:pt>
                <c:pt idx="674">
                  <c:v>41801</c:v>
                </c:pt>
                <c:pt idx="675">
                  <c:v>41802</c:v>
                </c:pt>
                <c:pt idx="676">
                  <c:v>41803</c:v>
                </c:pt>
                <c:pt idx="677">
                  <c:v>41806</c:v>
                </c:pt>
                <c:pt idx="678">
                  <c:v>41807</c:v>
                </c:pt>
                <c:pt idx="679">
                  <c:v>41808</c:v>
                </c:pt>
                <c:pt idx="680">
                  <c:v>41809</c:v>
                </c:pt>
                <c:pt idx="681">
                  <c:v>41810</c:v>
                </c:pt>
                <c:pt idx="682">
                  <c:v>41813</c:v>
                </c:pt>
                <c:pt idx="683">
                  <c:v>41814</c:v>
                </c:pt>
                <c:pt idx="684">
                  <c:v>41815</c:v>
                </c:pt>
                <c:pt idx="685">
                  <c:v>41816</c:v>
                </c:pt>
                <c:pt idx="686">
                  <c:v>41817</c:v>
                </c:pt>
                <c:pt idx="687">
                  <c:v>41820</c:v>
                </c:pt>
                <c:pt idx="688">
                  <c:v>41821</c:v>
                </c:pt>
                <c:pt idx="689">
                  <c:v>41822</c:v>
                </c:pt>
                <c:pt idx="690">
                  <c:v>41823</c:v>
                </c:pt>
                <c:pt idx="691">
                  <c:v>41827</c:v>
                </c:pt>
                <c:pt idx="692">
                  <c:v>41828</c:v>
                </c:pt>
                <c:pt idx="693">
                  <c:v>41829</c:v>
                </c:pt>
                <c:pt idx="694">
                  <c:v>41830</c:v>
                </c:pt>
                <c:pt idx="695">
                  <c:v>41831</c:v>
                </c:pt>
                <c:pt idx="696">
                  <c:v>41834</c:v>
                </c:pt>
                <c:pt idx="697">
                  <c:v>41835</c:v>
                </c:pt>
                <c:pt idx="698">
                  <c:v>41836</c:v>
                </c:pt>
                <c:pt idx="699">
                  <c:v>41837</c:v>
                </c:pt>
                <c:pt idx="700">
                  <c:v>41838</c:v>
                </c:pt>
                <c:pt idx="701">
                  <c:v>41841</c:v>
                </c:pt>
                <c:pt idx="702">
                  <c:v>41842</c:v>
                </c:pt>
                <c:pt idx="703">
                  <c:v>41843</c:v>
                </c:pt>
                <c:pt idx="704">
                  <c:v>41844</c:v>
                </c:pt>
                <c:pt idx="705">
                  <c:v>41845</c:v>
                </c:pt>
                <c:pt idx="706">
                  <c:v>41848</c:v>
                </c:pt>
                <c:pt idx="707">
                  <c:v>41849</c:v>
                </c:pt>
                <c:pt idx="708">
                  <c:v>41850</c:v>
                </c:pt>
                <c:pt idx="709">
                  <c:v>41851</c:v>
                </c:pt>
                <c:pt idx="710">
                  <c:v>41852</c:v>
                </c:pt>
                <c:pt idx="711">
                  <c:v>41855</c:v>
                </c:pt>
                <c:pt idx="712">
                  <c:v>41856</c:v>
                </c:pt>
                <c:pt idx="713">
                  <c:v>41857</c:v>
                </c:pt>
                <c:pt idx="714">
                  <c:v>41858</c:v>
                </c:pt>
                <c:pt idx="715">
                  <c:v>41859</c:v>
                </c:pt>
                <c:pt idx="716">
                  <c:v>41862</c:v>
                </c:pt>
                <c:pt idx="717">
                  <c:v>41863</c:v>
                </c:pt>
                <c:pt idx="718">
                  <c:v>41864</c:v>
                </c:pt>
                <c:pt idx="719">
                  <c:v>41865</c:v>
                </c:pt>
                <c:pt idx="720">
                  <c:v>41866</c:v>
                </c:pt>
                <c:pt idx="721">
                  <c:v>41869</c:v>
                </c:pt>
                <c:pt idx="722">
                  <c:v>41870</c:v>
                </c:pt>
                <c:pt idx="723">
                  <c:v>41871</c:v>
                </c:pt>
                <c:pt idx="724">
                  <c:v>41872</c:v>
                </c:pt>
                <c:pt idx="725">
                  <c:v>41873</c:v>
                </c:pt>
                <c:pt idx="726">
                  <c:v>41876</c:v>
                </c:pt>
                <c:pt idx="727">
                  <c:v>41877</c:v>
                </c:pt>
                <c:pt idx="728">
                  <c:v>41878</c:v>
                </c:pt>
                <c:pt idx="729">
                  <c:v>41879</c:v>
                </c:pt>
                <c:pt idx="730">
                  <c:v>41880</c:v>
                </c:pt>
                <c:pt idx="731">
                  <c:v>41884</c:v>
                </c:pt>
                <c:pt idx="732">
                  <c:v>41885</c:v>
                </c:pt>
                <c:pt idx="733">
                  <c:v>41886</c:v>
                </c:pt>
                <c:pt idx="734">
                  <c:v>41887</c:v>
                </c:pt>
                <c:pt idx="735">
                  <c:v>41890</c:v>
                </c:pt>
                <c:pt idx="736">
                  <c:v>41891</c:v>
                </c:pt>
                <c:pt idx="737">
                  <c:v>41892</c:v>
                </c:pt>
                <c:pt idx="738">
                  <c:v>41893</c:v>
                </c:pt>
                <c:pt idx="739">
                  <c:v>41894</c:v>
                </c:pt>
                <c:pt idx="740">
                  <c:v>41897</c:v>
                </c:pt>
                <c:pt idx="741">
                  <c:v>41898</c:v>
                </c:pt>
                <c:pt idx="742">
                  <c:v>41899</c:v>
                </c:pt>
                <c:pt idx="743">
                  <c:v>41900</c:v>
                </c:pt>
                <c:pt idx="744">
                  <c:v>41901</c:v>
                </c:pt>
                <c:pt idx="745">
                  <c:v>41904</c:v>
                </c:pt>
                <c:pt idx="746">
                  <c:v>41905</c:v>
                </c:pt>
                <c:pt idx="747">
                  <c:v>41906</c:v>
                </c:pt>
                <c:pt idx="748">
                  <c:v>41907</c:v>
                </c:pt>
                <c:pt idx="749">
                  <c:v>41908</c:v>
                </c:pt>
                <c:pt idx="750">
                  <c:v>41911</c:v>
                </c:pt>
                <c:pt idx="751">
                  <c:v>41912</c:v>
                </c:pt>
                <c:pt idx="752">
                  <c:v>41913</c:v>
                </c:pt>
                <c:pt idx="753">
                  <c:v>41914</c:v>
                </c:pt>
                <c:pt idx="754">
                  <c:v>41915</c:v>
                </c:pt>
                <c:pt idx="755">
                  <c:v>41918</c:v>
                </c:pt>
                <c:pt idx="756">
                  <c:v>41919</c:v>
                </c:pt>
                <c:pt idx="757">
                  <c:v>41920</c:v>
                </c:pt>
                <c:pt idx="758">
                  <c:v>41921</c:v>
                </c:pt>
                <c:pt idx="759">
                  <c:v>41922</c:v>
                </c:pt>
                <c:pt idx="760">
                  <c:v>41925</c:v>
                </c:pt>
                <c:pt idx="761">
                  <c:v>41926</c:v>
                </c:pt>
                <c:pt idx="762">
                  <c:v>41927</c:v>
                </c:pt>
                <c:pt idx="763">
                  <c:v>41928</c:v>
                </c:pt>
                <c:pt idx="764">
                  <c:v>41929</c:v>
                </c:pt>
                <c:pt idx="765">
                  <c:v>41932</c:v>
                </c:pt>
                <c:pt idx="766">
                  <c:v>41933</c:v>
                </c:pt>
                <c:pt idx="767">
                  <c:v>41934</c:v>
                </c:pt>
                <c:pt idx="768">
                  <c:v>41935</c:v>
                </c:pt>
                <c:pt idx="769">
                  <c:v>41936</c:v>
                </c:pt>
                <c:pt idx="770">
                  <c:v>41939</c:v>
                </c:pt>
                <c:pt idx="771">
                  <c:v>41940</c:v>
                </c:pt>
                <c:pt idx="772">
                  <c:v>41941</c:v>
                </c:pt>
                <c:pt idx="773">
                  <c:v>41942</c:v>
                </c:pt>
                <c:pt idx="774">
                  <c:v>41943</c:v>
                </c:pt>
                <c:pt idx="775">
                  <c:v>41946</c:v>
                </c:pt>
                <c:pt idx="776">
                  <c:v>41947</c:v>
                </c:pt>
                <c:pt idx="777">
                  <c:v>41948</c:v>
                </c:pt>
                <c:pt idx="778">
                  <c:v>41949</c:v>
                </c:pt>
                <c:pt idx="779">
                  <c:v>41950</c:v>
                </c:pt>
                <c:pt idx="780">
                  <c:v>41953</c:v>
                </c:pt>
                <c:pt idx="781">
                  <c:v>41954</c:v>
                </c:pt>
                <c:pt idx="782">
                  <c:v>41955</c:v>
                </c:pt>
                <c:pt idx="783">
                  <c:v>41956</c:v>
                </c:pt>
                <c:pt idx="784">
                  <c:v>41957</c:v>
                </c:pt>
                <c:pt idx="785">
                  <c:v>41960</c:v>
                </c:pt>
                <c:pt idx="786">
                  <c:v>41961</c:v>
                </c:pt>
                <c:pt idx="787">
                  <c:v>41962</c:v>
                </c:pt>
                <c:pt idx="788">
                  <c:v>41963</c:v>
                </c:pt>
                <c:pt idx="789">
                  <c:v>41964</c:v>
                </c:pt>
                <c:pt idx="790">
                  <c:v>41967</c:v>
                </c:pt>
                <c:pt idx="791">
                  <c:v>41968</c:v>
                </c:pt>
                <c:pt idx="792">
                  <c:v>41969</c:v>
                </c:pt>
                <c:pt idx="793">
                  <c:v>41971</c:v>
                </c:pt>
                <c:pt idx="794">
                  <c:v>41974</c:v>
                </c:pt>
                <c:pt idx="795">
                  <c:v>41975</c:v>
                </c:pt>
                <c:pt idx="796">
                  <c:v>41976</c:v>
                </c:pt>
                <c:pt idx="797">
                  <c:v>41977</c:v>
                </c:pt>
                <c:pt idx="798">
                  <c:v>41978</c:v>
                </c:pt>
                <c:pt idx="799">
                  <c:v>41981</c:v>
                </c:pt>
                <c:pt idx="800">
                  <c:v>41982</c:v>
                </c:pt>
                <c:pt idx="801">
                  <c:v>41983</c:v>
                </c:pt>
                <c:pt idx="802">
                  <c:v>41984</c:v>
                </c:pt>
                <c:pt idx="803">
                  <c:v>41985</c:v>
                </c:pt>
                <c:pt idx="804">
                  <c:v>41988</c:v>
                </c:pt>
                <c:pt idx="805">
                  <c:v>41989</c:v>
                </c:pt>
                <c:pt idx="806">
                  <c:v>41990</c:v>
                </c:pt>
                <c:pt idx="807">
                  <c:v>41991</c:v>
                </c:pt>
                <c:pt idx="808">
                  <c:v>41992</c:v>
                </c:pt>
                <c:pt idx="809">
                  <c:v>41995</c:v>
                </c:pt>
                <c:pt idx="810">
                  <c:v>41996</c:v>
                </c:pt>
                <c:pt idx="811">
                  <c:v>41997</c:v>
                </c:pt>
                <c:pt idx="812">
                  <c:v>41999</c:v>
                </c:pt>
                <c:pt idx="813">
                  <c:v>42002</c:v>
                </c:pt>
                <c:pt idx="814">
                  <c:v>42003</c:v>
                </c:pt>
                <c:pt idx="815">
                  <c:v>42004</c:v>
                </c:pt>
                <c:pt idx="816">
                  <c:v>42006</c:v>
                </c:pt>
                <c:pt idx="817">
                  <c:v>42009</c:v>
                </c:pt>
                <c:pt idx="818">
                  <c:v>42010</c:v>
                </c:pt>
                <c:pt idx="819">
                  <c:v>42011</c:v>
                </c:pt>
                <c:pt idx="820">
                  <c:v>42012</c:v>
                </c:pt>
                <c:pt idx="821">
                  <c:v>42013</c:v>
                </c:pt>
                <c:pt idx="822">
                  <c:v>42016</c:v>
                </c:pt>
                <c:pt idx="823">
                  <c:v>42017</c:v>
                </c:pt>
                <c:pt idx="824">
                  <c:v>42018</c:v>
                </c:pt>
                <c:pt idx="825">
                  <c:v>42019</c:v>
                </c:pt>
                <c:pt idx="826">
                  <c:v>42020</c:v>
                </c:pt>
                <c:pt idx="827">
                  <c:v>42024</c:v>
                </c:pt>
                <c:pt idx="828">
                  <c:v>42025</c:v>
                </c:pt>
                <c:pt idx="829">
                  <c:v>42026</c:v>
                </c:pt>
                <c:pt idx="830">
                  <c:v>42027</c:v>
                </c:pt>
                <c:pt idx="831">
                  <c:v>42030</c:v>
                </c:pt>
                <c:pt idx="832">
                  <c:v>42031</c:v>
                </c:pt>
                <c:pt idx="833">
                  <c:v>42032</c:v>
                </c:pt>
                <c:pt idx="834">
                  <c:v>42033</c:v>
                </c:pt>
                <c:pt idx="835">
                  <c:v>42034</c:v>
                </c:pt>
                <c:pt idx="836">
                  <c:v>42037</c:v>
                </c:pt>
                <c:pt idx="837">
                  <c:v>42038</c:v>
                </c:pt>
                <c:pt idx="838">
                  <c:v>42039</c:v>
                </c:pt>
                <c:pt idx="839">
                  <c:v>42040</c:v>
                </c:pt>
                <c:pt idx="840">
                  <c:v>42041</c:v>
                </c:pt>
                <c:pt idx="841">
                  <c:v>42044</c:v>
                </c:pt>
                <c:pt idx="842">
                  <c:v>42045</c:v>
                </c:pt>
                <c:pt idx="843">
                  <c:v>42046</c:v>
                </c:pt>
                <c:pt idx="844">
                  <c:v>42047</c:v>
                </c:pt>
                <c:pt idx="845">
                  <c:v>42048</c:v>
                </c:pt>
                <c:pt idx="846">
                  <c:v>42052</c:v>
                </c:pt>
                <c:pt idx="847">
                  <c:v>42053</c:v>
                </c:pt>
                <c:pt idx="848">
                  <c:v>42054</c:v>
                </c:pt>
                <c:pt idx="849">
                  <c:v>42055</c:v>
                </c:pt>
                <c:pt idx="850">
                  <c:v>42058</c:v>
                </c:pt>
                <c:pt idx="851">
                  <c:v>42059</c:v>
                </c:pt>
                <c:pt idx="852">
                  <c:v>42060</c:v>
                </c:pt>
                <c:pt idx="853">
                  <c:v>42061</c:v>
                </c:pt>
                <c:pt idx="854">
                  <c:v>42062</c:v>
                </c:pt>
                <c:pt idx="855">
                  <c:v>42065</c:v>
                </c:pt>
                <c:pt idx="856">
                  <c:v>42066</c:v>
                </c:pt>
                <c:pt idx="857">
                  <c:v>42067</c:v>
                </c:pt>
                <c:pt idx="858">
                  <c:v>42068</c:v>
                </c:pt>
                <c:pt idx="859">
                  <c:v>42069</c:v>
                </c:pt>
                <c:pt idx="860">
                  <c:v>42072</c:v>
                </c:pt>
                <c:pt idx="861">
                  <c:v>42073</c:v>
                </c:pt>
                <c:pt idx="862">
                  <c:v>42074</c:v>
                </c:pt>
                <c:pt idx="863">
                  <c:v>42075</c:v>
                </c:pt>
                <c:pt idx="864">
                  <c:v>42076</c:v>
                </c:pt>
                <c:pt idx="865">
                  <c:v>42079</c:v>
                </c:pt>
                <c:pt idx="866">
                  <c:v>42080</c:v>
                </c:pt>
                <c:pt idx="867">
                  <c:v>42081</c:v>
                </c:pt>
                <c:pt idx="868">
                  <c:v>42082</c:v>
                </c:pt>
                <c:pt idx="869">
                  <c:v>42083</c:v>
                </c:pt>
                <c:pt idx="870">
                  <c:v>42086</c:v>
                </c:pt>
                <c:pt idx="871">
                  <c:v>42087</c:v>
                </c:pt>
                <c:pt idx="872">
                  <c:v>42088</c:v>
                </c:pt>
                <c:pt idx="873">
                  <c:v>42089</c:v>
                </c:pt>
                <c:pt idx="874">
                  <c:v>42090</c:v>
                </c:pt>
                <c:pt idx="875">
                  <c:v>42093</c:v>
                </c:pt>
                <c:pt idx="876">
                  <c:v>42094</c:v>
                </c:pt>
                <c:pt idx="877">
                  <c:v>42095</c:v>
                </c:pt>
                <c:pt idx="878">
                  <c:v>42096</c:v>
                </c:pt>
                <c:pt idx="879">
                  <c:v>42100</c:v>
                </c:pt>
                <c:pt idx="880">
                  <c:v>42101</c:v>
                </c:pt>
                <c:pt idx="881">
                  <c:v>42102</c:v>
                </c:pt>
                <c:pt idx="882">
                  <c:v>42103</c:v>
                </c:pt>
                <c:pt idx="883">
                  <c:v>42104</c:v>
                </c:pt>
                <c:pt idx="884">
                  <c:v>42107</c:v>
                </c:pt>
                <c:pt idx="885">
                  <c:v>42108</c:v>
                </c:pt>
                <c:pt idx="886">
                  <c:v>42109</c:v>
                </c:pt>
                <c:pt idx="887">
                  <c:v>42110</c:v>
                </c:pt>
                <c:pt idx="888">
                  <c:v>42111</c:v>
                </c:pt>
                <c:pt idx="889">
                  <c:v>42114</c:v>
                </c:pt>
                <c:pt idx="890">
                  <c:v>42115</c:v>
                </c:pt>
                <c:pt idx="891">
                  <c:v>42116</c:v>
                </c:pt>
                <c:pt idx="892">
                  <c:v>42117</c:v>
                </c:pt>
                <c:pt idx="893">
                  <c:v>42118</c:v>
                </c:pt>
                <c:pt idx="894">
                  <c:v>42121</c:v>
                </c:pt>
                <c:pt idx="895">
                  <c:v>42122</c:v>
                </c:pt>
                <c:pt idx="896">
                  <c:v>42123</c:v>
                </c:pt>
                <c:pt idx="897">
                  <c:v>42124</c:v>
                </c:pt>
                <c:pt idx="898">
                  <c:v>42125</c:v>
                </c:pt>
                <c:pt idx="899">
                  <c:v>42128</c:v>
                </c:pt>
                <c:pt idx="900">
                  <c:v>42129</c:v>
                </c:pt>
                <c:pt idx="901">
                  <c:v>42130</c:v>
                </c:pt>
                <c:pt idx="902">
                  <c:v>42131</c:v>
                </c:pt>
                <c:pt idx="903">
                  <c:v>42132</c:v>
                </c:pt>
                <c:pt idx="904">
                  <c:v>42135</c:v>
                </c:pt>
                <c:pt idx="905">
                  <c:v>42136</c:v>
                </c:pt>
                <c:pt idx="906">
                  <c:v>42137</c:v>
                </c:pt>
                <c:pt idx="907">
                  <c:v>42138</c:v>
                </c:pt>
                <c:pt idx="908">
                  <c:v>42139</c:v>
                </c:pt>
                <c:pt idx="909">
                  <c:v>42142</c:v>
                </c:pt>
                <c:pt idx="910">
                  <c:v>42143</c:v>
                </c:pt>
                <c:pt idx="911">
                  <c:v>42144</c:v>
                </c:pt>
                <c:pt idx="912">
                  <c:v>42145</c:v>
                </c:pt>
                <c:pt idx="913">
                  <c:v>42146</c:v>
                </c:pt>
                <c:pt idx="914">
                  <c:v>42150</c:v>
                </c:pt>
                <c:pt idx="915">
                  <c:v>42151</c:v>
                </c:pt>
                <c:pt idx="916">
                  <c:v>42152</c:v>
                </c:pt>
                <c:pt idx="917">
                  <c:v>42153</c:v>
                </c:pt>
                <c:pt idx="918">
                  <c:v>42156</c:v>
                </c:pt>
                <c:pt idx="919">
                  <c:v>42157</c:v>
                </c:pt>
                <c:pt idx="920">
                  <c:v>42158</c:v>
                </c:pt>
                <c:pt idx="921">
                  <c:v>42159</c:v>
                </c:pt>
                <c:pt idx="922">
                  <c:v>42160</c:v>
                </c:pt>
                <c:pt idx="923">
                  <c:v>42163</c:v>
                </c:pt>
                <c:pt idx="924">
                  <c:v>42164</c:v>
                </c:pt>
                <c:pt idx="925">
                  <c:v>42165</c:v>
                </c:pt>
                <c:pt idx="926">
                  <c:v>42166</c:v>
                </c:pt>
                <c:pt idx="927">
                  <c:v>42167</c:v>
                </c:pt>
                <c:pt idx="928">
                  <c:v>42170</c:v>
                </c:pt>
                <c:pt idx="929">
                  <c:v>42171</c:v>
                </c:pt>
                <c:pt idx="930">
                  <c:v>42172</c:v>
                </c:pt>
                <c:pt idx="931">
                  <c:v>42173</c:v>
                </c:pt>
                <c:pt idx="932">
                  <c:v>42174</c:v>
                </c:pt>
                <c:pt idx="933">
                  <c:v>42177</c:v>
                </c:pt>
                <c:pt idx="934">
                  <c:v>42178</c:v>
                </c:pt>
                <c:pt idx="935">
                  <c:v>42179</c:v>
                </c:pt>
                <c:pt idx="936">
                  <c:v>42180</c:v>
                </c:pt>
                <c:pt idx="937">
                  <c:v>42181</c:v>
                </c:pt>
                <c:pt idx="938">
                  <c:v>42184</c:v>
                </c:pt>
                <c:pt idx="939">
                  <c:v>42185</c:v>
                </c:pt>
                <c:pt idx="940">
                  <c:v>42186</c:v>
                </c:pt>
                <c:pt idx="941">
                  <c:v>42187</c:v>
                </c:pt>
                <c:pt idx="942">
                  <c:v>42191</c:v>
                </c:pt>
                <c:pt idx="943">
                  <c:v>42192</c:v>
                </c:pt>
                <c:pt idx="944">
                  <c:v>42193</c:v>
                </c:pt>
                <c:pt idx="945">
                  <c:v>42194</c:v>
                </c:pt>
                <c:pt idx="946">
                  <c:v>42195</c:v>
                </c:pt>
                <c:pt idx="947">
                  <c:v>42198</c:v>
                </c:pt>
                <c:pt idx="948">
                  <c:v>42199</c:v>
                </c:pt>
                <c:pt idx="949">
                  <c:v>42200</c:v>
                </c:pt>
                <c:pt idx="950">
                  <c:v>42201</c:v>
                </c:pt>
                <c:pt idx="951">
                  <c:v>42202</c:v>
                </c:pt>
                <c:pt idx="952">
                  <c:v>42205</c:v>
                </c:pt>
                <c:pt idx="953">
                  <c:v>42206</c:v>
                </c:pt>
                <c:pt idx="954">
                  <c:v>42207</c:v>
                </c:pt>
                <c:pt idx="955">
                  <c:v>42208</c:v>
                </c:pt>
                <c:pt idx="956">
                  <c:v>42209</c:v>
                </c:pt>
                <c:pt idx="957">
                  <c:v>42212</c:v>
                </c:pt>
                <c:pt idx="958">
                  <c:v>42213</c:v>
                </c:pt>
                <c:pt idx="959">
                  <c:v>42214</c:v>
                </c:pt>
                <c:pt idx="960">
                  <c:v>42215</c:v>
                </c:pt>
                <c:pt idx="961">
                  <c:v>42216</c:v>
                </c:pt>
                <c:pt idx="962">
                  <c:v>42219</c:v>
                </c:pt>
                <c:pt idx="963">
                  <c:v>42220</c:v>
                </c:pt>
                <c:pt idx="964">
                  <c:v>42221</c:v>
                </c:pt>
                <c:pt idx="965">
                  <c:v>42222</c:v>
                </c:pt>
                <c:pt idx="966">
                  <c:v>42223</c:v>
                </c:pt>
                <c:pt idx="967">
                  <c:v>42226</c:v>
                </c:pt>
                <c:pt idx="968">
                  <c:v>42227</c:v>
                </c:pt>
                <c:pt idx="969">
                  <c:v>42228</c:v>
                </c:pt>
                <c:pt idx="970">
                  <c:v>42229</c:v>
                </c:pt>
                <c:pt idx="971">
                  <c:v>42230</c:v>
                </c:pt>
                <c:pt idx="972">
                  <c:v>42233</c:v>
                </c:pt>
                <c:pt idx="973">
                  <c:v>42234</c:v>
                </c:pt>
                <c:pt idx="974">
                  <c:v>42235</c:v>
                </c:pt>
                <c:pt idx="975">
                  <c:v>42236</c:v>
                </c:pt>
                <c:pt idx="976">
                  <c:v>42237</c:v>
                </c:pt>
                <c:pt idx="977">
                  <c:v>42240</c:v>
                </c:pt>
                <c:pt idx="978">
                  <c:v>42241</c:v>
                </c:pt>
                <c:pt idx="979">
                  <c:v>42242</c:v>
                </c:pt>
                <c:pt idx="980">
                  <c:v>42243</c:v>
                </c:pt>
                <c:pt idx="981">
                  <c:v>42244</c:v>
                </c:pt>
                <c:pt idx="982">
                  <c:v>42247</c:v>
                </c:pt>
                <c:pt idx="983">
                  <c:v>42248</c:v>
                </c:pt>
                <c:pt idx="984">
                  <c:v>42249</c:v>
                </c:pt>
                <c:pt idx="985">
                  <c:v>42250</c:v>
                </c:pt>
                <c:pt idx="986">
                  <c:v>42251</c:v>
                </c:pt>
                <c:pt idx="987">
                  <c:v>42255</c:v>
                </c:pt>
                <c:pt idx="988">
                  <c:v>42256</c:v>
                </c:pt>
                <c:pt idx="989">
                  <c:v>42257</c:v>
                </c:pt>
                <c:pt idx="990">
                  <c:v>42258</c:v>
                </c:pt>
                <c:pt idx="991">
                  <c:v>42261</c:v>
                </c:pt>
                <c:pt idx="992">
                  <c:v>42262</c:v>
                </c:pt>
                <c:pt idx="993">
                  <c:v>42263</c:v>
                </c:pt>
                <c:pt idx="994">
                  <c:v>42264</c:v>
                </c:pt>
                <c:pt idx="995">
                  <c:v>42265</c:v>
                </c:pt>
                <c:pt idx="996">
                  <c:v>42268</c:v>
                </c:pt>
                <c:pt idx="997">
                  <c:v>42269</c:v>
                </c:pt>
                <c:pt idx="998">
                  <c:v>42270</c:v>
                </c:pt>
                <c:pt idx="999">
                  <c:v>42271</c:v>
                </c:pt>
                <c:pt idx="1000">
                  <c:v>42272</c:v>
                </c:pt>
                <c:pt idx="1001">
                  <c:v>42275</c:v>
                </c:pt>
                <c:pt idx="1002">
                  <c:v>42276</c:v>
                </c:pt>
                <c:pt idx="1003">
                  <c:v>42277</c:v>
                </c:pt>
                <c:pt idx="1004">
                  <c:v>42278</c:v>
                </c:pt>
                <c:pt idx="1005">
                  <c:v>42279</c:v>
                </c:pt>
                <c:pt idx="1006">
                  <c:v>42282</c:v>
                </c:pt>
                <c:pt idx="1007">
                  <c:v>42283</c:v>
                </c:pt>
                <c:pt idx="1008">
                  <c:v>42284</c:v>
                </c:pt>
                <c:pt idx="1009">
                  <c:v>42285</c:v>
                </c:pt>
                <c:pt idx="1010">
                  <c:v>42286</c:v>
                </c:pt>
                <c:pt idx="1011">
                  <c:v>42289</c:v>
                </c:pt>
                <c:pt idx="1012">
                  <c:v>42290</c:v>
                </c:pt>
                <c:pt idx="1013">
                  <c:v>42291</c:v>
                </c:pt>
                <c:pt idx="1014">
                  <c:v>42292</c:v>
                </c:pt>
                <c:pt idx="1015">
                  <c:v>42293</c:v>
                </c:pt>
                <c:pt idx="1016">
                  <c:v>42296</c:v>
                </c:pt>
                <c:pt idx="1017">
                  <c:v>42297</c:v>
                </c:pt>
                <c:pt idx="1018">
                  <c:v>42298</c:v>
                </c:pt>
                <c:pt idx="1019">
                  <c:v>42299</c:v>
                </c:pt>
                <c:pt idx="1020">
                  <c:v>42300</c:v>
                </c:pt>
                <c:pt idx="1021">
                  <c:v>42303</c:v>
                </c:pt>
                <c:pt idx="1022">
                  <c:v>42304</c:v>
                </c:pt>
                <c:pt idx="1023">
                  <c:v>42305</c:v>
                </c:pt>
                <c:pt idx="1024">
                  <c:v>42306</c:v>
                </c:pt>
                <c:pt idx="1025">
                  <c:v>42307</c:v>
                </c:pt>
                <c:pt idx="1026">
                  <c:v>42310</c:v>
                </c:pt>
                <c:pt idx="1027">
                  <c:v>42311</c:v>
                </c:pt>
                <c:pt idx="1028">
                  <c:v>42312</c:v>
                </c:pt>
                <c:pt idx="1029">
                  <c:v>42313</c:v>
                </c:pt>
                <c:pt idx="1030">
                  <c:v>42314</c:v>
                </c:pt>
                <c:pt idx="1031">
                  <c:v>42317</c:v>
                </c:pt>
                <c:pt idx="1032">
                  <c:v>42318</c:v>
                </c:pt>
                <c:pt idx="1033">
                  <c:v>42319</c:v>
                </c:pt>
                <c:pt idx="1034">
                  <c:v>42320</c:v>
                </c:pt>
                <c:pt idx="1035">
                  <c:v>42321</c:v>
                </c:pt>
                <c:pt idx="1036">
                  <c:v>42324</c:v>
                </c:pt>
                <c:pt idx="1037">
                  <c:v>42325</c:v>
                </c:pt>
                <c:pt idx="1038">
                  <c:v>42326</c:v>
                </c:pt>
                <c:pt idx="1039">
                  <c:v>42327</c:v>
                </c:pt>
                <c:pt idx="1040">
                  <c:v>42328</c:v>
                </c:pt>
                <c:pt idx="1041">
                  <c:v>42331</c:v>
                </c:pt>
                <c:pt idx="1042">
                  <c:v>42332</c:v>
                </c:pt>
                <c:pt idx="1043">
                  <c:v>42333</c:v>
                </c:pt>
                <c:pt idx="1044">
                  <c:v>42335</c:v>
                </c:pt>
                <c:pt idx="1045">
                  <c:v>42338</c:v>
                </c:pt>
                <c:pt idx="1046">
                  <c:v>42339</c:v>
                </c:pt>
                <c:pt idx="1047">
                  <c:v>42340</c:v>
                </c:pt>
                <c:pt idx="1048">
                  <c:v>42341</c:v>
                </c:pt>
                <c:pt idx="1049">
                  <c:v>42342</c:v>
                </c:pt>
                <c:pt idx="1050">
                  <c:v>42345</c:v>
                </c:pt>
                <c:pt idx="1051">
                  <c:v>42346</c:v>
                </c:pt>
                <c:pt idx="1052">
                  <c:v>42347</c:v>
                </c:pt>
                <c:pt idx="1053">
                  <c:v>42348</c:v>
                </c:pt>
                <c:pt idx="1054">
                  <c:v>42349</c:v>
                </c:pt>
                <c:pt idx="1055">
                  <c:v>42352</c:v>
                </c:pt>
                <c:pt idx="1056">
                  <c:v>42353</c:v>
                </c:pt>
                <c:pt idx="1057">
                  <c:v>42354</c:v>
                </c:pt>
                <c:pt idx="1058">
                  <c:v>42355</c:v>
                </c:pt>
                <c:pt idx="1059">
                  <c:v>42356</c:v>
                </c:pt>
                <c:pt idx="1060">
                  <c:v>42359</c:v>
                </c:pt>
                <c:pt idx="1061">
                  <c:v>42360</c:v>
                </c:pt>
                <c:pt idx="1062">
                  <c:v>42361</c:v>
                </c:pt>
                <c:pt idx="1063">
                  <c:v>42362</c:v>
                </c:pt>
                <c:pt idx="1064">
                  <c:v>42366</c:v>
                </c:pt>
                <c:pt idx="1065">
                  <c:v>42367</c:v>
                </c:pt>
                <c:pt idx="1066">
                  <c:v>42368</c:v>
                </c:pt>
                <c:pt idx="1067">
                  <c:v>42369</c:v>
                </c:pt>
                <c:pt idx="1068">
                  <c:v>42373</c:v>
                </c:pt>
                <c:pt idx="1069">
                  <c:v>42374</c:v>
                </c:pt>
                <c:pt idx="1070">
                  <c:v>42375</c:v>
                </c:pt>
                <c:pt idx="1071">
                  <c:v>42376</c:v>
                </c:pt>
                <c:pt idx="1072">
                  <c:v>42377</c:v>
                </c:pt>
                <c:pt idx="1073">
                  <c:v>42380</c:v>
                </c:pt>
                <c:pt idx="1074">
                  <c:v>42381</c:v>
                </c:pt>
                <c:pt idx="1075">
                  <c:v>42382</c:v>
                </c:pt>
                <c:pt idx="1076">
                  <c:v>42383</c:v>
                </c:pt>
                <c:pt idx="1077">
                  <c:v>42384</c:v>
                </c:pt>
                <c:pt idx="1078">
                  <c:v>42388</c:v>
                </c:pt>
                <c:pt idx="1079">
                  <c:v>42389</c:v>
                </c:pt>
                <c:pt idx="1080">
                  <c:v>42390</c:v>
                </c:pt>
                <c:pt idx="1081">
                  <c:v>42391</c:v>
                </c:pt>
                <c:pt idx="1082">
                  <c:v>42394</c:v>
                </c:pt>
                <c:pt idx="1083">
                  <c:v>42395</c:v>
                </c:pt>
                <c:pt idx="1084">
                  <c:v>42396</c:v>
                </c:pt>
                <c:pt idx="1085">
                  <c:v>42397</c:v>
                </c:pt>
                <c:pt idx="1086">
                  <c:v>42398</c:v>
                </c:pt>
                <c:pt idx="1087">
                  <c:v>42401</c:v>
                </c:pt>
                <c:pt idx="1088">
                  <c:v>42402</c:v>
                </c:pt>
                <c:pt idx="1089">
                  <c:v>42403</c:v>
                </c:pt>
                <c:pt idx="1090">
                  <c:v>42404</c:v>
                </c:pt>
                <c:pt idx="1091">
                  <c:v>42405</c:v>
                </c:pt>
                <c:pt idx="1092">
                  <c:v>42408</c:v>
                </c:pt>
                <c:pt idx="1093">
                  <c:v>42409</c:v>
                </c:pt>
                <c:pt idx="1094">
                  <c:v>42410</c:v>
                </c:pt>
                <c:pt idx="1095">
                  <c:v>42411</c:v>
                </c:pt>
                <c:pt idx="1096">
                  <c:v>42412</c:v>
                </c:pt>
                <c:pt idx="1097">
                  <c:v>42416</c:v>
                </c:pt>
                <c:pt idx="1098">
                  <c:v>42417</c:v>
                </c:pt>
                <c:pt idx="1099">
                  <c:v>42418</c:v>
                </c:pt>
                <c:pt idx="1100">
                  <c:v>42419</c:v>
                </c:pt>
                <c:pt idx="1101">
                  <c:v>42422</c:v>
                </c:pt>
                <c:pt idx="1102">
                  <c:v>42423</c:v>
                </c:pt>
                <c:pt idx="1103">
                  <c:v>42424</c:v>
                </c:pt>
                <c:pt idx="1104">
                  <c:v>42425</c:v>
                </c:pt>
                <c:pt idx="1105">
                  <c:v>42426</c:v>
                </c:pt>
                <c:pt idx="1106">
                  <c:v>42429</c:v>
                </c:pt>
                <c:pt idx="1107">
                  <c:v>42430</c:v>
                </c:pt>
                <c:pt idx="1108">
                  <c:v>42431</c:v>
                </c:pt>
                <c:pt idx="1109">
                  <c:v>42432</c:v>
                </c:pt>
                <c:pt idx="1110">
                  <c:v>42433</c:v>
                </c:pt>
                <c:pt idx="1111">
                  <c:v>42436</c:v>
                </c:pt>
                <c:pt idx="1112">
                  <c:v>42437</c:v>
                </c:pt>
                <c:pt idx="1113">
                  <c:v>42438</c:v>
                </c:pt>
                <c:pt idx="1114">
                  <c:v>42439</c:v>
                </c:pt>
                <c:pt idx="1115">
                  <c:v>42440</c:v>
                </c:pt>
                <c:pt idx="1116">
                  <c:v>42443</c:v>
                </c:pt>
                <c:pt idx="1117">
                  <c:v>42444</c:v>
                </c:pt>
                <c:pt idx="1118">
                  <c:v>42445</c:v>
                </c:pt>
                <c:pt idx="1119">
                  <c:v>42446</c:v>
                </c:pt>
                <c:pt idx="1120">
                  <c:v>42447</c:v>
                </c:pt>
                <c:pt idx="1121">
                  <c:v>42450</c:v>
                </c:pt>
                <c:pt idx="1122">
                  <c:v>42451</c:v>
                </c:pt>
                <c:pt idx="1123">
                  <c:v>42452</c:v>
                </c:pt>
                <c:pt idx="1124">
                  <c:v>42453</c:v>
                </c:pt>
                <c:pt idx="1125">
                  <c:v>42457</c:v>
                </c:pt>
                <c:pt idx="1126">
                  <c:v>42458</c:v>
                </c:pt>
                <c:pt idx="1127">
                  <c:v>42459</c:v>
                </c:pt>
                <c:pt idx="1128">
                  <c:v>42460</c:v>
                </c:pt>
                <c:pt idx="1129">
                  <c:v>42461</c:v>
                </c:pt>
                <c:pt idx="1130">
                  <c:v>42464</c:v>
                </c:pt>
                <c:pt idx="1131">
                  <c:v>42465</c:v>
                </c:pt>
                <c:pt idx="1132">
                  <c:v>42466</c:v>
                </c:pt>
                <c:pt idx="1133">
                  <c:v>42467</c:v>
                </c:pt>
                <c:pt idx="1134">
                  <c:v>42468</c:v>
                </c:pt>
                <c:pt idx="1135">
                  <c:v>42471</c:v>
                </c:pt>
                <c:pt idx="1136">
                  <c:v>42472</c:v>
                </c:pt>
                <c:pt idx="1137">
                  <c:v>42473</c:v>
                </c:pt>
                <c:pt idx="1138">
                  <c:v>42474</c:v>
                </c:pt>
                <c:pt idx="1139">
                  <c:v>42475</c:v>
                </c:pt>
                <c:pt idx="1140">
                  <c:v>42478</c:v>
                </c:pt>
                <c:pt idx="1141">
                  <c:v>42479</c:v>
                </c:pt>
                <c:pt idx="1142">
                  <c:v>42480</c:v>
                </c:pt>
                <c:pt idx="1143">
                  <c:v>42481</c:v>
                </c:pt>
                <c:pt idx="1144">
                  <c:v>42482</c:v>
                </c:pt>
                <c:pt idx="1145">
                  <c:v>42485</c:v>
                </c:pt>
                <c:pt idx="1146">
                  <c:v>42486</c:v>
                </c:pt>
                <c:pt idx="1147">
                  <c:v>42487</c:v>
                </c:pt>
                <c:pt idx="1148">
                  <c:v>42488</c:v>
                </c:pt>
                <c:pt idx="1149">
                  <c:v>42489</c:v>
                </c:pt>
                <c:pt idx="1150">
                  <c:v>42492</c:v>
                </c:pt>
                <c:pt idx="1151">
                  <c:v>42493</c:v>
                </c:pt>
                <c:pt idx="1152">
                  <c:v>42494</c:v>
                </c:pt>
                <c:pt idx="1153">
                  <c:v>42495</c:v>
                </c:pt>
                <c:pt idx="1154">
                  <c:v>42496</c:v>
                </c:pt>
                <c:pt idx="1155">
                  <c:v>42499</c:v>
                </c:pt>
                <c:pt idx="1156">
                  <c:v>42500</c:v>
                </c:pt>
                <c:pt idx="1157">
                  <c:v>42501</c:v>
                </c:pt>
                <c:pt idx="1158">
                  <c:v>42502</c:v>
                </c:pt>
                <c:pt idx="1159">
                  <c:v>42503</c:v>
                </c:pt>
                <c:pt idx="1160">
                  <c:v>42506</c:v>
                </c:pt>
                <c:pt idx="1161">
                  <c:v>42507</c:v>
                </c:pt>
                <c:pt idx="1162">
                  <c:v>42508</c:v>
                </c:pt>
                <c:pt idx="1163">
                  <c:v>42509</c:v>
                </c:pt>
                <c:pt idx="1164">
                  <c:v>42510</c:v>
                </c:pt>
                <c:pt idx="1165">
                  <c:v>42513</c:v>
                </c:pt>
                <c:pt idx="1166">
                  <c:v>42514</c:v>
                </c:pt>
                <c:pt idx="1167">
                  <c:v>42515</c:v>
                </c:pt>
                <c:pt idx="1168">
                  <c:v>42516</c:v>
                </c:pt>
                <c:pt idx="1169">
                  <c:v>42517</c:v>
                </c:pt>
                <c:pt idx="1170">
                  <c:v>42521</c:v>
                </c:pt>
                <c:pt idx="1171">
                  <c:v>42522</c:v>
                </c:pt>
                <c:pt idx="1172">
                  <c:v>42523</c:v>
                </c:pt>
                <c:pt idx="1173">
                  <c:v>42524</c:v>
                </c:pt>
                <c:pt idx="1174">
                  <c:v>42527</c:v>
                </c:pt>
                <c:pt idx="1175">
                  <c:v>42528</c:v>
                </c:pt>
                <c:pt idx="1176">
                  <c:v>42529</c:v>
                </c:pt>
                <c:pt idx="1177">
                  <c:v>42530</c:v>
                </c:pt>
                <c:pt idx="1178">
                  <c:v>42531</c:v>
                </c:pt>
                <c:pt idx="1179">
                  <c:v>42534</c:v>
                </c:pt>
                <c:pt idx="1180">
                  <c:v>42535</c:v>
                </c:pt>
                <c:pt idx="1181">
                  <c:v>42536</c:v>
                </c:pt>
                <c:pt idx="1182">
                  <c:v>42537</c:v>
                </c:pt>
                <c:pt idx="1183">
                  <c:v>42538</c:v>
                </c:pt>
                <c:pt idx="1184">
                  <c:v>42541</c:v>
                </c:pt>
                <c:pt idx="1185">
                  <c:v>42542</c:v>
                </c:pt>
                <c:pt idx="1186">
                  <c:v>42543</c:v>
                </c:pt>
                <c:pt idx="1187">
                  <c:v>42544</c:v>
                </c:pt>
                <c:pt idx="1188">
                  <c:v>42545</c:v>
                </c:pt>
                <c:pt idx="1189">
                  <c:v>42548</c:v>
                </c:pt>
                <c:pt idx="1190">
                  <c:v>42549</c:v>
                </c:pt>
                <c:pt idx="1191">
                  <c:v>42550</c:v>
                </c:pt>
                <c:pt idx="1192">
                  <c:v>42551</c:v>
                </c:pt>
                <c:pt idx="1193">
                  <c:v>42552</c:v>
                </c:pt>
                <c:pt idx="1194">
                  <c:v>42556</c:v>
                </c:pt>
                <c:pt idx="1195">
                  <c:v>42557</c:v>
                </c:pt>
                <c:pt idx="1196">
                  <c:v>42558</c:v>
                </c:pt>
                <c:pt idx="1197">
                  <c:v>42559</c:v>
                </c:pt>
                <c:pt idx="1198">
                  <c:v>42562</c:v>
                </c:pt>
                <c:pt idx="1199">
                  <c:v>42563</c:v>
                </c:pt>
                <c:pt idx="1200">
                  <c:v>42564</c:v>
                </c:pt>
                <c:pt idx="1201">
                  <c:v>42565</c:v>
                </c:pt>
                <c:pt idx="1202">
                  <c:v>42566</c:v>
                </c:pt>
                <c:pt idx="1203">
                  <c:v>42569</c:v>
                </c:pt>
                <c:pt idx="1204">
                  <c:v>42570</c:v>
                </c:pt>
                <c:pt idx="1205">
                  <c:v>42571</c:v>
                </c:pt>
                <c:pt idx="1206">
                  <c:v>42572</c:v>
                </c:pt>
                <c:pt idx="1207">
                  <c:v>42573</c:v>
                </c:pt>
                <c:pt idx="1208">
                  <c:v>42576</c:v>
                </c:pt>
                <c:pt idx="1209">
                  <c:v>42577</c:v>
                </c:pt>
                <c:pt idx="1210">
                  <c:v>42578</c:v>
                </c:pt>
                <c:pt idx="1211">
                  <c:v>42579</c:v>
                </c:pt>
                <c:pt idx="1212">
                  <c:v>42580</c:v>
                </c:pt>
                <c:pt idx="1213">
                  <c:v>42583</c:v>
                </c:pt>
                <c:pt idx="1214">
                  <c:v>42584</c:v>
                </c:pt>
                <c:pt idx="1215">
                  <c:v>42585</c:v>
                </c:pt>
                <c:pt idx="1216">
                  <c:v>42586</c:v>
                </c:pt>
                <c:pt idx="1217">
                  <c:v>42587</c:v>
                </c:pt>
                <c:pt idx="1218">
                  <c:v>42590</c:v>
                </c:pt>
                <c:pt idx="1219">
                  <c:v>42591</c:v>
                </c:pt>
                <c:pt idx="1220">
                  <c:v>42592</c:v>
                </c:pt>
                <c:pt idx="1221">
                  <c:v>42593</c:v>
                </c:pt>
                <c:pt idx="1222">
                  <c:v>42594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42604</c:v>
                </c:pt>
                <c:pt idx="1229">
                  <c:v>42605</c:v>
                </c:pt>
                <c:pt idx="1230">
                  <c:v>42606</c:v>
                </c:pt>
                <c:pt idx="1231">
                  <c:v>42607</c:v>
                </c:pt>
                <c:pt idx="1232">
                  <c:v>42608</c:v>
                </c:pt>
                <c:pt idx="1233">
                  <c:v>42611</c:v>
                </c:pt>
                <c:pt idx="1234">
                  <c:v>42612</c:v>
                </c:pt>
                <c:pt idx="1235">
                  <c:v>42613</c:v>
                </c:pt>
                <c:pt idx="1236">
                  <c:v>42614</c:v>
                </c:pt>
                <c:pt idx="1237">
                  <c:v>42615</c:v>
                </c:pt>
                <c:pt idx="1238">
                  <c:v>42619</c:v>
                </c:pt>
                <c:pt idx="1239">
                  <c:v>42620</c:v>
                </c:pt>
                <c:pt idx="1240">
                  <c:v>42621</c:v>
                </c:pt>
                <c:pt idx="1241">
                  <c:v>42622</c:v>
                </c:pt>
                <c:pt idx="1242">
                  <c:v>42625</c:v>
                </c:pt>
                <c:pt idx="1243">
                  <c:v>42626</c:v>
                </c:pt>
                <c:pt idx="1244">
                  <c:v>42627</c:v>
                </c:pt>
                <c:pt idx="1245">
                  <c:v>42628</c:v>
                </c:pt>
                <c:pt idx="1246">
                  <c:v>42629</c:v>
                </c:pt>
                <c:pt idx="1247">
                  <c:v>42632</c:v>
                </c:pt>
                <c:pt idx="1248">
                  <c:v>42633</c:v>
                </c:pt>
                <c:pt idx="1249">
                  <c:v>42634</c:v>
                </c:pt>
                <c:pt idx="1250">
                  <c:v>42635</c:v>
                </c:pt>
                <c:pt idx="1251">
                  <c:v>42636</c:v>
                </c:pt>
                <c:pt idx="1252">
                  <c:v>42639</c:v>
                </c:pt>
                <c:pt idx="1253">
                  <c:v>42640</c:v>
                </c:pt>
                <c:pt idx="1254">
                  <c:v>42641</c:v>
                </c:pt>
                <c:pt idx="1255">
                  <c:v>42642</c:v>
                </c:pt>
                <c:pt idx="1256">
                  <c:v>42643</c:v>
                </c:pt>
                <c:pt idx="1257">
                  <c:v>42646</c:v>
                </c:pt>
                <c:pt idx="1258">
                  <c:v>42647</c:v>
                </c:pt>
                <c:pt idx="1259">
                  <c:v>42648</c:v>
                </c:pt>
                <c:pt idx="1260">
                  <c:v>42649</c:v>
                </c:pt>
                <c:pt idx="1261">
                  <c:v>42650</c:v>
                </c:pt>
                <c:pt idx="1262">
                  <c:v>42653</c:v>
                </c:pt>
                <c:pt idx="1263">
                  <c:v>42654</c:v>
                </c:pt>
                <c:pt idx="1264">
                  <c:v>42655</c:v>
                </c:pt>
                <c:pt idx="1265">
                  <c:v>42656</c:v>
                </c:pt>
                <c:pt idx="1266">
                  <c:v>42657</c:v>
                </c:pt>
                <c:pt idx="1267">
                  <c:v>42660</c:v>
                </c:pt>
                <c:pt idx="1268">
                  <c:v>42661</c:v>
                </c:pt>
                <c:pt idx="1269">
                  <c:v>42662</c:v>
                </c:pt>
                <c:pt idx="1270">
                  <c:v>42663</c:v>
                </c:pt>
                <c:pt idx="1271">
                  <c:v>42664</c:v>
                </c:pt>
                <c:pt idx="1272">
                  <c:v>42667</c:v>
                </c:pt>
                <c:pt idx="1273">
                  <c:v>42668</c:v>
                </c:pt>
                <c:pt idx="1274">
                  <c:v>42669</c:v>
                </c:pt>
                <c:pt idx="1275">
                  <c:v>42670</c:v>
                </c:pt>
                <c:pt idx="1276">
                  <c:v>42671</c:v>
                </c:pt>
                <c:pt idx="1277">
                  <c:v>42674</c:v>
                </c:pt>
                <c:pt idx="1278">
                  <c:v>42675</c:v>
                </c:pt>
                <c:pt idx="1279">
                  <c:v>42676</c:v>
                </c:pt>
                <c:pt idx="1280">
                  <c:v>42677</c:v>
                </c:pt>
                <c:pt idx="1281">
                  <c:v>42678</c:v>
                </c:pt>
                <c:pt idx="1282">
                  <c:v>42681</c:v>
                </c:pt>
                <c:pt idx="1283">
                  <c:v>42682</c:v>
                </c:pt>
                <c:pt idx="1284">
                  <c:v>42683</c:v>
                </c:pt>
                <c:pt idx="1285">
                  <c:v>42684</c:v>
                </c:pt>
                <c:pt idx="1286">
                  <c:v>42685</c:v>
                </c:pt>
                <c:pt idx="1287">
                  <c:v>42688</c:v>
                </c:pt>
                <c:pt idx="1288">
                  <c:v>42689</c:v>
                </c:pt>
                <c:pt idx="1289">
                  <c:v>42690</c:v>
                </c:pt>
                <c:pt idx="1290">
                  <c:v>42691</c:v>
                </c:pt>
                <c:pt idx="1291">
                  <c:v>42692</c:v>
                </c:pt>
                <c:pt idx="1292">
                  <c:v>42695</c:v>
                </c:pt>
                <c:pt idx="1293">
                  <c:v>42696</c:v>
                </c:pt>
                <c:pt idx="1294">
                  <c:v>42697</c:v>
                </c:pt>
                <c:pt idx="1295">
                  <c:v>42699</c:v>
                </c:pt>
                <c:pt idx="1296">
                  <c:v>42702</c:v>
                </c:pt>
                <c:pt idx="1297">
                  <c:v>42703</c:v>
                </c:pt>
                <c:pt idx="1298">
                  <c:v>42704</c:v>
                </c:pt>
                <c:pt idx="1299">
                  <c:v>42705</c:v>
                </c:pt>
                <c:pt idx="1300">
                  <c:v>42706</c:v>
                </c:pt>
                <c:pt idx="1301">
                  <c:v>42709</c:v>
                </c:pt>
                <c:pt idx="1302">
                  <c:v>42710</c:v>
                </c:pt>
                <c:pt idx="1303">
                  <c:v>42711</c:v>
                </c:pt>
                <c:pt idx="1304">
                  <c:v>42712</c:v>
                </c:pt>
                <c:pt idx="1305">
                  <c:v>42713</c:v>
                </c:pt>
                <c:pt idx="1306">
                  <c:v>42716</c:v>
                </c:pt>
                <c:pt idx="1307">
                  <c:v>42717</c:v>
                </c:pt>
                <c:pt idx="1308">
                  <c:v>42718</c:v>
                </c:pt>
                <c:pt idx="1309">
                  <c:v>42719</c:v>
                </c:pt>
                <c:pt idx="1310">
                  <c:v>42720</c:v>
                </c:pt>
                <c:pt idx="1311">
                  <c:v>42723</c:v>
                </c:pt>
                <c:pt idx="1312">
                  <c:v>42724</c:v>
                </c:pt>
                <c:pt idx="1313">
                  <c:v>42725</c:v>
                </c:pt>
                <c:pt idx="1314">
                  <c:v>42726</c:v>
                </c:pt>
                <c:pt idx="1315">
                  <c:v>42727</c:v>
                </c:pt>
                <c:pt idx="1316">
                  <c:v>42731</c:v>
                </c:pt>
                <c:pt idx="1317">
                  <c:v>42732</c:v>
                </c:pt>
                <c:pt idx="1318">
                  <c:v>42733</c:v>
                </c:pt>
                <c:pt idx="1319">
                  <c:v>42734</c:v>
                </c:pt>
                <c:pt idx="1320">
                  <c:v>42738</c:v>
                </c:pt>
                <c:pt idx="1321">
                  <c:v>42739</c:v>
                </c:pt>
                <c:pt idx="1322">
                  <c:v>42740</c:v>
                </c:pt>
                <c:pt idx="1323">
                  <c:v>42741</c:v>
                </c:pt>
                <c:pt idx="1324">
                  <c:v>42744</c:v>
                </c:pt>
                <c:pt idx="1325">
                  <c:v>42745</c:v>
                </c:pt>
                <c:pt idx="1326">
                  <c:v>42746</c:v>
                </c:pt>
                <c:pt idx="1327">
                  <c:v>42747</c:v>
                </c:pt>
                <c:pt idx="1328">
                  <c:v>42748</c:v>
                </c:pt>
                <c:pt idx="1329">
                  <c:v>42752</c:v>
                </c:pt>
                <c:pt idx="1330">
                  <c:v>42753</c:v>
                </c:pt>
                <c:pt idx="1331">
                  <c:v>42754</c:v>
                </c:pt>
                <c:pt idx="1332">
                  <c:v>42755</c:v>
                </c:pt>
                <c:pt idx="1333">
                  <c:v>42758</c:v>
                </c:pt>
                <c:pt idx="1334">
                  <c:v>42759</c:v>
                </c:pt>
                <c:pt idx="1335">
                  <c:v>42760</c:v>
                </c:pt>
                <c:pt idx="1336">
                  <c:v>42761</c:v>
                </c:pt>
                <c:pt idx="1337">
                  <c:v>42762</c:v>
                </c:pt>
                <c:pt idx="1338">
                  <c:v>42765</c:v>
                </c:pt>
                <c:pt idx="1339">
                  <c:v>42766</c:v>
                </c:pt>
                <c:pt idx="1340">
                  <c:v>42767</c:v>
                </c:pt>
                <c:pt idx="1341">
                  <c:v>42768</c:v>
                </c:pt>
                <c:pt idx="1342">
                  <c:v>42769</c:v>
                </c:pt>
                <c:pt idx="1343">
                  <c:v>42772</c:v>
                </c:pt>
                <c:pt idx="1344">
                  <c:v>42773</c:v>
                </c:pt>
                <c:pt idx="1345">
                  <c:v>42774</c:v>
                </c:pt>
                <c:pt idx="1346">
                  <c:v>42775</c:v>
                </c:pt>
                <c:pt idx="1347">
                  <c:v>42776</c:v>
                </c:pt>
                <c:pt idx="1348">
                  <c:v>42779</c:v>
                </c:pt>
                <c:pt idx="1349">
                  <c:v>42780</c:v>
                </c:pt>
                <c:pt idx="1350">
                  <c:v>42781</c:v>
                </c:pt>
                <c:pt idx="1351">
                  <c:v>42782</c:v>
                </c:pt>
                <c:pt idx="1352">
                  <c:v>42783</c:v>
                </c:pt>
                <c:pt idx="1353">
                  <c:v>42787</c:v>
                </c:pt>
                <c:pt idx="1354">
                  <c:v>42788</c:v>
                </c:pt>
                <c:pt idx="1355">
                  <c:v>42789</c:v>
                </c:pt>
                <c:pt idx="1356">
                  <c:v>42790</c:v>
                </c:pt>
                <c:pt idx="1357">
                  <c:v>42793</c:v>
                </c:pt>
                <c:pt idx="1358">
                  <c:v>42794</c:v>
                </c:pt>
                <c:pt idx="1359">
                  <c:v>42795</c:v>
                </c:pt>
                <c:pt idx="1360">
                  <c:v>42796</c:v>
                </c:pt>
                <c:pt idx="1361">
                  <c:v>42797</c:v>
                </c:pt>
                <c:pt idx="1362">
                  <c:v>42800</c:v>
                </c:pt>
                <c:pt idx="1363">
                  <c:v>42801</c:v>
                </c:pt>
                <c:pt idx="1364">
                  <c:v>42802</c:v>
                </c:pt>
                <c:pt idx="1365">
                  <c:v>42803</c:v>
                </c:pt>
                <c:pt idx="1366">
                  <c:v>42804</c:v>
                </c:pt>
                <c:pt idx="1367">
                  <c:v>42807</c:v>
                </c:pt>
                <c:pt idx="1368">
                  <c:v>42808</c:v>
                </c:pt>
                <c:pt idx="1369">
                  <c:v>42809</c:v>
                </c:pt>
                <c:pt idx="1370">
                  <c:v>42810</c:v>
                </c:pt>
                <c:pt idx="1371">
                  <c:v>42811</c:v>
                </c:pt>
                <c:pt idx="1372">
                  <c:v>42814</c:v>
                </c:pt>
                <c:pt idx="1373">
                  <c:v>42815</c:v>
                </c:pt>
                <c:pt idx="1374">
                  <c:v>42816</c:v>
                </c:pt>
                <c:pt idx="1375">
                  <c:v>42817</c:v>
                </c:pt>
                <c:pt idx="1376">
                  <c:v>42818</c:v>
                </c:pt>
                <c:pt idx="1377">
                  <c:v>42821</c:v>
                </c:pt>
                <c:pt idx="1378">
                  <c:v>42822</c:v>
                </c:pt>
                <c:pt idx="1379">
                  <c:v>42823</c:v>
                </c:pt>
                <c:pt idx="1380">
                  <c:v>42824</c:v>
                </c:pt>
                <c:pt idx="1381">
                  <c:v>42825</c:v>
                </c:pt>
                <c:pt idx="1382">
                  <c:v>42828</c:v>
                </c:pt>
                <c:pt idx="1383">
                  <c:v>42829</c:v>
                </c:pt>
                <c:pt idx="1384">
                  <c:v>42830</c:v>
                </c:pt>
                <c:pt idx="1385">
                  <c:v>42831</c:v>
                </c:pt>
                <c:pt idx="1386">
                  <c:v>42832</c:v>
                </c:pt>
                <c:pt idx="1387">
                  <c:v>42835</c:v>
                </c:pt>
                <c:pt idx="1388">
                  <c:v>42836</c:v>
                </c:pt>
                <c:pt idx="1389">
                  <c:v>42837</c:v>
                </c:pt>
                <c:pt idx="1390">
                  <c:v>42838</c:v>
                </c:pt>
                <c:pt idx="1391">
                  <c:v>42842</c:v>
                </c:pt>
                <c:pt idx="1392">
                  <c:v>42843</c:v>
                </c:pt>
                <c:pt idx="1393">
                  <c:v>42844</c:v>
                </c:pt>
                <c:pt idx="1394">
                  <c:v>42845</c:v>
                </c:pt>
                <c:pt idx="1395">
                  <c:v>42846</c:v>
                </c:pt>
                <c:pt idx="1396">
                  <c:v>42849</c:v>
                </c:pt>
                <c:pt idx="1397">
                  <c:v>42850</c:v>
                </c:pt>
                <c:pt idx="1398">
                  <c:v>42851</c:v>
                </c:pt>
                <c:pt idx="1399">
                  <c:v>42852</c:v>
                </c:pt>
                <c:pt idx="1400">
                  <c:v>42853</c:v>
                </c:pt>
                <c:pt idx="1401">
                  <c:v>42856</c:v>
                </c:pt>
                <c:pt idx="1402">
                  <c:v>42857</c:v>
                </c:pt>
                <c:pt idx="1403">
                  <c:v>42858</c:v>
                </c:pt>
                <c:pt idx="1404">
                  <c:v>42859</c:v>
                </c:pt>
                <c:pt idx="1405">
                  <c:v>42860</c:v>
                </c:pt>
                <c:pt idx="1406">
                  <c:v>42863</c:v>
                </c:pt>
                <c:pt idx="1407">
                  <c:v>42864</c:v>
                </c:pt>
                <c:pt idx="1408">
                  <c:v>42865</c:v>
                </c:pt>
                <c:pt idx="1409">
                  <c:v>42866</c:v>
                </c:pt>
                <c:pt idx="1410">
                  <c:v>42867</c:v>
                </c:pt>
                <c:pt idx="1411">
                  <c:v>42870</c:v>
                </c:pt>
                <c:pt idx="1412">
                  <c:v>42871</c:v>
                </c:pt>
                <c:pt idx="1413">
                  <c:v>42872</c:v>
                </c:pt>
                <c:pt idx="1414">
                  <c:v>42873</c:v>
                </c:pt>
                <c:pt idx="1415">
                  <c:v>42874</c:v>
                </c:pt>
                <c:pt idx="1416">
                  <c:v>42877</c:v>
                </c:pt>
                <c:pt idx="1417">
                  <c:v>42878</c:v>
                </c:pt>
                <c:pt idx="1418">
                  <c:v>42879</c:v>
                </c:pt>
                <c:pt idx="1419">
                  <c:v>42880</c:v>
                </c:pt>
                <c:pt idx="1420">
                  <c:v>42881</c:v>
                </c:pt>
                <c:pt idx="1421">
                  <c:v>42885</c:v>
                </c:pt>
                <c:pt idx="1422">
                  <c:v>42886</c:v>
                </c:pt>
                <c:pt idx="1423">
                  <c:v>42887</c:v>
                </c:pt>
                <c:pt idx="1424">
                  <c:v>42888</c:v>
                </c:pt>
                <c:pt idx="1425">
                  <c:v>42891</c:v>
                </c:pt>
                <c:pt idx="1426">
                  <c:v>42892</c:v>
                </c:pt>
                <c:pt idx="1427">
                  <c:v>42893</c:v>
                </c:pt>
                <c:pt idx="1428">
                  <c:v>42894</c:v>
                </c:pt>
                <c:pt idx="1429">
                  <c:v>42895</c:v>
                </c:pt>
                <c:pt idx="1430">
                  <c:v>42898</c:v>
                </c:pt>
                <c:pt idx="1431">
                  <c:v>42899</c:v>
                </c:pt>
                <c:pt idx="1432">
                  <c:v>42900</c:v>
                </c:pt>
                <c:pt idx="1433">
                  <c:v>42901</c:v>
                </c:pt>
                <c:pt idx="1434">
                  <c:v>42902</c:v>
                </c:pt>
                <c:pt idx="1435">
                  <c:v>42905</c:v>
                </c:pt>
                <c:pt idx="1436">
                  <c:v>42906</c:v>
                </c:pt>
                <c:pt idx="1437">
                  <c:v>42907</c:v>
                </c:pt>
                <c:pt idx="1438">
                  <c:v>42908</c:v>
                </c:pt>
                <c:pt idx="1439">
                  <c:v>42909</c:v>
                </c:pt>
                <c:pt idx="1440">
                  <c:v>42912</c:v>
                </c:pt>
                <c:pt idx="1441">
                  <c:v>42913</c:v>
                </c:pt>
                <c:pt idx="1442">
                  <c:v>42914</c:v>
                </c:pt>
                <c:pt idx="1443">
                  <c:v>42915</c:v>
                </c:pt>
                <c:pt idx="1444">
                  <c:v>42916</c:v>
                </c:pt>
                <c:pt idx="1445">
                  <c:v>42919</c:v>
                </c:pt>
                <c:pt idx="1446">
                  <c:v>42921</c:v>
                </c:pt>
                <c:pt idx="1447">
                  <c:v>42922</c:v>
                </c:pt>
                <c:pt idx="1448">
                  <c:v>42923</c:v>
                </c:pt>
                <c:pt idx="1449">
                  <c:v>42926</c:v>
                </c:pt>
                <c:pt idx="1450">
                  <c:v>42927</c:v>
                </c:pt>
                <c:pt idx="1451">
                  <c:v>42928</c:v>
                </c:pt>
                <c:pt idx="1452">
                  <c:v>42929</c:v>
                </c:pt>
                <c:pt idx="1453">
                  <c:v>42930</c:v>
                </c:pt>
                <c:pt idx="1454">
                  <c:v>42933</c:v>
                </c:pt>
                <c:pt idx="1455">
                  <c:v>42934</c:v>
                </c:pt>
                <c:pt idx="1456">
                  <c:v>42935</c:v>
                </c:pt>
                <c:pt idx="1457">
                  <c:v>42936</c:v>
                </c:pt>
                <c:pt idx="1458">
                  <c:v>42937</c:v>
                </c:pt>
                <c:pt idx="1459">
                  <c:v>42940</c:v>
                </c:pt>
                <c:pt idx="1460">
                  <c:v>42941</c:v>
                </c:pt>
                <c:pt idx="1461">
                  <c:v>42942</c:v>
                </c:pt>
                <c:pt idx="1462">
                  <c:v>42943</c:v>
                </c:pt>
                <c:pt idx="1463">
                  <c:v>42944</c:v>
                </c:pt>
                <c:pt idx="1464">
                  <c:v>42947</c:v>
                </c:pt>
                <c:pt idx="1465">
                  <c:v>42948</c:v>
                </c:pt>
                <c:pt idx="1466">
                  <c:v>42949</c:v>
                </c:pt>
                <c:pt idx="1467">
                  <c:v>42950</c:v>
                </c:pt>
                <c:pt idx="1468">
                  <c:v>42951</c:v>
                </c:pt>
                <c:pt idx="1469">
                  <c:v>42954</c:v>
                </c:pt>
                <c:pt idx="1470">
                  <c:v>42955</c:v>
                </c:pt>
                <c:pt idx="1471">
                  <c:v>42956</c:v>
                </c:pt>
                <c:pt idx="1472">
                  <c:v>42957</c:v>
                </c:pt>
                <c:pt idx="1473">
                  <c:v>42958</c:v>
                </c:pt>
                <c:pt idx="1474">
                  <c:v>42961</c:v>
                </c:pt>
                <c:pt idx="1475">
                  <c:v>42962</c:v>
                </c:pt>
                <c:pt idx="1476">
                  <c:v>42963</c:v>
                </c:pt>
                <c:pt idx="1477">
                  <c:v>42964</c:v>
                </c:pt>
                <c:pt idx="1478">
                  <c:v>42965</c:v>
                </c:pt>
                <c:pt idx="1479">
                  <c:v>42968</c:v>
                </c:pt>
                <c:pt idx="1480">
                  <c:v>42969</c:v>
                </c:pt>
                <c:pt idx="1481">
                  <c:v>42970</c:v>
                </c:pt>
                <c:pt idx="1482">
                  <c:v>42971</c:v>
                </c:pt>
                <c:pt idx="1483">
                  <c:v>42972</c:v>
                </c:pt>
                <c:pt idx="1484">
                  <c:v>42975</c:v>
                </c:pt>
                <c:pt idx="1485">
                  <c:v>42976</c:v>
                </c:pt>
                <c:pt idx="1486">
                  <c:v>42977</c:v>
                </c:pt>
                <c:pt idx="1487">
                  <c:v>42978</c:v>
                </c:pt>
                <c:pt idx="1488">
                  <c:v>42979</c:v>
                </c:pt>
                <c:pt idx="1489">
                  <c:v>42983</c:v>
                </c:pt>
                <c:pt idx="1490">
                  <c:v>42984</c:v>
                </c:pt>
                <c:pt idx="1491">
                  <c:v>42985</c:v>
                </c:pt>
                <c:pt idx="1492">
                  <c:v>42986</c:v>
                </c:pt>
                <c:pt idx="1493">
                  <c:v>42989</c:v>
                </c:pt>
                <c:pt idx="1494">
                  <c:v>42990</c:v>
                </c:pt>
                <c:pt idx="1495">
                  <c:v>42991</c:v>
                </c:pt>
                <c:pt idx="1496">
                  <c:v>42992</c:v>
                </c:pt>
                <c:pt idx="1497">
                  <c:v>42993</c:v>
                </c:pt>
                <c:pt idx="1498">
                  <c:v>42996</c:v>
                </c:pt>
                <c:pt idx="1499">
                  <c:v>42997</c:v>
                </c:pt>
                <c:pt idx="1500">
                  <c:v>42998</c:v>
                </c:pt>
                <c:pt idx="1501">
                  <c:v>42999</c:v>
                </c:pt>
                <c:pt idx="1502">
                  <c:v>43000</c:v>
                </c:pt>
                <c:pt idx="1503">
                  <c:v>43003</c:v>
                </c:pt>
                <c:pt idx="1504">
                  <c:v>43004</c:v>
                </c:pt>
                <c:pt idx="1505">
                  <c:v>43005</c:v>
                </c:pt>
                <c:pt idx="1506">
                  <c:v>43006</c:v>
                </c:pt>
                <c:pt idx="1507">
                  <c:v>43007</c:v>
                </c:pt>
                <c:pt idx="1508">
                  <c:v>43010</c:v>
                </c:pt>
                <c:pt idx="1509">
                  <c:v>43011</c:v>
                </c:pt>
                <c:pt idx="1510">
                  <c:v>43012</c:v>
                </c:pt>
                <c:pt idx="1511">
                  <c:v>43013</c:v>
                </c:pt>
                <c:pt idx="1512">
                  <c:v>43014</c:v>
                </c:pt>
                <c:pt idx="1513">
                  <c:v>43017</c:v>
                </c:pt>
                <c:pt idx="1514">
                  <c:v>43018</c:v>
                </c:pt>
                <c:pt idx="1515">
                  <c:v>43019</c:v>
                </c:pt>
                <c:pt idx="1516">
                  <c:v>43020</c:v>
                </c:pt>
                <c:pt idx="1517">
                  <c:v>43021</c:v>
                </c:pt>
                <c:pt idx="1518">
                  <c:v>43024</c:v>
                </c:pt>
                <c:pt idx="1519">
                  <c:v>43025</c:v>
                </c:pt>
                <c:pt idx="1520">
                  <c:v>43026</c:v>
                </c:pt>
                <c:pt idx="1521">
                  <c:v>43027</c:v>
                </c:pt>
                <c:pt idx="1522">
                  <c:v>43028</c:v>
                </c:pt>
                <c:pt idx="1523">
                  <c:v>43031</c:v>
                </c:pt>
                <c:pt idx="1524">
                  <c:v>43032</c:v>
                </c:pt>
                <c:pt idx="1525">
                  <c:v>43033</c:v>
                </c:pt>
                <c:pt idx="1526">
                  <c:v>43034</c:v>
                </c:pt>
                <c:pt idx="1527">
                  <c:v>43035</c:v>
                </c:pt>
                <c:pt idx="1528">
                  <c:v>43038</c:v>
                </c:pt>
                <c:pt idx="1529">
                  <c:v>43039</c:v>
                </c:pt>
                <c:pt idx="1530">
                  <c:v>43040</c:v>
                </c:pt>
                <c:pt idx="1531">
                  <c:v>43041</c:v>
                </c:pt>
                <c:pt idx="1532">
                  <c:v>43042</c:v>
                </c:pt>
                <c:pt idx="1533">
                  <c:v>43045</c:v>
                </c:pt>
                <c:pt idx="1534">
                  <c:v>43046</c:v>
                </c:pt>
                <c:pt idx="1535">
                  <c:v>43047</c:v>
                </c:pt>
                <c:pt idx="1536">
                  <c:v>43048</c:v>
                </c:pt>
                <c:pt idx="1537">
                  <c:v>43049</c:v>
                </c:pt>
                <c:pt idx="1538">
                  <c:v>43052</c:v>
                </c:pt>
                <c:pt idx="1539">
                  <c:v>43053</c:v>
                </c:pt>
                <c:pt idx="1540">
                  <c:v>43054</c:v>
                </c:pt>
                <c:pt idx="1541">
                  <c:v>43055</c:v>
                </c:pt>
                <c:pt idx="1542">
                  <c:v>43056</c:v>
                </c:pt>
                <c:pt idx="1543">
                  <c:v>43059</c:v>
                </c:pt>
                <c:pt idx="1544">
                  <c:v>43060</c:v>
                </c:pt>
                <c:pt idx="1545">
                  <c:v>43061</c:v>
                </c:pt>
                <c:pt idx="1546">
                  <c:v>43063</c:v>
                </c:pt>
                <c:pt idx="1547">
                  <c:v>43066</c:v>
                </c:pt>
                <c:pt idx="1548">
                  <c:v>43067</c:v>
                </c:pt>
                <c:pt idx="1549">
                  <c:v>43068</c:v>
                </c:pt>
                <c:pt idx="1550">
                  <c:v>43069</c:v>
                </c:pt>
                <c:pt idx="1551">
                  <c:v>43070</c:v>
                </c:pt>
                <c:pt idx="1552">
                  <c:v>43073</c:v>
                </c:pt>
                <c:pt idx="1553">
                  <c:v>43074</c:v>
                </c:pt>
                <c:pt idx="1554">
                  <c:v>43075</c:v>
                </c:pt>
                <c:pt idx="1555">
                  <c:v>43076</c:v>
                </c:pt>
                <c:pt idx="1556">
                  <c:v>43077</c:v>
                </c:pt>
                <c:pt idx="1557">
                  <c:v>43080</c:v>
                </c:pt>
                <c:pt idx="1558">
                  <c:v>43081</c:v>
                </c:pt>
                <c:pt idx="1559">
                  <c:v>43082</c:v>
                </c:pt>
                <c:pt idx="1560">
                  <c:v>43083</c:v>
                </c:pt>
                <c:pt idx="1561">
                  <c:v>43084</c:v>
                </c:pt>
                <c:pt idx="1562">
                  <c:v>43087</c:v>
                </c:pt>
                <c:pt idx="1563">
                  <c:v>43088</c:v>
                </c:pt>
                <c:pt idx="1564">
                  <c:v>43089</c:v>
                </c:pt>
                <c:pt idx="1565">
                  <c:v>43090</c:v>
                </c:pt>
                <c:pt idx="1566">
                  <c:v>43091</c:v>
                </c:pt>
                <c:pt idx="1567">
                  <c:v>43095</c:v>
                </c:pt>
                <c:pt idx="1568">
                  <c:v>43096</c:v>
                </c:pt>
                <c:pt idx="1569">
                  <c:v>43097</c:v>
                </c:pt>
                <c:pt idx="1570">
                  <c:v>43098</c:v>
                </c:pt>
                <c:pt idx="1571">
                  <c:v>43102</c:v>
                </c:pt>
                <c:pt idx="1572">
                  <c:v>43103</c:v>
                </c:pt>
                <c:pt idx="1573">
                  <c:v>43104</c:v>
                </c:pt>
                <c:pt idx="1574">
                  <c:v>43105</c:v>
                </c:pt>
                <c:pt idx="1575">
                  <c:v>43108</c:v>
                </c:pt>
                <c:pt idx="1576">
                  <c:v>43109</c:v>
                </c:pt>
                <c:pt idx="1577">
                  <c:v>43110</c:v>
                </c:pt>
                <c:pt idx="1578">
                  <c:v>43111</c:v>
                </c:pt>
                <c:pt idx="1579">
                  <c:v>43112</c:v>
                </c:pt>
                <c:pt idx="1580">
                  <c:v>43116</c:v>
                </c:pt>
                <c:pt idx="1581">
                  <c:v>43117</c:v>
                </c:pt>
                <c:pt idx="1582">
                  <c:v>43118</c:v>
                </c:pt>
                <c:pt idx="1583">
                  <c:v>43119</c:v>
                </c:pt>
                <c:pt idx="1584">
                  <c:v>43122</c:v>
                </c:pt>
                <c:pt idx="1585">
                  <c:v>43123</c:v>
                </c:pt>
                <c:pt idx="1586">
                  <c:v>43124</c:v>
                </c:pt>
                <c:pt idx="1587">
                  <c:v>43125</c:v>
                </c:pt>
                <c:pt idx="1588">
                  <c:v>43126</c:v>
                </c:pt>
                <c:pt idx="1589">
                  <c:v>43129</c:v>
                </c:pt>
                <c:pt idx="1590">
                  <c:v>43130</c:v>
                </c:pt>
                <c:pt idx="1591">
                  <c:v>43131</c:v>
                </c:pt>
              </c:numCache>
            </c:numRef>
          </c:xVal>
          <c:yVal>
            <c:numRef>
              <c:f>Analysis!$K$5:$K$1596</c:f>
              <c:numCache>
                <c:formatCode>0.00</c:formatCode>
                <c:ptCount val="1592"/>
                <c:pt idx="0" formatCode="General">
                  <c:v>100</c:v>
                </c:pt>
                <c:pt idx="1">
                  <c:v>100.15625257187084</c:v>
                </c:pt>
                <c:pt idx="2">
                  <c:v>99.798582933092291</c:v>
                </c:pt>
                <c:pt idx="3">
                  <c:v>101.41819084116281</c:v>
                </c:pt>
                <c:pt idx="4">
                  <c:v>101.34444955233241</c:v>
                </c:pt>
                <c:pt idx="5">
                  <c:v>100.63029318512697</c:v>
                </c:pt>
                <c:pt idx="6">
                  <c:v>100.09610734152955</c:v>
                </c:pt>
                <c:pt idx="7">
                  <c:v>100.62879670074214</c:v>
                </c:pt>
                <c:pt idx="8">
                  <c:v>100.95383932646708</c:v>
                </c:pt>
                <c:pt idx="9">
                  <c:v>98.966263086138881</c:v>
                </c:pt>
                <c:pt idx="10">
                  <c:v>100.91884906180137</c:v>
                </c:pt>
                <c:pt idx="11">
                  <c:v>98.52315330721072</c:v>
                </c:pt>
                <c:pt idx="12">
                  <c:v>98.772531604245998</c:v>
                </c:pt>
                <c:pt idx="13">
                  <c:v>100.39186640105913</c:v>
                </c:pt>
                <c:pt idx="14">
                  <c:v>99.830113906093345</c:v>
                </c:pt>
                <c:pt idx="15">
                  <c:v>98.205917828339338</c:v>
                </c:pt>
                <c:pt idx="16">
                  <c:v>99.330028722168677</c:v>
                </c:pt>
                <c:pt idx="17">
                  <c:v>99.584853886382419</c:v>
                </c:pt>
                <c:pt idx="18">
                  <c:v>98.978131858961731</c:v>
                </c:pt>
                <c:pt idx="19">
                  <c:v>96.97879254396598</c:v>
                </c:pt>
                <c:pt idx="20">
                  <c:v>99.431815368341177</c:v>
                </c:pt>
                <c:pt idx="21">
                  <c:v>99.527129824463401</c:v>
                </c:pt>
                <c:pt idx="22">
                  <c:v>99.337920507675264</c:v>
                </c:pt>
                <c:pt idx="23">
                  <c:v>99.407763020252972</c:v>
                </c:pt>
                <c:pt idx="24">
                  <c:v>99.038474625331915</c:v>
                </c:pt>
                <c:pt idx="25">
                  <c:v>99.804468492796587</c:v>
                </c:pt>
                <c:pt idx="26">
                  <c:v>98.434305560585656</c:v>
                </c:pt>
                <c:pt idx="27">
                  <c:v>98.633384159071142</c:v>
                </c:pt>
                <c:pt idx="28">
                  <c:v>98.702864845119933</c:v>
                </c:pt>
                <c:pt idx="29">
                  <c:v>99.369645355649638</c:v>
                </c:pt>
                <c:pt idx="30">
                  <c:v>98.498700098513538</c:v>
                </c:pt>
                <c:pt idx="31">
                  <c:v>96.952076435234218</c:v>
                </c:pt>
                <c:pt idx="32">
                  <c:v>98.502723358645753</c:v>
                </c:pt>
                <c:pt idx="33">
                  <c:v>99.039778719908583</c:v>
                </c:pt>
                <c:pt idx="34">
                  <c:v>98.449147850467654</c:v>
                </c:pt>
                <c:pt idx="35">
                  <c:v>98.099038157907671</c:v>
                </c:pt>
                <c:pt idx="36">
                  <c:v>98.805586509677752</c:v>
                </c:pt>
                <c:pt idx="37">
                  <c:v>97.727975574045104</c:v>
                </c:pt>
                <c:pt idx="38">
                  <c:v>99.509232097555255</c:v>
                </c:pt>
                <c:pt idx="39">
                  <c:v>99.291854745276453</c:v>
                </c:pt>
                <c:pt idx="40">
                  <c:v>98.960818789824302</c:v>
                </c:pt>
                <c:pt idx="41">
                  <c:v>98.532641215616593</c:v>
                </c:pt>
                <c:pt idx="42">
                  <c:v>99.10736161182524</c:v>
                </c:pt>
                <c:pt idx="43">
                  <c:v>99.143596368691362</c:v>
                </c:pt>
                <c:pt idx="44">
                  <c:v>97.862412014374229</c:v>
                </c:pt>
                <c:pt idx="45">
                  <c:v>98.674845463711165</c:v>
                </c:pt>
                <c:pt idx="46">
                  <c:v>98.257010574036684</c:v>
                </c:pt>
                <c:pt idx="47">
                  <c:v>99.802886664915704</c:v>
                </c:pt>
                <c:pt idx="48">
                  <c:v>98.547792553902994</c:v>
                </c:pt>
                <c:pt idx="49">
                  <c:v>98.957917520736103</c:v>
                </c:pt>
                <c:pt idx="50">
                  <c:v>98.800470676655053</c:v>
                </c:pt>
                <c:pt idx="51">
                  <c:v>98.612627458804525</c:v>
                </c:pt>
                <c:pt idx="52">
                  <c:v>98.446138783909774</c:v>
                </c:pt>
                <c:pt idx="53">
                  <c:v>99.218463427039353</c:v>
                </c:pt>
                <c:pt idx="54">
                  <c:v>99.401428359819874</c:v>
                </c:pt>
                <c:pt idx="55">
                  <c:v>100.33217641888315</c:v>
                </c:pt>
                <c:pt idx="56">
                  <c:v>98.311602648935889</c:v>
                </c:pt>
                <c:pt idx="57">
                  <c:v>98.445407776362089</c:v>
                </c:pt>
                <c:pt idx="58">
                  <c:v>98.499755867312146</c:v>
                </c:pt>
                <c:pt idx="59">
                  <c:v>98.243484658041353</c:v>
                </c:pt>
                <c:pt idx="60">
                  <c:v>98.373083730574251</c:v>
                </c:pt>
                <c:pt idx="61">
                  <c:v>97.255301699877776</c:v>
                </c:pt>
                <c:pt idx="62">
                  <c:v>98.172882862438712</c:v>
                </c:pt>
                <c:pt idx="63">
                  <c:v>98.391465917502899</c:v>
                </c:pt>
                <c:pt idx="64">
                  <c:v>97.876546641021434</c:v>
                </c:pt>
                <c:pt idx="65">
                  <c:v>98.729637555515396</c:v>
                </c:pt>
                <c:pt idx="66">
                  <c:v>98.17230565319116</c:v>
                </c:pt>
                <c:pt idx="67">
                  <c:v>98.264686994041739</c:v>
                </c:pt>
                <c:pt idx="68">
                  <c:v>97.685153424885627</c:v>
                </c:pt>
                <c:pt idx="69">
                  <c:v>98.128180034035879</c:v>
                </c:pt>
                <c:pt idx="70">
                  <c:v>99.265049733675212</c:v>
                </c:pt>
                <c:pt idx="71">
                  <c:v>99.060267749847682</c:v>
                </c:pt>
                <c:pt idx="72">
                  <c:v>98.563957559319206</c:v>
                </c:pt>
                <c:pt idx="73">
                  <c:v>98.637902335187192</c:v>
                </c:pt>
                <c:pt idx="74">
                  <c:v>98.556533596270853</c:v>
                </c:pt>
                <c:pt idx="75">
                  <c:v>98.412489591654577</c:v>
                </c:pt>
                <c:pt idx="76">
                  <c:v>99.467857269649372</c:v>
                </c:pt>
                <c:pt idx="77">
                  <c:v>98.060722676154583</c:v>
                </c:pt>
                <c:pt idx="78">
                  <c:v>98.222518733377001</c:v>
                </c:pt>
                <c:pt idx="79">
                  <c:v>97.89663279306167</c:v>
                </c:pt>
                <c:pt idx="80">
                  <c:v>98.575053185477572</c:v>
                </c:pt>
                <c:pt idx="81">
                  <c:v>97.693938519637769</c:v>
                </c:pt>
                <c:pt idx="82">
                  <c:v>99.014586394709525</c:v>
                </c:pt>
                <c:pt idx="83">
                  <c:v>99.175897326662977</c:v>
                </c:pt>
                <c:pt idx="84">
                  <c:v>98.548203418963098</c:v>
                </c:pt>
                <c:pt idx="85">
                  <c:v>98.325963367295927</c:v>
                </c:pt>
                <c:pt idx="86">
                  <c:v>98.046888631244641</c:v>
                </c:pt>
                <c:pt idx="87">
                  <c:v>97.096754338114806</c:v>
                </c:pt>
                <c:pt idx="88">
                  <c:v>97.521134490958886</c:v>
                </c:pt>
                <c:pt idx="89">
                  <c:v>98.566517641680875</c:v>
                </c:pt>
                <c:pt idx="90">
                  <c:v>98.258653414610563</c:v>
                </c:pt>
                <c:pt idx="91">
                  <c:v>98.8274600537206</c:v>
                </c:pt>
                <c:pt idx="92">
                  <c:v>96.559443078183349</c:v>
                </c:pt>
                <c:pt idx="93">
                  <c:v>98.612154556089692</c:v>
                </c:pt>
                <c:pt idx="94">
                  <c:v>97.783514834748232</c:v>
                </c:pt>
                <c:pt idx="95">
                  <c:v>97.714312064164545</c:v>
                </c:pt>
                <c:pt idx="96">
                  <c:v>98.115064123572594</c:v>
                </c:pt>
                <c:pt idx="97">
                  <c:v>98.323217989708567</c:v>
                </c:pt>
                <c:pt idx="98">
                  <c:v>97.341559632966053</c:v>
                </c:pt>
                <c:pt idx="99">
                  <c:v>97.007616493929802</c:v>
                </c:pt>
                <c:pt idx="100">
                  <c:v>98.560557646813166</c:v>
                </c:pt>
                <c:pt idx="101">
                  <c:v>96.90919996848605</c:v>
                </c:pt>
                <c:pt idx="102">
                  <c:v>98.468809285811531</c:v>
                </c:pt>
                <c:pt idx="103">
                  <c:v>97.454885171840459</c:v>
                </c:pt>
                <c:pt idx="104">
                  <c:v>97.797205780556098</c:v>
                </c:pt>
                <c:pt idx="105">
                  <c:v>96.555371043384113</c:v>
                </c:pt>
                <c:pt idx="106">
                  <c:v>98.071190247774723</c:v>
                </c:pt>
                <c:pt idx="107">
                  <c:v>97.667939765799431</c:v>
                </c:pt>
                <c:pt idx="108">
                  <c:v>97.982396715356586</c:v>
                </c:pt>
                <c:pt idx="109">
                  <c:v>98.413329533213997</c:v>
                </c:pt>
                <c:pt idx="110">
                  <c:v>97.622860801275465</c:v>
                </c:pt>
                <c:pt idx="111">
                  <c:v>95.622908194294382</c:v>
                </c:pt>
                <c:pt idx="112">
                  <c:v>95.968351496500148</c:v>
                </c:pt>
                <c:pt idx="113">
                  <c:v>96.885460858080862</c:v>
                </c:pt>
                <c:pt idx="114">
                  <c:v>98.206286823249101</c:v>
                </c:pt>
                <c:pt idx="115">
                  <c:v>97.815365840033891</c:v>
                </c:pt>
                <c:pt idx="116">
                  <c:v>98.127949634736524</c:v>
                </c:pt>
                <c:pt idx="117">
                  <c:v>97.772034430129196</c:v>
                </c:pt>
                <c:pt idx="118">
                  <c:v>98.075356878245302</c:v>
                </c:pt>
                <c:pt idx="119">
                  <c:v>97.498786371154821</c:v>
                </c:pt>
                <c:pt idx="120">
                  <c:v>95.667789360291849</c:v>
                </c:pt>
                <c:pt idx="121">
                  <c:v>96.075014251374455</c:v>
                </c:pt>
                <c:pt idx="122">
                  <c:v>97.935263269530708</c:v>
                </c:pt>
                <c:pt idx="123">
                  <c:v>97.404880875103501</c:v>
                </c:pt>
                <c:pt idx="124">
                  <c:v>97.088442937591623</c:v>
                </c:pt>
                <c:pt idx="125">
                  <c:v>96.899436252600054</c:v>
                </c:pt>
                <c:pt idx="126">
                  <c:v>95.84754853992041</c:v>
                </c:pt>
                <c:pt idx="127">
                  <c:v>95.273341301902065</c:v>
                </c:pt>
                <c:pt idx="128">
                  <c:v>95.95272188797604</c:v>
                </c:pt>
                <c:pt idx="129">
                  <c:v>97.584765769495093</c:v>
                </c:pt>
                <c:pt idx="130">
                  <c:v>96.796956163840818</c:v>
                </c:pt>
                <c:pt idx="131">
                  <c:v>98.933281917969751</c:v>
                </c:pt>
                <c:pt idx="132">
                  <c:v>95.904598424177692</c:v>
                </c:pt>
                <c:pt idx="133">
                  <c:v>95.713977787714171</c:v>
                </c:pt>
                <c:pt idx="134">
                  <c:v>96.836967518454841</c:v>
                </c:pt>
                <c:pt idx="135">
                  <c:v>95.471331172240696</c:v>
                </c:pt>
                <c:pt idx="136">
                  <c:v>96.893098834344642</c:v>
                </c:pt>
                <c:pt idx="137">
                  <c:v>96.943111109724001</c:v>
                </c:pt>
                <c:pt idx="138">
                  <c:v>95.895070588735436</c:v>
                </c:pt>
                <c:pt idx="139">
                  <c:v>97.378657357002695</c:v>
                </c:pt>
                <c:pt idx="140">
                  <c:v>96.849568321545661</c:v>
                </c:pt>
                <c:pt idx="141">
                  <c:v>96.130337311556943</c:v>
                </c:pt>
                <c:pt idx="142">
                  <c:v>96.093176623608585</c:v>
                </c:pt>
                <c:pt idx="143">
                  <c:v>96.3370799598612</c:v>
                </c:pt>
                <c:pt idx="144">
                  <c:v>95.565197058371865</c:v>
                </c:pt>
                <c:pt idx="145">
                  <c:v>96.559294801159979</c:v>
                </c:pt>
                <c:pt idx="146">
                  <c:v>95.231779640504399</c:v>
                </c:pt>
                <c:pt idx="147">
                  <c:v>94.510573729443152</c:v>
                </c:pt>
                <c:pt idx="148">
                  <c:v>95.803230253048454</c:v>
                </c:pt>
                <c:pt idx="149">
                  <c:v>95.956934781727895</c:v>
                </c:pt>
                <c:pt idx="150">
                  <c:v>95.599396283925273</c:v>
                </c:pt>
                <c:pt idx="151">
                  <c:v>97.158248378728487</c:v>
                </c:pt>
                <c:pt idx="152">
                  <c:v>94.870161006474973</c:v>
                </c:pt>
                <c:pt idx="153">
                  <c:v>94.071754908695041</c:v>
                </c:pt>
                <c:pt idx="154">
                  <c:v>95.417560396855052</c:v>
                </c:pt>
                <c:pt idx="155">
                  <c:v>96.535828784441264</c:v>
                </c:pt>
                <c:pt idx="156">
                  <c:v>94.264137015712478</c:v>
                </c:pt>
                <c:pt idx="157">
                  <c:v>93.155696688928074</c:v>
                </c:pt>
                <c:pt idx="158">
                  <c:v>95.372681852826275</c:v>
                </c:pt>
                <c:pt idx="159">
                  <c:v>95.963754553052667</c:v>
                </c:pt>
                <c:pt idx="160">
                  <c:v>95.002797626123083</c:v>
                </c:pt>
                <c:pt idx="161">
                  <c:v>97.658586390511459</c:v>
                </c:pt>
                <c:pt idx="162">
                  <c:v>95.673655854765258</c:v>
                </c:pt>
                <c:pt idx="163">
                  <c:v>96.741074643010492</c:v>
                </c:pt>
                <c:pt idx="164">
                  <c:v>93.157251237022592</c:v>
                </c:pt>
                <c:pt idx="165">
                  <c:v>93.207965257770766</c:v>
                </c:pt>
                <c:pt idx="166">
                  <c:v>94.907093269626372</c:v>
                </c:pt>
                <c:pt idx="167">
                  <c:v>93.373369812083439</c:v>
                </c:pt>
                <c:pt idx="168">
                  <c:v>95.395090815398461</c:v>
                </c:pt>
                <c:pt idx="169">
                  <c:v>95.678832382668134</c:v>
                </c:pt>
                <c:pt idx="170">
                  <c:v>95.620287806664351</c:v>
                </c:pt>
                <c:pt idx="171">
                  <c:v>95.945099138563052</c:v>
                </c:pt>
                <c:pt idx="172">
                  <c:v>92.98251491601377</c:v>
                </c:pt>
                <c:pt idx="173">
                  <c:v>94.7631809105646</c:v>
                </c:pt>
                <c:pt idx="174">
                  <c:v>94.81215905709827</c:v>
                </c:pt>
                <c:pt idx="175">
                  <c:v>94.991142234111919</c:v>
                </c:pt>
                <c:pt idx="176">
                  <c:v>96.56373986428693</c:v>
                </c:pt>
                <c:pt idx="177">
                  <c:v>96.185411293122613</c:v>
                </c:pt>
                <c:pt idx="178">
                  <c:v>93.753566908886455</c:v>
                </c:pt>
                <c:pt idx="179">
                  <c:v>96.051271337480614</c:v>
                </c:pt>
                <c:pt idx="180">
                  <c:v>93.63643993132618</c:v>
                </c:pt>
                <c:pt idx="181">
                  <c:v>89.683899420661859</c:v>
                </c:pt>
                <c:pt idx="182">
                  <c:v>94.939180002238089</c:v>
                </c:pt>
                <c:pt idx="183">
                  <c:v>94.915172818884102</c:v>
                </c:pt>
                <c:pt idx="184">
                  <c:v>95.743456287747122</c:v>
                </c:pt>
                <c:pt idx="185">
                  <c:v>94.189450600353382</c:v>
                </c:pt>
                <c:pt idx="186">
                  <c:v>95.008548772194459</c:v>
                </c:pt>
                <c:pt idx="187">
                  <c:v>95.110068540275392</c:v>
                </c:pt>
                <c:pt idx="188">
                  <c:v>95.215075528221021</c:v>
                </c:pt>
                <c:pt idx="189">
                  <c:v>94.176838706308644</c:v>
                </c:pt>
                <c:pt idx="190">
                  <c:v>95.099118288031008</c:v>
                </c:pt>
                <c:pt idx="191">
                  <c:v>94.195278310743845</c:v>
                </c:pt>
                <c:pt idx="192">
                  <c:v>93.441789406578152</c:v>
                </c:pt>
                <c:pt idx="193">
                  <c:v>93.889986258241166</c:v>
                </c:pt>
                <c:pt idx="194">
                  <c:v>94.080547156787901</c:v>
                </c:pt>
                <c:pt idx="195">
                  <c:v>94.30300047054584</c:v>
                </c:pt>
                <c:pt idx="196">
                  <c:v>93.604550285792428</c:v>
                </c:pt>
                <c:pt idx="197">
                  <c:v>93.704066459351125</c:v>
                </c:pt>
                <c:pt idx="198">
                  <c:v>94.238924581844088</c:v>
                </c:pt>
                <c:pt idx="199">
                  <c:v>94.158548783497764</c:v>
                </c:pt>
                <c:pt idx="200">
                  <c:v>94.470076709135753</c:v>
                </c:pt>
                <c:pt idx="201">
                  <c:v>92.58098288166336</c:v>
                </c:pt>
                <c:pt idx="202">
                  <c:v>92.032325883208159</c:v>
                </c:pt>
                <c:pt idx="203">
                  <c:v>94.089496639146446</c:v>
                </c:pt>
                <c:pt idx="204">
                  <c:v>95.083499748131104</c:v>
                </c:pt>
                <c:pt idx="205">
                  <c:v>94.666791114535201</c:v>
                </c:pt>
                <c:pt idx="206">
                  <c:v>92.49385680820302</c:v>
                </c:pt>
                <c:pt idx="207">
                  <c:v>93.413017778271225</c:v>
                </c:pt>
                <c:pt idx="208">
                  <c:v>92.441216475467826</c:v>
                </c:pt>
                <c:pt idx="209">
                  <c:v>94.282996697423371</c:v>
                </c:pt>
                <c:pt idx="210">
                  <c:v>94.565361997698446</c:v>
                </c:pt>
                <c:pt idx="211">
                  <c:v>94.383549712600896</c:v>
                </c:pt>
                <c:pt idx="212">
                  <c:v>92.957184383766958</c:v>
                </c:pt>
                <c:pt idx="213">
                  <c:v>93.233245704271113</c:v>
                </c:pt>
                <c:pt idx="214">
                  <c:v>94.068557776751234</c:v>
                </c:pt>
                <c:pt idx="215">
                  <c:v>92.975048982146618</c:v>
                </c:pt>
                <c:pt idx="216">
                  <c:v>92.407273100827609</c:v>
                </c:pt>
                <c:pt idx="217">
                  <c:v>93.905184745908528</c:v>
                </c:pt>
                <c:pt idx="218">
                  <c:v>93.995755850595273</c:v>
                </c:pt>
                <c:pt idx="219">
                  <c:v>93.383125615064671</c:v>
                </c:pt>
                <c:pt idx="220">
                  <c:v>93.729346428306073</c:v>
                </c:pt>
                <c:pt idx="221">
                  <c:v>93.834796705118748</c:v>
                </c:pt>
                <c:pt idx="222">
                  <c:v>93.777137448760612</c:v>
                </c:pt>
                <c:pt idx="223">
                  <c:v>93.140449361192083</c:v>
                </c:pt>
                <c:pt idx="224">
                  <c:v>93.596275073726503</c:v>
                </c:pt>
                <c:pt idx="225">
                  <c:v>93.285956113577242</c:v>
                </c:pt>
                <c:pt idx="226">
                  <c:v>92.946458698822937</c:v>
                </c:pt>
                <c:pt idx="227">
                  <c:v>93.716815071134988</c:v>
                </c:pt>
                <c:pt idx="228">
                  <c:v>92.864820907868449</c:v>
                </c:pt>
                <c:pt idx="229">
                  <c:v>93.015504376111792</c:v>
                </c:pt>
                <c:pt idx="230">
                  <c:v>93.380107042257961</c:v>
                </c:pt>
                <c:pt idx="231">
                  <c:v>94.323393920011327</c:v>
                </c:pt>
                <c:pt idx="232">
                  <c:v>93.939026164260667</c:v>
                </c:pt>
                <c:pt idx="233">
                  <c:v>93.593225662199941</c:v>
                </c:pt>
                <c:pt idx="234">
                  <c:v>93.559903176097635</c:v>
                </c:pt>
                <c:pt idx="235">
                  <c:v>92.298964826388897</c:v>
                </c:pt>
                <c:pt idx="236">
                  <c:v>92.273799657065453</c:v>
                </c:pt>
                <c:pt idx="237">
                  <c:v>93.617709392846379</c:v>
                </c:pt>
                <c:pt idx="238">
                  <c:v>92.748850022648881</c:v>
                </c:pt>
                <c:pt idx="239">
                  <c:v>90.437224347003493</c:v>
                </c:pt>
                <c:pt idx="240">
                  <c:v>92.697127393067319</c:v>
                </c:pt>
                <c:pt idx="241">
                  <c:v>93.798149363267385</c:v>
                </c:pt>
                <c:pt idx="242">
                  <c:v>94.704577789479131</c:v>
                </c:pt>
                <c:pt idx="243">
                  <c:v>91.645638614752713</c:v>
                </c:pt>
                <c:pt idx="244">
                  <c:v>92.9311132065924</c:v>
                </c:pt>
                <c:pt idx="245">
                  <c:v>92.610390558341251</c:v>
                </c:pt>
                <c:pt idx="246">
                  <c:v>93.141209342220563</c:v>
                </c:pt>
                <c:pt idx="247">
                  <c:v>93.695063256834047</c:v>
                </c:pt>
                <c:pt idx="248">
                  <c:v>93.039966038539035</c:v>
                </c:pt>
                <c:pt idx="249">
                  <c:v>94.312848700351111</c:v>
                </c:pt>
                <c:pt idx="250">
                  <c:v>92.671732871561261</c:v>
                </c:pt>
                <c:pt idx="251">
                  <c:v>92.605379047220126</c:v>
                </c:pt>
                <c:pt idx="252">
                  <c:v>93.152962538391265</c:v>
                </c:pt>
                <c:pt idx="253">
                  <c:v>93.539537584632356</c:v>
                </c:pt>
                <c:pt idx="254">
                  <c:v>92.885298880974915</c:v>
                </c:pt>
                <c:pt idx="255">
                  <c:v>93.073524287097328</c:v>
                </c:pt>
                <c:pt idx="256">
                  <c:v>93.40733454140819</c:v>
                </c:pt>
                <c:pt idx="257">
                  <c:v>91.778917470019636</c:v>
                </c:pt>
                <c:pt idx="258">
                  <c:v>93.599582130051957</c:v>
                </c:pt>
                <c:pt idx="259">
                  <c:v>92.171573875479467</c:v>
                </c:pt>
                <c:pt idx="260">
                  <c:v>93.247167987520541</c:v>
                </c:pt>
                <c:pt idx="261">
                  <c:v>93.279493206730166</c:v>
                </c:pt>
                <c:pt idx="262">
                  <c:v>93.903264486763362</c:v>
                </c:pt>
                <c:pt idx="263">
                  <c:v>92.194197717551987</c:v>
                </c:pt>
                <c:pt idx="264">
                  <c:v>93.149232889555847</c:v>
                </c:pt>
                <c:pt idx="265">
                  <c:v>93.462421420327487</c:v>
                </c:pt>
                <c:pt idx="266">
                  <c:v>91.279472571288125</c:v>
                </c:pt>
                <c:pt idx="267">
                  <c:v>93.776619107706438</c:v>
                </c:pt>
                <c:pt idx="268">
                  <c:v>93.234632920711192</c:v>
                </c:pt>
                <c:pt idx="269">
                  <c:v>93.1292085628628</c:v>
                </c:pt>
                <c:pt idx="270">
                  <c:v>91.341362833699463</c:v>
                </c:pt>
                <c:pt idx="271">
                  <c:v>92.894610067597768</c:v>
                </c:pt>
                <c:pt idx="272">
                  <c:v>91.152154692894214</c:v>
                </c:pt>
                <c:pt idx="273">
                  <c:v>91.163663423169353</c:v>
                </c:pt>
                <c:pt idx="274">
                  <c:v>92.467919560019965</c:v>
                </c:pt>
                <c:pt idx="275">
                  <c:v>91.573241716881199</c:v>
                </c:pt>
                <c:pt idx="276">
                  <c:v>93.38268179117</c:v>
                </c:pt>
                <c:pt idx="277">
                  <c:v>92.131596553911976</c:v>
                </c:pt>
                <c:pt idx="278">
                  <c:v>92.633318860994436</c:v>
                </c:pt>
                <c:pt idx="279">
                  <c:v>93.452849928288316</c:v>
                </c:pt>
                <c:pt idx="280">
                  <c:v>92.292103008381119</c:v>
                </c:pt>
                <c:pt idx="281">
                  <c:v>92.331739602463173</c:v>
                </c:pt>
                <c:pt idx="282">
                  <c:v>93.108650979150056</c:v>
                </c:pt>
                <c:pt idx="283">
                  <c:v>93.187150461606478</c:v>
                </c:pt>
                <c:pt idx="284">
                  <c:v>92.422884293829654</c:v>
                </c:pt>
                <c:pt idx="285">
                  <c:v>92.864029977363131</c:v>
                </c:pt>
                <c:pt idx="286">
                  <c:v>90.810244023028375</c:v>
                </c:pt>
                <c:pt idx="287">
                  <c:v>92.718011353970454</c:v>
                </c:pt>
                <c:pt idx="288">
                  <c:v>91.621402667792594</c:v>
                </c:pt>
                <c:pt idx="289">
                  <c:v>92.454331431728193</c:v>
                </c:pt>
                <c:pt idx="290">
                  <c:v>92.685222444843291</c:v>
                </c:pt>
                <c:pt idx="291">
                  <c:v>92.875649950847304</c:v>
                </c:pt>
                <c:pt idx="292">
                  <c:v>90.736453141808155</c:v>
                </c:pt>
                <c:pt idx="293">
                  <c:v>91.547784316569235</c:v>
                </c:pt>
                <c:pt idx="294">
                  <c:v>92.389785687700368</c:v>
                </c:pt>
                <c:pt idx="295">
                  <c:v>91.82343712002411</c:v>
                </c:pt>
                <c:pt idx="296">
                  <c:v>90.707046842438317</c:v>
                </c:pt>
                <c:pt idx="297">
                  <c:v>92.714094546150307</c:v>
                </c:pt>
                <c:pt idx="298">
                  <c:v>92.398025292969791</c:v>
                </c:pt>
                <c:pt idx="299">
                  <c:v>91.306901832572436</c:v>
                </c:pt>
                <c:pt idx="300">
                  <c:v>91.559205067553364</c:v>
                </c:pt>
                <c:pt idx="301">
                  <c:v>92.588271120397707</c:v>
                </c:pt>
                <c:pt idx="302">
                  <c:v>93.027331493432726</c:v>
                </c:pt>
                <c:pt idx="303">
                  <c:v>91.703418303902112</c:v>
                </c:pt>
                <c:pt idx="304">
                  <c:v>91.41724817038488</c:v>
                </c:pt>
                <c:pt idx="305">
                  <c:v>91.625727597085131</c:v>
                </c:pt>
                <c:pt idx="306">
                  <c:v>93.925148351821875</c:v>
                </c:pt>
                <c:pt idx="307">
                  <c:v>90.305822734214104</c:v>
                </c:pt>
                <c:pt idx="308">
                  <c:v>91.48970610805182</c:v>
                </c:pt>
                <c:pt idx="309">
                  <c:v>93.090181984664966</c:v>
                </c:pt>
                <c:pt idx="310">
                  <c:v>83.206170401440374</c:v>
                </c:pt>
                <c:pt idx="311">
                  <c:v>90.253078801338418</c:v>
                </c:pt>
                <c:pt idx="312">
                  <c:v>89.095581537680317</c:v>
                </c:pt>
                <c:pt idx="313">
                  <c:v>88.492750812543377</c:v>
                </c:pt>
                <c:pt idx="314">
                  <c:v>88.852079504107252</c:v>
                </c:pt>
                <c:pt idx="315">
                  <c:v>90.62820228522628</c:v>
                </c:pt>
                <c:pt idx="316">
                  <c:v>89.773160787775339</c:v>
                </c:pt>
                <c:pt idx="317">
                  <c:v>90.08308331451974</c:v>
                </c:pt>
                <c:pt idx="318">
                  <c:v>89.860155720366294</c:v>
                </c:pt>
                <c:pt idx="319">
                  <c:v>89.940626803901125</c:v>
                </c:pt>
                <c:pt idx="320">
                  <c:v>88.829939259112678</c:v>
                </c:pt>
                <c:pt idx="321">
                  <c:v>89.465632174357083</c:v>
                </c:pt>
                <c:pt idx="322">
                  <c:v>89.238973452682472</c:v>
                </c:pt>
                <c:pt idx="323">
                  <c:v>88.772961887372318</c:v>
                </c:pt>
                <c:pt idx="324">
                  <c:v>88.956410205197173</c:v>
                </c:pt>
                <c:pt idx="325">
                  <c:v>89.917867362467447</c:v>
                </c:pt>
                <c:pt idx="326">
                  <c:v>89.80411526571001</c:v>
                </c:pt>
                <c:pt idx="327">
                  <c:v>89.060873014633401</c:v>
                </c:pt>
                <c:pt idx="328">
                  <c:v>89.053430032403654</c:v>
                </c:pt>
                <c:pt idx="329">
                  <c:v>89.046557177785957</c:v>
                </c:pt>
                <c:pt idx="330">
                  <c:v>89.205499724299202</c:v>
                </c:pt>
                <c:pt idx="331">
                  <c:v>88.909689989283109</c:v>
                </c:pt>
                <c:pt idx="332">
                  <c:v>89.944886242729439</c:v>
                </c:pt>
                <c:pt idx="333">
                  <c:v>87.994457996230153</c:v>
                </c:pt>
                <c:pt idx="334">
                  <c:v>90.011142314826557</c:v>
                </c:pt>
                <c:pt idx="335">
                  <c:v>89.215064066503558</c:v>
                </c:pt>
                <c:pt idx="336">
                  <c:v>89.972956361119529</c:v>
                </c:pt>
                <c:pt idx="337">
                  <c:v>89.750514152052673</c:v>
                </c:pt>
                <c:pt idx="338">
                  <c:v>89.886536026043828</c:v>
                </c:pt>
                <c:pt idx="339">
                  <c:v>88.869118415113832</c:v>
                </c:pt>
                <c:pt idx="340">
                  <c:v>88.994802538797103</c:v>
                </c:pt>
                <c:pt idx="341">
                  <c:v>89.889253498046031</c:v>
                </c:pt>
                <c:pt idx="342">
                  <c:v>89.664010410660779</c:v>
                </c:pt>
                <c:pt idx="343">
                  <c:v>89.165311083704154</c:v>
                </c:pt>
                <c:pt idx="344">
                  <c:v>89.182737385452072</c:v>
                </c:pt>
                <c:pt idx="345">
                  <c:v>88.059849069351856</c:v>
                </c:pt>
                <c:pt idx="346">
                  <c:v>88.867753147840048</c:v>
                </c:pt>
                <c:pt idx="347">
                  <c:v>89.352569445390401</c:v>
                </c:pt>
                <c:pt idx="348">
                  <c:v>86.796491485633538</c:v>
                </c:pt>
                <c:pt idx="349">
                  <c:v>87.056004693569221</c:v>
                </c:pt>
                <c:pt idx="350">
                  <c:v>88.696612669417831</c:v>
                </c:pt>
                <c:pt idx="351">
                  <c:v>87.506920401183379</c:v>
                </c:pt>
                <c:pt idx="352">
                  <c:v>87.531947187635552</c:v>
                </c:pt>
                <c:pt idx="353">
                  <c:v>89.409128993038905</c:v>
                </c:pt>
                <c:pt idx="354">
                  <c:v>88.797266198907366</c:v>
                </c:pt>
                <c:pt idx="355">
                  <c:v>88.800525579615268</c:v>
                </c:pt>
                <c:pt idx="356">
                  <c:v>89.144499708510907</c:v>
                </c:pt>
                <c:pt idx="357">
                  <c:v>89.331759626103619</c:v>
                </c:pt>
                <c:pt idx="358">
                  <c:v>89.781173670101978</c:v>
                </c:pt>
                <c:pt idx="359">
                  <c:v>89.078776487690945</c:v>
                </c:pt>
                <c:pt idx="360">
                  <c:v>89.478311995808212</c:v>
                </c:pt>
                <c:pt idx="361">
                  <c:v>88.661595933776695</c:v>
                </c:pt>
                <c:pt idx="362">
                  <c:v>88.201048912405057</c:v>
                </c:pt>
                <c:pt idx="363">
                  <c:v>88.271136847585964</c:v>
                </c:pt>
                <c:pt idx="364">
                  <c:v>88.08317432212516</c:v>
                </c:pt>
                <c:pt idx="365">
                  <c:v>88.4594048990174</c:v>
                </c:pt>
                <c:pt idx="366">
                  <c:v>88.381700376006847</c:v>
                </c:pt>
                <c:pt idx="367">
                  <c:v>89.026819250355402</c:v>
                </c:pt>
                <c:pt idx="368">
                  <c:v>89.203077919022363</c:v>
                </c:pt>
                <c:pt idx="369">
                  <c:v>88.716177335878129</c:v>
                </c:pt>
                <c:pt idx="370">
                  <c:v>88.55959418502735</c:v>
                </c:pt>
                <c:pt idx="371">
                  <c:v>89.24286777161096</c:v>
                </c:pt>
                <c:pt idx="372">
                  <c:v>88.469190931899689</c:v>
                </c:pt>
                <c:pt idx="373">
                  <c:v>89.097931595799579</c:v>
                </c:pt>
                <c:pt idx="374">
                  <c:v>87.996946435165</c:v>
                </c:pt>
                <c:pt idx="375">
                  <c:v>88.177298805715296</c:v>
                </c:pt>
                <c:pt idx="376">
                  <c:v>88.426851834334045</c:v>
                </c:pt>
                <c:pt idx="377">
                  <c:v>88.971735454360939</c:v>
                </c:pt>
                <c:pt idx="378">
                  <c:v>88.008153676833842</c:v>
                </c:pt>
                <c:pt idx="379">
                  <c:v>89.024676937202443</c:v>
                </c:pt>
                <c:pt idx="380">
                  <c:v>88.694796921432754</c:v>
                </c:pt>
                <c:pt idx="381">
                  <c:v>89.334397158295019</c:v>
                </c:pt>
                <c:pt idx="382">
                  <c:v>82.777814203233078</c:v>
                </c:pt>
                <c:pt idx="383">
                  <c:v>86.083052064321265</c:v>
                </c:pt>
                <c:pt idx="384">
                  <c:v>86.194804233760465</c:v>
                </c:pt>
                <c:pt idx="385">
                  <c:v>85.897066969990973</c:v>
                </c:pt>
                <c:pt idx="386">
                  <c:v>85.765625653091973</c:v>
                </c:pt>
                <c:pt idx="387">
                  <c:v>87.482221408646694</c:v>
                </c:pt>
                <c:pt idx="388">
                  <c:v>87.153507833459344</c:v>
                </c:pt>
                <c:pt idx="389">
                  <c:v>86.935177786905811</c:v>
                </c:pt>
                <c:pt idx="390">
                  <c:v>87.057354356542518</c:v>
                </c:pt>
                <c:pt idx="391">
                  <c:v>86.894802382441412</c:v>
                </c:pt>
                <c:pt idx="392">
                  <c:v>86.76480531590542</c:v>
                </c:pt>
                <c:pt idx="393">
                  <c:v>87.260231760621508</c:v>
                </c:pt>
                <c:pt idx="394">
                  <c:v>87.33663127121018</c:v>
                </c:pt>
                <c:pt idx="395">
                  <c:v>87.398441119768719</c:v>
                </c:pt>
                <c:pt idx="396">
                  <c:v>86.97143482501275</c:v>
                </c:pt>
                <c:pt idx="397">
                  <c:v>87.411032789995332</c:v>
                </c:pt>
                <c:pt idx="398">
                  <c:v>86.918054550392881</c:v>
                </c:pt>
                <c:pt idx="399">
                  <c:v>86.546394715938206</c:v>
                </c:pt>
                <c:pt idx="400">
                  <c:v>86.75602868910795</c:v>
                </c:pt>
                <c:pt idx="401">
                  <c:v>87.441317180110232</c:v>
                </c:pt>
                <c:pt idx="402">
                  <c:v>87.246542840188994</c:v>
                </c:pt>
                <c:pt idx="403">
                  <c:v>86.820071973178358</c:v>
                </c:pt>
                <c:pt idx="404">
                  <c:v>86.88061690155169</c:v>
                </c:pt>
                <c:pt idx="405">
                  <c:v>86.547716158132445</c:v>
                </c:pt>
                <c:pt idx="406">
                  <c:v>85.975798718686917</c:v>
                </c:pt>
                <c:pt idx="407">
                  <c:v>87.256572500867662</c:v>
                </c:pt>
                <c:pt idx="408">
                  <c:v>86.321960666275004</c:v>
                </c:pt>
                <c:pt idx="409">
                  <c:v>87.662511802984369</c:v>
                </c:pt>
                <c:pt idx="410">
                  <c:v>87.23374529260083</c:v>
                </c:pt>
                <c:pt idx="411">
                  <c:v>87.177041708428789</c:v>
                </c:pt>
                <c:pt idx="412">
                  <c:v>86.389591618789638</c:v>
                </c:pt>
                <c:pt idx="413">
                  <c:v>86.85065465889663</c:v>
                </c:pt>
                <c:pt idx="414">
                  <c:v>86.458251814646331</c:v>
                </c:pt>
                <c:pt idx="415">
                  <c:v>85.922238867755482</c:v>
                </c:pt>
                <c:pt idx="416">
                  <c:v>86.12615860339217</c:v>
                </c:pt>
                <c:pt idx="417">
                  <c:v>86.772316847003651</c:v>
                </c:pt>
                <c:pt idx="418">
                  <c:v>86.240502549488028</c:v>
                </c:pt>
                <c:pt idx="419">
                  <c:v>87.716591465131899</c:v>
                </c:pt>
                <c:pt idx="420">
                  <c:v>86.322551924881935</c:v>
                </c:pt>
                <c:pt idx="421">
                  <c:v>86.460562015942443</c:v>
                </c:pt>
                <c:pt idx="422">
                  <c:v>86.50182702534191</c:v>
                </c:pt>
                <c:pt idx="423">
                  <c:v>86.453465642463783</c:v>
                </c:pt>
                <c:pt idx="424">
                  <c:v>86.84839890788696</c:v>
                </c:pt>
                <c:pt idx="425">
                  <c:v>86.155922239216963</c:v>
                </c:pt>
                <c:pt idx="426">
                  <c:v>86.999209080370861</c:v>
                </c:pt>
                <c:pt idx="427">
                  <c:v>86.43546171924892</c:v>
                </c:pt>
                <c:pt idx="428">
                  <c:v>86.925180917544907</c:v>
                </c:pt>
                <c:pt idx="429">
                  <c:v>87.058012567854618</c:v>
                </c:pt>
                <c:pt idx="430">
                  <c:v>86.192253194465778</c:v>
                </c:pt>
                <c:pt idx="431">
                  <c:v>86.469091699112568</c:v>
                </c:pt>
                <c:pt idx="432">
                  <c:v>86.515727982058095</c:v>
                </c:pt>
                <c:pt idx="433">
                  <c:v>86.820565117286762</c:v>
                </c:pt>
                <c:pt idx="434">
                  <c:v>86.37502214435969</c:v>
                </c:pt>
                <c:pt idx="435">
                  <c:v>86.690358596243541</c:v>
                </c:pt>
                <c:pt idx="436">
                  <c:v>85.789278269301832</c:v>
                </c:pt>
                <c:pt idx="437">
                  <c:v>87.104916400888385</c:v>
                </c:pt>
                <c:pt idx="438">
                  <c:v>87.078255897019631</c:v>
                </c:pt>
                <c:pt idx="439">
                  <c:v>87.983640355861326</c:v>
                </c:pt>
                <c:pt idx="440">
                  <c:v>87.281174197798549</c:v>
                </c:pt>
                <c:pt idx="441">
                  <c:v>86.218152810777298</c:v>
                </c:pt>
                <c:pt idx="442">
                  <c:v>87.022016541928053</c:v>
                </c:pt>
                <c:pt idx="443">
                  <c:v>86.183363905618762</c:v>
                </c:pt>
                <c:pt idx="444">
                  <c:v>86.298157321737946</c:v>
                </c:pt>
                <c:pt idx="445">
                  <c:v>86.845884857857726</c:v>
                </c:pt>
                <c:pt idx="446">
                  <c:v>86.85901032709755</c:v>
                </c:pt>
                <c:pt idx="447">
                  <c:v>86.965966166452006</c:v>
                </c:pt>
                <c:pt idx="448">
                  <c:v>86.316100700030162</c:v>
                </c:pt>
                <c:pt idx="449">
                  <c:v>87.494686132875074</c:v>
                </c:pt>
                <c:pt idx="450">
                  <c:v>86.815129014589402</c:v>
                </c:pt>
                <c:pt idx="451">
                  <c:v>86.7388496608514</c:v>
                </c:pt>
                <c:pt idx="452">
                  <c:v>87.006984244767651</c:v>
                </c:pt>
                <c:pt idx="453">
                  <c:v>86.704294777670754</c:v>
                </c:pt>
                <c:pt idx="454">
                  <c:v>86.56105871568802</c:v>
                </c:pt>
                <c:pt idx="455">
                  <c:v>86.664090754315481</c:v>
                </c:pt>
                <c:pt idx="456">
                  <c:v>86.863391132626219</c:v>
                </c:pt>
                <c:pt idx="457">
                  <c:v>87.102655242535008</c:v>
                </c:pt>
                <c:pt idx="458">
                  <c:v>86.280156938368563</c:v>
                </c:pt>
                <c:pt idx="459">
                  <c:v>86.610712050006924</c:v>
                </c:pt>
                <c:pt idx="460">
                  <c:v>86.491822640155704</c:v>
                </c:pt>
                <c:pt idx="461">
                  <c:v>86.714810918068395</c:v>
                </c:pt>
                <c:pt idx="462">
                  <c:v>86.690450421754505</c:v>
                </c:pt>
                <c:pt idx="463">
                  <c:v>86.736271924528467</c:v>
                </c:pt>
                <c:pt idx="464">
                  <c:v>85.856453828757807</c:v>
                </c:pt>
                <c:pt idx="465">
                  <c:v>86.497111185488876</c:v>
                </c:pt>
                <c:pt idx="466">
                  <c:v>86.416601809102303</c:v>
                </c:pt>
                <c:pt idx="467">
                  <c:v>85.892186141324217</c:v>
                </c:pt>
                <c:pt idx="468">
                  <c:v>86.38905234527185</c:v>
                </c:pt>
                <c:pt idx="469">
                  <c:v>85.576902997135534</c:v>
                </c:pt>
                <c:pt idx="470">
                  <c:v>85.911113305222841</c:v>
                </c:pt>
                <c:pt idx="471">
                  <c:v>86.399146673810819</c:v>
                </c:pt>
                <c:pt idx="472">
                  <c:v>85.518720220067152</c:v>
                </c:pt>
                <c:pt idx="473">
                  <c:v>86.82156384778888</c:v>
                </c:pt>
                <c:pt idx="474">
                  <c:v>86.450814852115656</c:v>
                </c:pt>
                <c:pt idx="475">
                  <c:v>85.833632642767896</c:v>
                </c:pt>
                <c:pt idx="476">
                  <c:v>85.650296206831541</c:v>
                </c:pt>
                <c:pt idx="477">
                  <c:v>84.713640143632489</c:v>
                </c:pt>
                <c:pt idx="478">
                  <c:v>86.663273675274908</c:v>
                </c:pt>
                <c:pt idx="479">
                  <c:v>86.80741813725426</c:v>
                </c:pt>
                <c:pt idx="480">
                  <c:v>86.322446830677478</c:v>
                </c:pt>
                <c:pt idx="481">
                  <c:v>86.739921914844444</c:v>
                </c:pt>
                <c:pt idx="482">
                  <c:v>85.924856379991951</c:v>
                </c:pt>
                <c:pt idx="483">
                  <c:v>86.158319632417403</c:v>
                </c:pt>
                <c:pt idx="484">
                  <c:v>86.32066298020078</c:v>
                </c:pt>
                <c:pt idx="485">
                  <c:v>85.838404004394761</c:v>
                </c:pt>
                <c:pt idx="486">
                  <c:v>86.334613178283931</c:v>
                </c:pt>
                <c:pt idx="487">
                  <c:v>87.35406625920632</c:v>
                </c:pt>
                <c:pt idx="488">
                  <c:v>86.007098816780257</c:v>
                </c:pt>
                <c:pt idx="489">
                  <c:v>86.385231511712391</c:v>
                </c:pt>
                <c:pt idx="490">
                  <c:v>86.031127209141459</c:v>
                </c:pt>
                <c:pt idx="491">
                  <c:v>87.00435297007148</c:v>
                </c:pt>
                <c:pt idx="492">
                  <c:v>86.274169402840272</c:v>
                </c:pt>
                <c:pt idx="493">
                  <c:v>86.287486005981705</c:v>
                </c:pt>
                <c:pt idx="494">
                  <c:v>85.520421710736713</c:v>
                </c:pt>
                <c:pt idx="495">
                  <c:v>86.618137260160154</c:v>
                </c:pt>
                <c:pt idx="496">
                  <c:v>86.457506939965867</c:v>
                </c:pt>
                <c:pt idx="497">
                  <c:v>86.149464509102799</c:v>
                </c:pt>
                <c:pt idx="498">
                  <c:v>86.35258529021857</c:v>
                </c:pt>
                <c:pt idx="499">
                  <c:v>85.806137546549749</c:v>
                </c:pt>
                <c:pt idx="500">
                  <c:v>86.554495820512614</c:v>
                </c:pt>
                <c:pt idx="501">
                  <c:v>85.070454058143213</c:v>
                </c:pt>
                <c:pt idx="502">
                  <c:v>84.593280232184284</c:v>
                </c:pt>
                <c:pt idx="503">
                  <c:v>86.037849968023437</c:v>
                </c:pt>
                <c:pt idx="504">
                  <c:v>85.261381958458998</c:v>
                </c:pt>
                <c:pt idx="505">
                  <c:v>85.491192615605215</c:v>
                </c:pt>
                <c:pt idx="506">
                  <c:v>84.552041063836427</c:v>
                </c:pt>
                <c:pt idx="507">
                  <c:v>85.166632402618802</c:v>
                </c:pt>
                <c:pt idx="508">
                  <c:v>86.032027522753907</c:v>
                </c:pt>
                <c:pt idx="509">
                  <c:v>85.64665031819527</c:v>
                </c:pt>
                <c:pt idx="510">
                  <c:v>87.091235975406619</c:v>
                </c:pt>
                <c:pt idx="511">
                  <c:v>85.767851170108898</c:v>
                </c:pt>
                <c:pt idx="512">
                  <c:v>86.541194974919009</c:v>
                </c:pt>
                <c:pt idx="513">
                  <c:v>86.827270639907212</c:v>
                </c:pt>
                <c:pt idx="514">
                  <c:v>85.703518515872574</c:v>
                </c:pt>
                <c:pt idx="515">
                  <c:v>86.176580148853347</c:v>
                </c:pt>
                <c:pt idx="516">
                  <c:v>86.20500368769423</c:v>
                </c:pt>
                <c:pt idx="517">
                  <c:v>86.139260168795417</c:v>
                </c:pt>
                <c:pt idx="518">
                  <c:v>85.672188309498466</c:v>
                </c:pt>
                <c:pt idx="519">
                  <c:v>85.823796207639731</c:v>
                </c:pt>
                <c:pt idx="520">
                  <c:v>85.522726324038786</c:v>
                </c:pt>
                <c:pt idx="521">
                  <c:v>86.208893028609239</c:v>
                </c:pt>
                <c:pt idx="522">
                  <c:v>86.075075940158641</c:v>
                </c:pt>
                <c:pt idx="523">
                  <c:v>85.451262857909114</c:v>
                </c:pt>
                <c:pt idx="524">
                  <c:v>86.030724728808067</c:v>
                </c:pt>
                <c:pt idx="525">
                  <c:v>85.314108035627584</c:v>
                </c:pt>
                <c:pt idx="526">
                  <c:v>85.576272319423538</c:v>
                </c:pt>
                <c:pt idx="527">
                  <c:v>85.752209958795348</c:v>
                </c:pt>
                <c:pt idx="528">
                  <c:v>85.371316845949636</c:v>
                </c:pt>
                <c:pt idx="529">
                  <c:v>86.001648019009025</c:v>
                </c:pt>
                <c:pt idx="530">
                  <c:v>85.650116707186157</c:v>
                </c:pt>
                <c:pt idx="531">
                  <c:v>86.027942164501312</c:v>
                </c:pt>
                <c:pt idx="532">
                  <c:v>85.536750431398815</c:v>
                </c:pt>
                <c:pt idx="533">
                  <c:v>85.761954071885683</c:v>
                </c:pt>
                <c:pt idx="534">
                  <c:v>85.924806506127695</c:v>
                </c:pt>
                <c:pt idx="535">
                  <c:v>85.703902708070245</c:v>
                </c:pt>
                <c:pt idx="536">
                  <c:v>86.0531655403298</c:v>
                </c:pt>
                <c:pt idx="537">
                  <c:v>85.896567789618956</c:v>
                </c:pt>
                <c:pt idx="538">
                  <c:v>85.394142159430402</c:v>
                </c:pt>
                <c:pt idx="539">
                  <c:v>85.653481691080486</c:v>
                </c:pt>
                <c:pt idx="540">
                  <c:v>85.576973590840183</c:v>
                </c:pt>
                <c:pt idx="541">
                  <c:v>85.111676592383191</c:v>
                </c:pt>
                <c:pt idx="542">
                  <c:v>85.627475313256198</c:v>
                </c:pt>
                <c:pt idx="543">
                  <c:v>84.906180922864692</c:v>
                </c:pt>
                <c:pt idx="544">
                  <c:v>85.106757800781708</c:v>
                </c:pt>
                <c:pt idx="545">
                  <c:v>85.617447190862251</c:v>
                </c:pt>
                <c:pt idx="546">
                  <c:v>85.183557905136126</c:v>
                </c:pt>
                <c:pt idx="547">
                  <c:v>85.197528202530023</c:v>
                </c:pt>
                <c:pt idx="548">
                  <c:v>85.658757413532399</c:v>
                </c:pt>
                <c:pt idx="549">
                  <c:v>85.337052290935233</c:v>
                </c:pt>
                <c:pt idx="550">
                  <c:v>85.457005877988095</c:v>
                </c:pt>
                <c:pt idx="551">
                  <c:v>85.057070592878347</c:v>
                </c:pt>
                <c:pt idx="552">
                  <c:v>85.131477296707061</c:v>
                </c:pt>
                <c:pt idx="553">
                  <c:v>83.805812098685053</c:v>
                </c:pt>
                <c:pt idx="554">
                  <c:v>84.346342561578112</c:v>
                </c:pt>
                <c:pt idx="555">
                  <c:v>84.150308298371954</c:v>
                </c:pt>
                <c:pt idx="556">
                  <c:v>85.328223449469164</c:v>
                </c:pt>
                <c:pt idx="557">
                  <c:v>85.809718630525154</c:v>
                </c:pt>
                <c:pt idx="558">
                  <c:v>85.950677530465782</c:v>
                </c:pt>
                <c:pt idx="559">
                  <c:v>87.129394941781797</c:v>
                </c:pt>
                <c:pt idx="560">
                  <c:v>85.701264874926636</c:v>
                </c:pt>
                <c:pt idx="561">
                  <c:v>85.192709197605993</c:v>
                </c:pt>
                <c:pt idx="562">
                  <c:v>85.400798214806883</c:v>
                </c:pt>
                <c:pt idx="563">
                  <c:v>85.3084752711937</c:v>
                </c:pt>
                <c:pt idx="564">
                  <c:v>85.426761890186796</c:v>
                </c:pt>
                <c:pt idx="565">
                  <c:v>85.747674343947097</c:v>
                </c:pt>
                <c:pt idx="566">
                  <c:v>85.568851911430997</c:v>
                </c:pt>
                <c:pt idx="567">
                  <c:v>85.333105542816455</c:v>
                </c:pt>
                <c:pt idx="568">
                  <c:v>85.362277806466039</c:v>
                </c:pt>
                <c:pt idx="569">
                  <c:v>85.241134479936647</c:v>
                </c:pt>
                <c:pt idx="570">
                  <c:v>85.013284571125268</c:v>
                </c:pt>
                <c:pt idx="571">
                  <c:v>85.982144044241949</c:v>
                </c:pt>
                <c:pt idx="572">
                  <c:v>85.522379738969562</c:v>
                </c:pt>
                <c:pt idx="573">
                  <c:v>85.687122044068005</c:v>
                </c:pt>
                <c:pt idx="574">
                  <c:v>85.052460899347395</c:v>
                </c:pt>
                <c:pt idx="575">
                  <c:v>85.355258995073669</c:v>
                </c:pt>
                <c:pt idx="576">
                  <c:v>85.24429770847884</c:v>
                </c:pt>
                <c:pt idx="577">
                  <c:v>85.499352195967816</c:v>
                </c:pt>
                <c:pt idx="578">
                  <c:v>85.617464991643203</c:v>
                </c:pt>
                <c:pt idx="579">
                  <c:v>81.933197254840294</c:v>
                </c:pt>
                <c:pt idx="580">
                  <c:v>83.578003715467489</c:v>
                </c:pt>
                <c:pt idx="581">
                  <c:v>84.476208461279526</c:v>
                </c:pt>
                <c:pt idx="582">
                  <c:v>84.000186899070584</c:v>
                </c:pt>
                <c:pt idx="583">
                  <c:v>81.558193644989004</c:v>
                </c:pt>
                <c:pt idx="584">
                  <c:v>83.739705464886427</c:v>
                </c:pt>
                <c:pt idx="585">
                  <c:v>82.796970827922152</c:v>
                </c:pt>
                <c:pt idx="586">
                  <c:v>82.944692343030255</c:v>
                </c:pt>
                <c:pt idx="587">
                  <c:v>83.974668491609847</c:v>
                </c:pt>
                <c:pt idx="588">
                  <c:v>84.106654992734065</c:v>
                </c:pt>
                <c:pt idx="589">
                  <c:v>85.289228927430784</c:v>
                </c:pt>
                <c:pt idx="590">
                  <c:v>85.078033464580699</c:v>
                </c:pt>
                <c:pt idx="591">
                  <c:v>84.976511096528654</c:v>
                </c:pt>
                <c:pt idx="592">
                  <c:v>85.054744212437015</c:v>
                </c:pt>
                <c:pt idx="593">
                  <c:v>84.537155134237381</c:v>
                </c:pt>
                <c:pt idx="594">
                  <c:v>84.764298408189575</c:v>
                </c:pt>
                <c:pt idx="595">
                  <c:v>84.966052800588372</c:v>
                </c:pt>
                <c:pt idx="596">
                  <c:v>85.198372329742767</c:v>
                </c:pt>
                <c:pt idx="597">
                  <c:v>84.492037141593784</c:v>
                </c:pt>
                <c:pt idx="598">
                  <c:v>84.317302348012248</c:v>
                </c:pt>
                <c:pt idx="599">
                  <c:v>84.503337172342725</c:v>
                </c:pt>
                <c:pt idx="600">
                  <c:v>84.974566216316504</c:v>
                </c:pt>
                <c:pt idx="601">
                  <c:v>83.88861628826966</c:v>
                </c:pt>
                <c:pt idx="602">
                  <c:v>84.543553685386499</c:v>
                </c:pt>
                <c:pt idx="603">
                  <c:v>85.095424156030177</c:v>
                </c:pt>
                <c:pt idx="604">
                  <c:v>83.360789172836903</c:v>
                </c:pt>
                <c:pt idx="605">
                  <c:v>84.517575607854639</c:v>
                </c:pt>
                <c:pt idx="606">
                  <c:v>84.241007998219359</c:v>
                </c:pt>
                <c:pt idx="607">
                  <c:v>84.162052964806392</c:v>
                </c:pt>
                <c:pt idx="608">
                  <c:v>84.006251652178292</c:v>
                </c:pt>
                <c:pt idx="609">
                  <c:v>83.759222335258656</c:v>
                </c:pt>
                <c:pt idx="610">
                  <c:v>83.716954354207502</c:v>
                </c:pt>
                <c:pt idx="611">
                  <c:v>84.612838283458032</c:v>
                </c:pt>
                <c:pt idx="612">
                  <c:v>84.032746616748483</c:v>
                </c:pt>
                <c:pt idx="613">
                  <c:v>83.560985438568409</c:v>
                </c:pt>
                <c:pt idx="614">
                  <c:v>84.408671782344157</c:v>
                </c:pt>
                <c:pt idx="615">
                  <c:v>84.003357059973524</c:v>
                </c:pt>
                <c:pt idx="616">
                  <c:v>83.4885486531429</c:v>
                </c:pt>
                <c:pt idx="617">
                  <c:v>84.332683342290196</c:v>
                </c:pt>
                <c:pt idx="618">
                  <c:v>83.603519024033105</c:v>
                </c:pt>
                <c:pt idx="619">
                  <c:v>83.983765476478922</c:v>
                </c:pt>
                <c:pt idx="620">
                  <c:v>84.149617533043539</c:v>
                </c:pt>
                <c:pt idx="621">
                  <c:v>83.714490660059838</c:v>
                </c:pt>
                <c:pt idx="622">
                  <c:v>84.104118854264598</c:v>
                </c:pt>
                <c:pt idx="623">
                  <c:v>83.947082850816685</c:v>
                </c:pt>
                <c:pt idx="624">
                  <c:v>83.551541511524903</c:v>
                </c:pt>
                <c:pt idx="625">
                  <c:v>83.681178673474122</c:v>
                </c:pt>
                <c:pt idx="626">
                  <c:v>83.769763179746462</c:v>
                </c:pt>
                <c:pt idx="627">
                  <c:v>84.477226864820594</c:v>
                </c:pt>
                <c:pt idx="628">
                  <c:v>84.071999339568904</c:v>
                </c:pt>
                <c:pt idx="629">
                  <c:v>83.945445607743181</c:v>
                </c:pt>
                <c:pt idx="630">
                  <c:v>83.831845818006272</c:v>
                </c:pt>
                <c:pt idx="631">
                  <c:v>83.795073036420447</c:v>
                </c:pt>
                <c:pt idx="632">
                  <c:v>83.925059297622269</c:v>
                </c:pt>
                <c:pt idx="633">
                  <c:v>83.957882885781515</c:v>
                </c:pt>
                <c:pt idx="634">
                  <c:v>83.566282163375362</c:v>
                </c:pt>
                <c:pt idx="635">
                  <c:v>83.678653020888277</c:v>
                </c:pt>
                <c:pt idx="636">
                  <c:v>83.500165558421159</c:v>
                </c:pt>
                <c:pt idx="637">
                  <c:v>83.848839995549113</c:v>
                </c:pt>
                <c:pt idx="638">
                  <c:v>83.315164493059314</c:v>
                </c:pt>
                <c:pt idx="639">
                  <c:v>83.972821071542128</c:v>
                </c:pt>
                <c:pt idx="640">
                  <c:v>83.7047782923499</c:v>
                </c:pt>
                <c:pt idx="641">
                  <c:v>84.005563526175706</c:v>
                </c:pt>
                <c:pt idx="642">
                  <c:v>84.008407235467345</c:v>
                </c:pt>
                <c:pt idx="643">
                  <c:v>84.114376784110647</c:v>
                </c:pt>
                <c:pt idx="644">
                  <c:v>83.691901905740679</c:v>
                </c:pt>
                <c:pt idx="645">
                  <c:v>83.745456847596813</c:v>
                </c:pt>
                <c:pt idx="646">
                  <c:v>84.002012329068194</c:v>
                </c:pt>
                <c:pt idx="647">
                  <c:v>83.405290181917366</c:v>
                </c:pt>
                <c:pt idx="648">
                  <c:v>83.865470837918338</c:v>
                </c:pt>
                <c:pt idx="649">
                  <c:v>83.425723047509038</c:v>
                </c:pt>
                <c:pt idx="650">
                  <c:v>83.722049939128979</c:v>
                </c:pt>
                <c:pt idx="651">
                  <c:v>83.90748515954941</c:v>
                </c:pt>
                <c:pt idx="652">
                  <c:v>83.611620098210579</c:v>
                </c:pt>
                <c:pt idx="653">
                  <c:v>83.647533713722368</c:v>
                </c:pt>
                <c:pt idx="654">
                  <c:v>83.701321019474634</c:v>
                </c:pt>
                <c:pt idx="655">
                  <c:v>84.01697814761431</c:v>
                </c:pt>
                <c:pt idx="656">
                  <c:v>83.674822847217612</c:v>
                </c:pt>
                <c:pt idx="657">
                  <c:v>83.288154265031437</c:v>
                </c:pt>
                <c:pt idx="658">
                  <c:v>84.025790149062672</c:v>
                </c:pt>
                <c:pt idx="659">
                  <c:v>82.928956774599996</c:v>
                </c:pt>
                <c:pt idx="660">
                  <c:v>83.369582219218202</c:v>
                </c:pt>
                <c:pt idx="661">
                  <c:v>83.668685822430675</c:v>
                </c:pt>
                <c:pt idx="662">
                  <c:v>83.708826724774198</c:v>
                </c:pt>
                <c:pt idx="663">
                  <c:v>83.925727138648384</c:v>
                </c:pt>
                <c:pt idx="664">
                  <c:v>83.536723297668857</c:v>
                </c:pt>
                <c:pt idx="665">
                  <c:v>83.840735064242992</c:v>
                </c:pt>
                <c:pt idx="666">
                  <c:v>83.573208096525633</c:v>
                </c:pt>
                <c:pt idx="667">
                  <c:v>83.542580799561819</c:v>
                </c:pt>
                <c:pt idx="668">
                  <c:v>83.569067897677968</c:v>
                </c:pt>
                <c:pt idx="669">
                  <c:v>83.589191978255499</c:v>
                </c:pt>
                <c:pt idx="670">
                  <c:v>83.598139774671594</c:v>
                </c:pt>
                <c:pt idx="671">
                  <c:v>83.791122302332809</c:v>
                </c:pt>
                <c:pt idx="672">
                  <c:v>83.892760023089579</c:v>
                </c:pt>
                <c:pt idx="673">
                  <c:v>83.60325433137622</c:v>
                </c:pt>
                <c:pt idx="674">
                  <c:v>83.556635510885968</c:v>
                </c:pt>
                <c:pt idx="675">
                  <c:v>83.378647218524023</c:v>
                </c:pt>
                <c:pt idx="676">
                  <c:v>83.862230421148809</c:v>
                </c:pt>
                <c:pt idx="677">
                  <c:v>83.67912617995573</c:v>
                </c:pt>
                <c:pt idx="678">
                  <c:v>83.072219000470511</c:v>
                </c:pt>
                <c:pt idx="679">
                  <c:v>83.355802926306851</c:v>
                </c:pt>
                <c:pt idx="680">
                  <c:v>82.917341608242239</c:v>
                </c:pt>
                <c:pt idx="681">
                  <c:v>83.555734458846004</c:v>
                </c:pt>
                <c:pt idx="682">
                  <c:v>83.255811472942582</c:v>
                </c:pt>
                <c:pt idx="683">
                  <c:v>83.342023044867659</c:v>
                </c:pt>
                <c:pt idx="684">
                  <c:v>82.852782281469985</c:v>
                </c:pt>
                <c:pt idx="685">
                  <c:v>83.496104577777061</c:v>
                </c:pt>
                <c:pt idx="686">
                  <c:v>83.49001785980218</c:v>
                </c:pt>
                <c:pt idx="687">
                  <c:v>83.64154542054483</c:v>
                </c:pt>
                <c:pt idx="688">
                  <c:v>83.695462004257223</c:v>
                </c:pt>
                <c:pt idx="689">
                  <c:v>83.88012862569316</c:v>
                </c:pt>
                <c:pt idx="690">
                  <c:v>83.414611558133018</c:v>
                </c:pt>
                <c:pt idx="691">
                  <c:v>83.195093737492755</c:v>
                </c:pt>
                <c:pt idx="692">
                  <c:v>83.944073050585857</c:v>
                </c:pt>
                <c:pt idx="693">
                  <c:v>83.611831580965386</c:v>
                </c:pt>
                <c:pt idx="694">
                  <c:v>83.024846277491051</c:v>
                </c:pt>
                <c:pt idx="695">
                  <c:v>83.113910184407658</c:v>
                </c:pt>
                <c:pt idx="696">
                  <c:v>83.764454728888907</c:v>
                </c:pt>
                <c:pt idx="697">
                  <c:v>83.615855607149157</c:v>
                </c:pt>
                <c:pt idx="698">
                  <c:v>83.480861378770214</c:v>
                </c:pt>
                <c:pt idx="699">
                  <c:v>85.196006295886093</c:v>
                </c:pt>
                <c:pt idx="700">
                  <c:v>83.439389329233535</c:v>
                </c:pt>
                <c:pt idx="701">
                  <c:v>83.163541651363445</c:v>
                </c:pt>
                <c:pt idx="702">
                  <c:v>83.732894788767069</c:v>
                </c:pt>
                <c:pt idx="703">
                  <c:v>84.051298944588964</c:v>
                </c:pt>
                <c:pt idx="704">
                  <c:v>82.486252935822691</c:v>
                </c:pt>
                <c:pt idx="705">
                  <c:v>83.072307147007663</c:v>
                </c:pt>
                <c:pt idx="706">
                  <c:v>83.632025518727673</c:v>
                </c:pt>
                <c:pt idx="707">
                  <c:v>82.822990805701579</c:v>
                </c:pt>
                <c:pt idx="708">
                  <c:v>83.698843440997422</c:v>
                </c:pt>
                <c:pt idx="709">
                  <c:v>82.151754461874162</c:v>
                </c:pt>
                <c:pt idx="710">
                  <c:v>82.144174937418811</c:v>
                </c:pt>
                <c:pt idx="711">
                  <c:v>83.03677506913877</c:v>
                </c:pt>
                <c:pt idx="712">
                  <c:v>83.42303414515807</c:v>
                </c:pt>
                <c:pt idx="713">
                  <c:v>83.380841528298021</c:v>
                </c:pt>
                <c:pt idx="714">
                  <c:v>83.133648735714601</c:v>
                </c:pt>
                <c:pt idx="715">
                  <c:v>82.522878505075809</c:v>
                </c:pt>
                <c:pt idx="716">
                  <c:v>83.955090444530114</c:v>
                </c:pt>
                <c:pt idx="717">
                  <c:v>84.152551743154135</c:v>
                </c:pt>
                <c:pt idx="718">
                  <c:v>84.188818310044581</c:v>
                </c:pt>
                <c:pt idx="719">
                  <c:v>84.322552859339709</c:v>
                </c:pt>
                <c:pt idx="720">
                  <c:v>84.189923225309855</c:v>
                </c:pt>
                <c:pt idx="721">
                  <c:v>84.051965800018664</c:v>
                </c:pt>
                <c:pt idx="722">
                  <c:v>82.67446202117101</c:v>
                </c:pt>
                <c:pt idx="723">
                  <c:v>83.305568862427492</c:v>
                </c:pt>
                <c:pt idx="724">
                  <c:v>84.130162045205807</c:v>
                </c:pt>
                <c:pt idx="725">
                  <c:v>83.188195684626663</c:v>
                </c:pt>
                <c:pt idx="726">
                  <c:v>83.154966204436164</c:v>
                </c:pt>
                <c:pt idx="727">
                  <c:v>83.184511140397419</c:v>
                </c:pt>
                <c:pt idx="728">
                  <c:v>83.163493720050283</c:v>
                </c:pt>
                <c:pt idx="729">
                  <c:v>84.346880717568681</c:v>
                </c:pt>
                <c:pt idx="730">
                  <c:v>82.776667784424603</c:v>
                </c:pt>
                <c:pt idx="731">
                  <c:v>83.27374363837076</c:v>
                </c:pt>
                <c:pt idx="732">
                  <c:v>83.360768529862085</c:v>
                </c:pt>
                <c:pt idx="733">
                  <c:v>83.555487390732168</c:v>
                </c:pt>
                <c:pt idx="734">
                  <c:v>83.678043932138195</c:v>
                </c:pt>
                <c:pt idx="735">
                  <c:v>83.335568222675477</c:v>
                </c:pt>
                <c:pt idx="736">
                  <c:v>83.395087002528882</c:v>
                </c:pt>
                <c:pt idx="737">
                  <c:v>83.129494803984727</c:v>
                </c:pt>
                <c:pt idx="738">
                  <c:v>83.223607903834022</c:v>
                </c:pt>
                <c:pt idx="739">
                  <c:v>83.174803118505565</c:v>
                </c:pt>
                <c:pt idx="740">
                  <c:v>83.038062117752318</c:v>
                </c:pt>
                <c:pt idx="741">
                  <c:v>83.459164310656078</c:v>
                </c:pt>
                <c:pt idx="742">
                  <c:v>83.519994560901949</c:v>
                </c:pt>
                <c:pt idx="743">
                  <c:v>83.4526374737938</c:v>
                </c:pt>
                <c:pt idx="744">
                  <c:v>82.9756278414078</c:v>
                </c:pt>
                <c:pt idx="745">
                  <c:v>81.523479350459013</c:v>
                </c:pt>
                <c:pt idx="746">
                  <c:v>81.976206384862337</c:v>
                </c:pt>
                <c:pt idx="747">
                  <c:v>82.995894491998101</c:v>
                </c:pt>
                <c:pt idx="748">
                  <c:v>83.351278388901278</c:v>
                </c:pt>
                <c:pt idx="749">
                  <c:v>82.537508195197262</c:v>
                </c:pt>
                <c:pt idx="750">
                  <c:v>82.226108988753253</c:v>
                </c:pt>
                <c:pt idx="751">
                  <c:v>82.885589077698512</c:v>
                </c:pt>
                <c:pt idx="752">
                  <c:v>82.058831126746469</c:v>
                </c:pt>
                <c:pt idx="753">
                  <c:v>82.649841403942517</c:v>
                </c:pt>
                <c:pt idx="754">
                  <c:v>83.511850887418802</c:v>
                </c:pt>
                <c:pt idx="755">
                  <c:v>82.325229683205251</c:v>
                </c:pt>
                <c:pt idx="756">
                  <c:v>82.259831057556838</c:v>
                </c:pt>
                <c:pt idx="757">
                  <c:v>83.151626005889923</c:v>
                </c:pt>
                <c:pt idx="758">
                  <c:v>82.597774517476466</c:v>
                </c:pt>
                <c:pt idx="759">
                  <c:v>82.488015347547673</c:v>
                </c:pt>
                <c:pt idx="760">
                  <c:v>80.430988318458148</c:v>
                </c:pt>
                <c:pt idx="761">
                  <c:v>84.102690782365897</c:v>
                </c:pt>
                <c:pt idx="762">
                  <c:v>74.560933479589082</c:v>
                </c:pt>
                <c:pt idx="763">
                  <c:v>80.108863049865178</c:v>
                </c:pt>
                <c:pt idx="764">
                  <c:v>80.628064764588871</c:v>
                </c:pt>
                <c:pt idx="765">
                  <c:v>81.654927614957415</c:v>
                </c:pt>
                <c:pt idx="766">
                  <c:v>81.661953813401198</c:v>
                </c:pt>
                <c:pt idx="767">
                  <c:v>82.52049004870176</c:v>
                </c:pt>
                <c:pt idx="768">
                  <c:v>81.380692621206435</c:v>
                </c:pt>
                <c:pt idx="769">
                  <c:v>82.104240742904068</c:v>
                </c:pt>
                <c:pt idx="770">
                  <c:v>80.946778616731464</c:v>
                </c:pt>
                <c:pt idx="771">
                  <c:v>81.416504716432485</c:v>
                </c:pt>
                <c:pt idx="772">
                  <c:v>79.816087987665952</c:v>
                </c:pt>
                <c:pt idx="773">
                  <c:v>80.717322565789317</c:v>
                </c:pt>
                <c:pt idx="774">
                  <c:v>80.182945791862522</c:v>
                </c:pt>
                <c:pt idx="775">
                  <c:v>80.636859553483802</c:v>
                </c:pt>
                <c:pt idx="776">
                  <c:v>80.322848308665343</c:v>
                </c:pt>
                <c:pt idx="777">
                  <c:v>81.667510756847747</c:v>
                </c:pt>
                <c:pt idx="778">
                  <c:v>81.751004788392606</c:v>
                </c:pt>
                <c:pt idx="779">
                  <c:v>80.636803996025407</c:v>
                </c:pt>
                <c:pt idx="780">
                  <c:v>80.876272107812269</c:v>
                </c:pt>
                <c:pt idx="781">
                  <c:v>81.053327866554937</c:v>
                </c:pt>
                <c:pt idx="782">
                  <c:v>80.192080029307235</c:v>
                </c:pt>
                <c:pt idx="783">
                  <c:v>79.318141113828673</c:v>
                </c:pt>
                <c:pt idx="784">
                  <c:v>80.889665691727387</c:v>
                </c:pt>
                <c:pt idx="785">
                  <c:v>80.438071682319688</c:v>
                </c:pt>
                <c:pt idx="786">
                  <c:v>79.298830038789404</c:v>
                </c:pt>
                <c:pt idx="787">
                  <c:v>80.259583306384769</c:v>
                </c:pt>
                <c:pt idx="788">
                  <c:v>81.31329064205724</c:v>
                </c:pt>
                <c:pt idx="789">
                  <c:v>80.595182062447833</c:v>
                </c:pt>
                <c:pt idx="790">
                  <c:v>80.822487416794971</c:v>
                </c:pt>
                <c:pt idx="791">
                  <c:v>80.776545222050714</c:v>
                </c:pt>
                <c:pt idx="792">
                  <c:v>80.654404425597207</c:v>
                </c:pt>
                <c:pt idx="793">
                  <c:v>79.821618317695069</c:v>
                </c:pt>
                <c:pt idx="794">
                  <c:v>79.323263379576872</c:v>
                </c:pt>
                <c:pt idx="795">
                  <c:v>80.964449584607934</c:v>
                </c:pt>
                <c:pt idx="796">
                  <c:v>79.575667834282541</c:v>
                </c:pt>
                <c:pt idx="797">
                  <c:v>81.159637159266069</c:v>
                </c:pt>
                <c:pt idx="798">
                  <c:v>80.679914715925179</c:v>
                </c:pt>
                <c:pt idx="799">
                  <c:v>78.61223453977226</c:v>
                </c:pt>
                <c:pt idx="800">
                  <c:v>79.257180885611845</c:v>
                </c:pt>
                <c:pt idx="801">
                  <c:v>78.498987129034504</c:v>
                </c:pt>
                <c:pt idx="802">
                  <c:v>76.870894011511453</c:v>
                </c:pt>
                <c:pt idx="803">
                  <c:v>80.541092492147882</c:v>
                </c:pt>
                <c:pt idx="804">
                  <c:v>80.146258910389491</c:v>
                </c:pt>
                <c:pt idx="805">
                  <c:v>77.844957856871872</c:v>
                </c:pt>
                <c:pt idx="806">
                  <c:v>79.468015585605087</c:v>
                </c:pt>
                <c:pt idx="807">
                  <c:v>78.981837873942183</c:v>
                </c:pt>
                <c:pt idx="808">
                  <c:v>81.168656447673754</c:v>
                </c:pt>
                <c:pt idx="809">
                  <c:v>77.983480213580449</c:v>
                </c:pt>
                <c:pt idx="810">
                  <c:v>80.211356504514271</c:v>
                </c:pt>
                <c:pt idx="811">
                  <c:v>78.154026488382115</c:v>
                </c:pt>
                <c:pt idx="812">
                  <c:v>80.764707814036569</c:v>
                </c:pt>
                <c:pt idx="813">
                  <c:v>79.416368960750432</c:v>
                </c:pt>
                <c:pt idx="814">
                  <c:v>79.771555862829942</c:v>
                </c:pt>
                <c:pt idx="815">
                  <c:v>79.391766330110642</c:v>
                </c:pt>
                <c:pt idx="816">
                  <c:v>78.432561688955573</c:v>
                </c:pt>
                <c:pt idx="817">
                  <c:v>79.343490888530411</c:v>
                </c:pt>
                <c:pt idx="818">
                  <c:v>78.578997396187773</c:v>
                </c:pt>
                <c:pt idx="819">
                  <c:v>79.875226014744399</c:v>
                </c:pt>
                <c:pt idx="820">
                  <c:v>79.155148792343283</c:v>
                </c:pt>
                <c:pt idx="821">
                  <c:v>78.161129483037016</c:v>
                </c:pt>
                <c:pt idx="822">
                  <c:v>78.653389602669236</c:v>
                </c:pt>
                <c:pt idx="823">
                  <c:v>79.264103241685092</c:v>
                </c:pt>
                <c:pt idx="824">
                  <c:v>79.899193771458499</c:v>
                </c:pt>
                <c:pt idx="825">
                  <c:v>78.763179834275746</c:v>
                </c:pt>
                <c:pt idx="826">
                  <c:v>79.619139860554981</c:v>
                </c:pt>
                <c:pt idx="827">
                  <c:v>78.989984984762899</c:v>
                </c:pt>
                <c:pt idx="828">
                  <c:v>80.071919358485516</c:v>
                </c:pt>
                <c:pt idx="829">
                  <c:v>79.242746109591323</c:v>
                </c:pt>
                <c:pt idx="830">
                  <c:v>79.094207411025778</c:v>
                </c:pt>
                <c:pt idx="831">
                  <c:v>80.31013597759744</c:v>
                </c:pt>
                <c:pt idx="832">
                  <c:v>80.957422323684668</c:v>
                </c:pt>
                <c:pt idx="833">
                  <c:v>76.724308293153896</c:v>
                </c:pt>
                <c:pt idx="834">
                  <c:v>79.22524526866664</c:v>
                </c:pt>
                <c:pt idx="835">
                  <c:v>80.049931447552041</c:v>
                </c:pt>
                <c:pt idx="836">
                  <c:v>79.049312337326711</c:v>
                </c:pt>
                <c:pt idx="837">
                  <c:v>78.652845831594092</c:v>
                </c:pt>
                <c:pt idx="838">
                  <c:v>77.45601506009362</c:v>
                </c:pt>
                <c:pt idx="839">
                  <c:v>78.069245344086283</c:v>
                </c:pt>
                <c:pt idx="840">
                  <c:v>79.426030451233359</c:v>
                </c:pt>
                <c:pt idx="841">
                  <c:v>78.179288991262126</c:v>
                </c:pt>
                <c:pt idx="842">
                  <c:v>78.551068639800164</c:v>
                </c:pt>
                <c:pt idx="843">
                  <c:v>79.246314804933149</c:v>
                </c:pt>
                <c:pt idx="844">
                  <c:v>78.571571365920619</c:v>
                </c:pt>
                <c:pt idx="845">
                  <c:v>78.092101891445381</c:v>
                </c:pt>
                <c:pt idx="846">
                  <c:v>77.940424678930441</c:v>
                </c:pt>
                <c:pt idx="847">
                  <c:v>78.862232710335263</c:v>
                </c:pt>
                <c:pt idx="848">
                  <c:v>78.18994050669528</c:v>
                </c:pt>
                <c:pt idx="849">
                  <c:v>78.455112127797079</c:v>
                </c:pt>
                <c:pt idx="850">
                  <c:v>78.262797453053309</c:v>
                </c:pt>
                <c:pt idx="851">
                  <c:v>78.852635721327914</c:v>
                </c:pt>
                <c:pt idx="852">
                  <c:v>77.904995695033236</c:v>
                </c:pt>
                <c:pt idx="853">
                  <c:v>78.522437123962234</c:v>
                </c:pt>
                <c:pt idx="854">
                  <c:v>79.008192393020138</c:v>
                </c:pt>
                <c:pt idx="855">
                  <c:v>78.46711786147732</c:v>
                </c:pt>
                <c:pt idx="856">
                  <c:v>78.214298149571306</c:v>
                </c:pt>
                <c:pt idx="857">
                  <c:v>78.116746151657978</c:v>
                </c:pt>
                <c:pt idx="858">
                  <c:v>78.573442356025993</c:v>
                </c:pt>
                <c:pt idx="859">
                  <c:v>78.442277860626291</c:v>
                </c:pt>
                <c:pt idx="860">
                  <c:v>78.578323936880736</c:v>
                </c:pt>
                <c:pt idx="861">
                  <c:v>76.996212991791381</c:v>
                </c:pt>
                <c:pt idx="862">
                  <c:v>77.857102402951242</c:v>
                </c:pt>
                <c:pt idx="863">
                  <c:v>78.143897534220216</c:v>
                </c:pt>
                <c:pt idx="864">
                  <c:v>77.828738522141904</c:v>
                </c:pt>
                <c:pt idx="865">
                  <c:v>77.789877956366055</c:v>
                </c:pt>
                <c:pt idx="866">
                  <c:v>77.814640596300464</c:v>
                </c:pt>
                <c:pt idx="867">
                  <c:v>78.273601480311854</c:v>
                </c:pt>
                <c:pt idx="868">
                  <c:v>78.359239200110977</c:v>
                </c:pt>
                <c:pt idx="869">
                  <c:v>78.595766959851318</c:v>
                </c:pt>
                <c:pt idx="870">
                  <c:v>77.574401317500545</c:v>
                </c:pt>
                <c:pt idx="871">
                  <c:v>77.955174013836597</c:v>
                </c:pt>
                <c:pt idx="872">
                  <c:v>78.457692985357042</c:v>
                </c:pt>
                <c:pt idx="873">
                  <c:v>78.462228469943582</c:v>
                </c:pt>
                <c:pt idx="874">
                  <c:v>78.41116411448661</c:v>
                </c:pt>
                <c:pt idx="875">
                  <c:v>77.879685335950299</c:v>
                </c:pt>
                <c:pt idx="876">
                  <c:v>77.655752466059781</c:v>
                </c:pt>
                <c:pt idx="877">
                  <c:v>78.506889975535742</c:v>
                </c:pt>
                <c:pt idx="878">
                  <c:v>78.250779740425457</c:v>
                </c:pt>
                <c:pt idx="879">
                  <c:v>78.002870358152961</c:v>
                </c:pt>
                <c:pt idx="880">
                  <c:v>78.212169350540123</c:v>
                </c:pt>
                <c:pt idx="881">
                  <c:v>78.446783795980323</c:v>
                </c:pt>
                <c:pt idx="882">
                  <c:v>78.586973521380244</c:v>
                </c:pt>
                <c:pt idx="883">
                  <c:v>78.758744997011334</c:v>
                </c:pt>
                <c:pt idx="884">
                  <c:v>77.290936375534699</c:v>
                </c:pt>
                <c:pt idx="885">
                  <c:v>78.775631662334419</c:v>
                </c:pt>
                <c:pt idx="886">
                  <c:v>78.549268930288875</c:v>
                </c:pt>
                <c:pt idx="887">
                  <c:v>77.938788388317164</c:v>
                </c:pt>
                <c:pt idx="888">
                  <c:v>77.744190363540781</c:v>
                </c:pt>
                <c:pt idx="889">
                  <c:v>77.560410418581768</c:v>
                </c:pt>
                <c:pt idx="890">
                  <c:v>77.812240613440508</c:v>
                </c:pt>
                <c:pt idx="891">
                  <c:v>78.006816888947441</c:v>
                </c:pt>
                <c:pt idx="892">
                  <c:v>78.251615636531966</c:v>
                </c:pt>
                <c:pt idx="893">
                  <c:v>77.787362171335729</c:v>
                </c:pt>
                <c:pt idx="894">
                  <c:v>77.95427815219945</c:v>
                </c:pt>
                <c:pt idx="895">
                  <c:v>78.043225077399825</c:v>
                </c:pt>
                <c:pt idx="896">
                  <c:v>77.296256871347126</c:v>
                </c:pt>
                <c:pt idx="897">
                  <c:v>77.804065158821629</c:v>
                </c:pt>
                <c:pt idx="898">
                  <c:v>78.109781071756572</c:v>
                </c:pt>
                <c:pt idx="899">
                  <c:v>78.335863677364244</c:v>
                </c:pt>
                <c:pt idx="900">
                  <c:v>77.615891713415877</c:v>
                </c:pt>
                <c:pt idx="901">
                  <c:v>77.716736481888745</c:v>
                </c:pt>
                <c:pt idx="902">
                  <c:v>78.061759650403559</c:v>
                </c:pt>
                <c:pt idx="903">
                  <c:v>77.413291582510354</c:v>
                </c:pt>
                <c:pt idx="904">
                  <c:v>77.207921933853768</c:v>
                </c:pt>
                <c:pt idx="905">
                  <c:v>78.140835109024422</c:v>
                </c:pt>
                <c:pt idx="906">
                  <c:v>77.832775738375972</c:v>
                </c:pt>
                <c:pt idx="907">
                  <c:v>77.921028447723359</c:v>
                </c:pt>
                <c:pt idx="908">
                  <c:v>77.702565671903514</c:v>
                </c:pt>
                <c:pt idx="909">
                  <c:v>77.918394968997873</c:v>
                </c:pt>
                <c:pt idx="910">
                  <c:v>77.305687420139847</c:v>
                </c:pt>
                <c:pt idx="911">
                  <c:v>77.487866193147795</c:v>
                </c:pt>
                <c:pt idx="912">
                  <c:v>78.067636003081432</c:v>
                </c:pt>
                <c:pt idx="913">
                  <c:v>77.659591190230202</c:v>
                </c:pt>
                <c:pt idx="914">
                  <c:v>78.34144199513419</c:v>
                </c:pt>
                <c:pt idx="915">
                  <c:v>77.33036013102803</c:v>
                </c:pt>
                <c:pt idx="916">
                  <c:v>78.387059784768724</c:v>
                </c:pt>
                <c:pt idx="917">
                  <c:v>78.115743019317648</c:v>
                </c:pt>
                <c:pt idx="918">
                  <c:v>77.695691775938954</c:v>
                </c:pt>
                <c:pt idx="919">
                  <c:v>77.435734355036985</c:v>
                </c:pt>
                <c:pt idx="920">
                  <c:v>78.251594983009483</c:v>
                </c:pt>
                <c:pt idx="921">
                  <c:v>78.30796104114863</c:v>
                </c:pt>
                <c:pt idx="922">
                  <c:v>77.733399790299359</c:v>
                </c:pt>
                <c:pt idx="923">
                  <c:v>77.513706054011081</c:v>
                </c:pt>
                <c:pt idx="924">
                  <c:v>77.920064751515369</c:v>
                </c:pt>
                <c:pt idx="925">
                  <c:v>78.216400023814899</c:v>
                </c:pt>
                <c:pt idx="926">
                  <c:v>78.105286481534364</c:v>
                </c:pt>
                <c:pt idx="927">
                  <c:v>77.415449848186057</c:v>
                </c:pt>
                <c:pt idx="928">
                  <c:v>77.156307546255832</c:v>
                </c:pt>
                <c:pt idx="929">
                  <c:v>77.428711922419666</c:v>
                </c:pt>
                <c:pt idx="930">
                  <c:v>77.303230947059191</c:v>
                </c:pt>
                <c:pt idx="931">
                  <c:v>78.35016653535034</c:v>
                </c:pt>
                <c:pt idx="932">
                  <c:v>76.875073248797463</c:v>
                </c:pt>
                <c:pt idx="933">
                  <c:v>77.63763924472056</c:v>
                </c:pt>
                <c:pt idx="934">
                  <c:v>77.809262617609036</c:v>
                </c:pt>
                <c:pt idx="935">
                  <c:v>76.91571967698269</c:v>
                </c:pt>
                <c:pt idx="936">
                  <c:v>77.254534923222963</c:v>
                </c:pt>
                <c:pt idx="937">
                  <c:v>77.382594296394245</c:v>
                </c:pt>
                <c:pt idx="938">
                  <c:v>77.285786059233388</c:v>
                </c:pt>
                <c:pt idx="939">
                  <c:v>76.936310296594769</c:v>
                </c:pt>
                <c:pt idx="940">
                  <c:v>77.444661025404699</c:v>
                </c:pt>
                <c:pt idx="941">
                  <c:v>77.908675370186543</c:v>
                </c:pt>
                <c:pt idx="942">
                  <c:v>78.410205691671194</c:v>
                </c:pt>
                <c:pt idx="943">
                  <c:v>77.855053577367187</c:v>
                </c:pt>
                <c:pt idx="944">
                  <c:v>77.452059667800881</c:v>
                </c:pt>
                <c:pt idx="945">
                  <c:v>75.981797111012554</c:v>
                </c:pt>
                <c:pt idx="946">
                  <c:v>77.020762907355547</c:v>
                </c:pt>
                <c:pt idx="947">
                  <c:v>77.762100304502951</c:v>
                </c:pt>
                <c:pt idx="948">
                  <c:v>77.488823703923799</c:v>
                </c:pt>
                <c:pt idx="949">
                  <c:v>78.302278991232413</c:v>
                </c:pt>
                <c:pt idx="950">
                  <c:v>77.870555979606806</c:v>
                </c:pt>
                <c:pt idx="951">
                  <c:v>77.473134545119265</c:v>
                </c:pt>
                <c:pt idx="952">
                  <c:v>78.36345144137151</c:v>
                </c:pt>
                <c:pt idx="953">
                  <c:v>77.678457385793607</c:v>
                </c:pt>
                <c:pt idx="954">
                  <c:v>77.519553522865593</c:v>
                </c:pt>
                <c:pt idx="955">
                  <c:v>77.986315464965614</c:v>
                </c:pt>
                <c:pt idx="956">
                  <c:v>77.389176242139598</c:v>
                </c:pt>
                <c:pt idx="957">
                  <c:v>77.217796498806777</c:v>
                </c:pt>
                <c:pt idx="958">
                  <c:v>77.614004055099358</c:v>
                </c:pt>
                <c:pt idx="959">
                  <c:v>77.731292520260595</c:v>
                </c:pt>
                <c:pt idx="960">
                  <c:v>77.870456014501769</c:v>
                </c:pt>
                <c:pt idx="961">
                  <c:v>77.549209549947292</c:v>
                </c:pt>
                <c:pt idx="962">
                  <c:v>77.206983823817538</c:v>
                </c:pt>
                <c:pt idx="963">
                  <c:v>76.524590536490024</c:v>
                </c:pt>
                <c:pt idx="964">
                  <c:v>76.379290987390846</c:v>
                </c:pt>
                <c:pt idx="965">
                  <c:v>77.290527624295223</c:v>
                </c:pt>
                <c:pt idx="966">
                  <c:v>77.605611440763894</c:v>
                </c:pt>
                <c:pt idx="967">
                  <c:v>77.180198224646759</c:v>
                </c:pt>
                <c:pt idx="968">
                  <c:v>77.08305316288012</c:v>
                </c:pt>
                <c:pt idx="969">
                  <c:v>77.818810519171279</c:v>
                </c:pt>
                <c:pt idx="970">
                  <c:v>77.934326382912118</c:v>
                </c:pt>
                <c:pt idx="971">
                  <c:v>77.488423086082506</c:v>
                </c:pt>
                <c:pt idx="972">
                  <c:v>77.238990053952307</c:v>
                </c:pt>
                <c:pt idx="973">
                  <c:v>77.267579698394613</c:v>
                </c:pt>
                <c:pt idx="974">
                  <c:v>75.918145577193997</c:v>
                </c:pt>
                <c:pt idx="975">
                  <c:v>75.008403611382462</c:v>
                </c:pt>
                <c:pt idx="976">
                  <c:v>76.900075870034655</c:v>
                </c:pt>
                <c:pt idx="977">
                  <c:v>71.082862987723416</c:v>
                </c:pt>
                <c:pt idx="978">
                  <c:v>76.993996094870226</c:v>
                </c:pt>
                <c:pt idx="979">
                  <c:v>74.297682674096322</c:v>
                </c:pt>
                <c:pt idx="980">
                  <c:v>75.176342422276605</c:v>
                </c:pt>
                <c:pt idx="981">
                  <c:v>77.983206421652014</c:v>
                </c:pt>
                <c:pt idx="982">
                  <c:v>74.877042246166397</c:v>
                </c:pt>
                <c:pt idx="983">
                  <c:v>76.90243453512204</c:v>
                </c:pt>
                <c:pt idx="984">
                  <c:v>76.71096325610732</c:v>
                </c:pt>
                <c:pt idx="985">
                  <c:v>76.664790412397423</c:v>
                </c:pt>
                <c:pt idx="986">
                  <c:v>75.753692819509922</c:v>
                </c:pt>
                <c:pt idx="987">
                  <c:v>76.610195149702179</c:v>
                </c:pt>
                <c:pt idx="988">
                  <c:v>75.603455091549677</c:v>
                </c:pt>
                <c:pt idx="989">
                  <c:v>76.570258087504726</c:v>
                </c:pt>
                <c:pt idx="990">
                  <c:v>76.494268651607854</c:v>
                </c:pt>
                <c:pt idx="991">
                  <c:v>76.845543968811143</c:v>
                </c:pt>
                <c:pt idx="992">
                  <c:v>77.097358239423471</c:v>
                </c:pt>
                <c:pt idx="993">
                  <c:v>78.281957091513348</c:v>
                </c:pt>
                <c:pt idx="994">
                  <c:v>71.664468739794614</c:v>
                </c:pt>
                <c:pt idx="995">
                  <c:v>76.624091975039491</c:v>
                </c:pt>
                <c:pt idx="996">
                  <c:v>77.843491269843284</c:v>
                </c:pt>
                <c:pt idx="997">
                  <c:v>74.570130216241651</c:v>
                </c:pt>
                <c:pt idx="998">
                  <c:v>75.06257288257234</c:v>
                </c:pt>
                <c:pt idx="999">
                  <c:v>74.63206209008915</c:v>
                </c:pt>
                <c:pt idx="1000">
                  <c:v>74.957723900767533</c:v>
                </c:pt>
                <c:pt idx="1001">
                  <c:v>75.031141240634909</c:v>
                </c:pt>
                <c:pt idx="1002">
                  <c:v>75.579414710328635</c:v>
                </c:pt>
                <c:pt idx="1003">
                  <c:v>74.435180607849745</c:v>
                </c:pt>
                <c:pt idx="1004">
                  <c:v>76.050338941518049</c:v>
                </c:pt>
                <c:pt idx="1005">
                  <c:v>75.845760354229043</c:v>
                </c:pt>
                <c:pt idx="1006">
                  <c:v>75.588373362892298</c:v>
                </c:pt>
                <c:pt idx="1007">
                  <c:v>74.607313687641124</c:v>
                </c:pt>
                <c:pt idx="1008">
                  <c:v>75.734055600019033</c:v>
                </c:pt>
                <c:pt idx="1009">
                  <c:v>75.192867185696286</c:v>
                </c:pt>
                <c:pt idx="1010">
                  <c:v>75.879851662211209</c:v>
                </c:pt>
                <c:pt idx="1011">
                  <c:v>76.427987157812922</c:v>
                </c:pt>
                <c:pt idx="1012">
                  <c:v>73.912669050609381</c:v>
                </c:pt>
                <c:pt idx="1013">
                  <c:v>75.030972232052406</c:v>
                </c:pt>
                <c:pt idx="1014">
                  <c:v>76.084964128871363</c:v>
                </c:pt>
                <c:pt idx="1015">
                  <c:v>75.86998355255686</c:v>
                </c:pt>
                <c:pt idx="1016">
                  <c:v>75.348746995961278</c:v>
                </c:pt>
                <c:pt idx="1017">
                  <c:v>73.159502040258928</c:v>
                </c:pt>
                <c:pt idx="1018">
                  <c:v>73.096255164994332</c:v>
                </c:pt>
                <c:pt idx="1019">
                  <c:v>75.180126193379508</c:v>
                </c:pt>
                <c:pt idx="1020">
                  <c:v>73.189357414821799</c:v>
                </c:pt>
                <c:pt idx="1021">
                  <c:v>74.261924948003667</c:v>
                </c:pt>
                <c:pt idx="1022">
                  <c:v>74.570112490751839</c:v>
                </c:pt>
                <c:pt idx="1023">
                  <c:v>74.500742263057418</c:v>
                </c:pt>
                <c:pt idx="1024">
                  <c:v>74.569021059126172</c:v>
                </c:pt>
                <c:pt idx="1025">
                  <c:v>73.897931225614869</c:v>
                </c:pt>
                <c:pt idx="1026">
                  <c:v>73.255536484344702</c:v>
                </c:pt>
                <c:pt idx="1027">
                  <c:v>73.565832922432264</c:v>
                </c:pt>
                <c:pt idx="1028">
                  <c:v>73.543257542404476</c:v>
                </c:pt>
                <c:pt idx="1029">
                  <c:v>74.730897686583234</c:v>
                </c:pt>
                <c:pt idx="1030">
                  <c:v>74.730784296956074</c:v>
                </c:pt>
                <c:pt idx="1031">
                  <c:v>73.661280778197764</c:v>
                </c:pt>
                <c:pt idx="1032">
                  <c:v>74.105314310693757</c:v>
                </c:pt>
                <c:pt idx="1033">
                  <c:v>73.633172947033628</c:v>
                </c:pt>
                <c:pt idx="1034">
                  <c:v>74.000759791782244</c:v>
                </c:pt>
                <c:pt idx="1035">
                  <c:v>74.186695493682421</c:v>
                </c:pt>
                <c:pt idx="1036">
                  <c:v>74.258796254114131</c:v>
                </c:pt>
                <c:pt idx="1037">
                  <c:v>75.580151926634514</c:v>
                </c:pt>
                <c:pt idx="1038">
                  <c:v>73.619592498015535</c:v>
                </c:pt>
                <c:pt idx="1039">
                  <c:v>74.562925357578621</c:v>
                </c:pt>
                <c:pt idx="1040">
                  <c:v>74.924997354652362</c:v>
                </c:pt>
                <c:pt idx="1041">
                  <c:v>74.75175615734355</c:v>
                </c:pt>
                <c:pt idx="1042">
                  <c:v>73.277391401297976</c:v>
                </c:pt>
                <c:pt idx="1043">
                  <c:v>74.764392325814626</c:v>
                </c:pt>
                <c:pt idx="1044">
                  <c:v>73.881833844851229</c:v>
                </c:pt>
                <c:pt idx="1045">
                  <c:v>74.33438573078331</c:v>
                </c:pt>
                <c:pt idx="1046">
                  <c:v>74.527770943829765</c:v>
                </c:pt>
                <c:pt idx="1047">
                  <c:v>74.836456844767199</c:v>
                </c:pt>
                <c:pt idx="1048">
                  <c:v>74.948408122850225</c:v>
                </c:pt>
                <c:pt idx="1049">
                  <c:v>74.393731466357195</c:v>
                </c:pt>
                <c:pt idx="1050">
                  <c:v>75.259901381580406</c:v>
                </c:pt>
                <c:pt idx="1051">
                  <c:v>73.385515669881826</c:v>
                </c:pt>
                <c:pt idx="1052">
                  <c:v>73.132038713386493</c:v>
                </c:pt>
                <c:pt idx="1053">
                  <c:v>73.424116791992645</c:v>
                </c:pt>
                <c:pt idx="1054">
                  <c:v>72.780140928250773</c:v>
                </c:pt>
                <c:pt idx="1055">
                  <c:v>72.36085218869998</c:v>
                </c:pt>
                <c:pt idx="1056">
                  <c:v>74.899377739417304</c:v>
                </c:pt>
                <c:pt idx="1057">
                  <c:v>72.766260590566574</c:v>
                </c:pt>
                <c:pt idx="1058">
                  <c:v>71.374896309875666</c:v>
                </c:pt>
                <c:pt idx="1059">
                  <c:v>72.978773795134302</c:v>
                </c:pt>
                <c:pt idx="1060">
                  <c:v>75.018317706030487</c:v>
                </c:pt>
                <c:pt idx="1061">
                  <c:v>75.033784025360049</c:v>
                </c:pt>
                <c:pt idx="1062">
                  <c:v>73.057961936256831</c:v>
                </c:pt>
                <c:pt idx="1063">
                  <c:v>73.009522908758171</c:v>
                </c:pt>
                <c:pt idx="1064">
                  <c:v>73.935804000457239</c:v>
                </c:pt>
                <c:pt idx="1065">
                  <c:v>74.017181709840912</c:v>
                </c:pt>
                <c:pt idx="1066">
                  <c:v>72.824624217288417</c:v>
                </c:pt>
                <c:pt idx="1067">
                  <c:v>73.947920785227311</c:v>
                </c:pt>
                <c:pt idx="1068">
                  <c:v>74.918658672806743</c:v>
                </c:pt>
                <c:pt idx="1069">
                  <c:v>73.545853560407195</c:v>
                </c:pt>
                <c:pt idx="1070">
                  <c:v>73.323323394128678</c:v>
                </c:pt>
                <c:pt idx="1071">
                  <c:v>72.381725029486887</c:v>
                </c:pt>
                <c:pt idx="1072">
                  <c:v>71.443196431254336</c:v>
                </c:pt>
                <c:pt idx="1073">
                  <c:v>73.085818307138183</c:v>
                </c:pt>
                <c:pt idx="1074">
                  <c:v>72.835899508522672</c:v>
                </c:pt>
                <c:pt idx="1075">
                  <c:v>72.965976888840189</c:v>
                </c:pt>
                <c:pt idx="1076">
                  <c:v>73.008014792523454</c:v>
                </c:pt>
                <c:pt idx="1077">
                  <c:v>73.285637437054774</c:v>
                </c:pt>
                <c:pt idx="1078">
                  <c:v>74.259488775023669</c:v>
                </c:pt>
                <c:pt idx="1079">
                  <c:v>74.064367275387823</c:v>
                </c:pt>
                <c:pt idx="1080">
                  <c:v>72.720178668429668</c:v>
                </c:pt>
                <c:pt idx="1081">
                  <c:v>73.326060466823265</c:v>
                </c:pt>
                <c:pt idx="1082">
                  <c:v>72.758335921883656</c:v>
                </c:pt>
                <c:pt idx="1083">
                  <c:v>72.629296916775871</c:v>
                </c:pt>
                <c:pt idx="1084">
                  <c:v>73.063219312284048</c:v>
                </c:pt>
                <c:pt idx="1085">
                  <c:v>72.199079216546068</c:v>
                </c:pt>
                <c:pt idx="1086">
                  <c:v>73.693357410055086</c:v>
                </c:pt>
                <c:pt idx="1087">
                  <c:v>73.114401101112918</c:v>
                </c:pt>
                <c:pt idx="1088">
                  <c:v>73.063361439334983</c:v>
                </c:pt>
                <c:pt idx="1089">
                  <c:v>73.268725748963277</c:v>
                </c:pt>
                <c:pt idx="1090">
                  <c:v>72.992747716988546</c:v>
                </c:pt>
                <c:pt idx="1091">
                  <c:v>73.489962793955243</c:v>
                </c:pt>
                <c:pt idx="1092">
                  <c:v>73.743074212601215</c:v>
                </c:pt>
                <c:pt idx="1093">
                  <c:v>72.713942477586443</c:v>
                </c:pt>
                <c:pt idx="1094">
                  <c:v>72.786062301853491</c:v>
                </c:pt>
                <c:pt idx="1095">
                  <c:v>73.597022557552094</c:v>
                </c:pt>
                <c:pt idx="1096">
                  <c:v>72.559857504197424</c:v>
                </c:pt>
                <c:pt idx="1097">
                  <c:v>73.057901025996728</c:v>
                </c:pt>
                <c:pt idx="1098">
                  <c:v>72.864634055630162</c:v>
                </c:pt>
                <c:pt idx="1099">
                  <c:v>73.133341000609065</c:v>
                </c:pt>
                <c:pt idx="1100">
                  <c:v>72.520133643075582</c:v>
                </c:pt>
                <c:pt idx="1101">
                  <c:v>72.684465954600782</c:v>
                </c:pt>
                <c:pt idx="1102">
                  <c:v>72.608425218290691</c:v>
                </c:pt>
                <c:pt idx="1103">
                  <c:v>73.391274612513726</c:v>
                </c:pt>
                <c:pt idx="1104">
                  <c:v>73.714620452590509</c:v>
                </c:pt>
                <c:pt idx="1105">
                  <c:v>72.895919714281732</c:v>
                </c:pt>
                <c:pt idx="1106">
                  <c:v>72.804230506939746</c:v>
                </c:pt>
                <c:pt idx="1107">
                  <c:v>73.614298060714106</c:v>
                </c:pt>
                <c:pt idx="1108">
                  <c:v>72.61511408692671</c:v>
                </c:pt>
                <c:pt idx="1109">
                  <c:v>73.381173129956309</c:v>
                </c:pt>
                <c:pt idx="1110">
                  <c:v>72.121586943722917</c:v>
                </c:pt>
                <c:pt idx="1111">
                  <c:v>73.248308618374381</c:v>
                </c:pt>
                <c:pt idx="1112">
                  <c:v>72.599655341257389</c:v>
                </c:pt>
                <c:pt idx="1113">
                  <c:v>73.591015794504315</c:v>
                </c:pt>
                <c:pt idx="1114">
                  <c:v>72.837517007667486</c:v>
                </c:pt>
                <c:pt idx="1115">
                  <c:v>72.600040623463528</c:v>
                </c:pt>
                <c:pt idx="1116">
                  <c:v>72.3666747962492</c:v>
                </c:pt>
                <c:pt idx="1117">
                  <c:v>72.61499841049249</c:v>
                </c:pt>
                <c:pt idx="1118">
                  <c:v>73.083960389250265</c:v>
                </c:pt>
                <c:pt idx="1119">
                  <c:v>72.75002839932219</c:v>
                </c:pt>
                <c:pt idx="1120">
                  <c:v>72.355769047083626</c:v>
                </c:pt>
                <c:pt idx="1121">
                  <c:v>73.231202083122241</c:v>
                </c:pt>
                <c:pt idx="1122">
                  <c:v>72.703531691110115</c:v>
                </c:pt>
                <c:pt idx="1123">
                  <c:v>72.489978296071882</c:v>
                </c:pt>
                <c:pt idx="1124">
                  <c:v>73.296880967804427</c:v>
                </c:pt>
                <c:pt idx="1125">
                  <c:v>73.350512985701059</c:v>
                </c:pt>
                <c:pt idx="1126">
                  <c:v>73.265165102078129</c:v>
                </c:pt>
                <c:pt idx="1127">
                  <c:v>72.727459367912971</c:v>
                </c:pt>
                <c:pt idx="1128">
                  <c:v>72.824658741792248</c:v>
                </c:pt>
                <c:pt idx="1129">
                  <c:v>72.659975638783735</c:v>
                </c:pt>
                <c:pt idx="1130">
                  <c:v>72.596578014111316</c:v>
                </c:pt>
                <c:pt idx="1131">
                  <c:v>73.104188355096596</c:v>
                </c:pt>
                <c:pt idx="1132">
                  <c:v>72.66513135205436</c:v>
                </c:pt>
                <c:pt idx="1133">
                  <c:v>72.758838984073549</c:v>
                </c:pt>
                <c:pt idx="1134">
                  <c:v>72.67915786562898</c:v>
                </c:pt>
                <c:pt idx="1135">
                  <c:v>71.786780134747517</c:v>
                </c:pt>
                <c:pt idx="1136">
                  <c:v>72.646924969033734</c:v>
                </c:pt>
                <c:pt idx="1137">
                  <c:v>72.652797388664084</c:v>
                </c:pt>
                <c:pt idx="1138">
                  <c:v>73.151661546495518</c:v>
                </c:pt>
                <c:pt idx="1139">
                  <c:v>72.913187148680436</c:v>
                </c:pt>
                <c:pt idx="1140">
                  <c:v>72.045855813713786</c:v>
                </c:pt>
                <c:pt idx="1141">
                  <c:v>72.839063204270502</c:v>
                </c:pt>
                <c:pt idx="1142">
                  <c:v>72.353484334523074</c:v>
                </c:pt>
                <c:pt idx="1143">
                  <c:v>72.13235174106002</c:v>
                </c:pt>
                <c:pt idx="1144">
                  <c:v>72.76284952151984</c:v>
                </c:pt>
                <c:pt idx="1145">
                  <c:v>73.300647754965851</c:v>
                </c:pt>
                <c:pt idx="1146">
                  <c:v>72.984715102550709</c:v>
                </c:pt>
                <c:pt idx="1147">
                  <c:v>72.766888766530059</c:v>
                </c:pt>
                <c:pt idx="1148">
                  <c:v>72.677429347254645</c:v>
                </c:pt>
                <c:pt idx="1149">
                  <c:v>73.13318833780211</c:v>
                </c:pt>
                <c:pt idx="1150">
                  <c:v>72.896366151441768</c:v>
                </c:pt>
                <c:pt idx="1151">
                  <c:v>72.693411971724515</c:v>
                </c:pt>
                <c:pt idx="1152">
                  <c:v>72.807438392290692</c:v>
                </c:pt>
                <c:pt idx="1153">
                  <c:v>73.07919475168309</c:v>
                </c:pt>
                <c:pt idx="1154">
                  <c:v>73.200692490306352</c:v>
                </c:pt>
                <c:pt idx="1155">
                  <c:v>72.793798988147429</c:v>
                </c:pt>
                <c:pt idx="1156">
                  <c:v>73.058924541057422</c:v>
                </c:pt>
                <c:pt idx="1157">
                  <c:v>71.541935368381857</c:v>
                </c:pt>
                <c:pt idx="1158">
                  <c:v>72.517851732783768</c:v>
                </c:pt>
                <c:pt idx="1159">
                  <c:v>72.552648255459147</c:v>
                </c:pt>
                <c:pt idx="1160">
                  <c:v>71.879467086478982</c:v>
                </c:pt>
                <c:pt idx="1161">
                  <c:v>72.74353450127478</c:v>
                </c:pt>
                <c:pt idx="1162">
                  <c:v>72.229382391315255</c:v>
                </c:pt>
                <c:pt idx="1163">
                  <c:v>72.97770589090463</c:v>
                </c:pt>
                <c:pt idx="1164">
                  <c:v>72.873025416634803</c:v>
                </c:pt>
                <c:pt idx="1165">
                  <c:v>71.480944940459196</c:v>
                </c:pt>
                <c:pt idx="1166">
                  <c:v>72.642250933974466</c:v>
                </c:pt>
                <c:pt idx="1167">
                  <c:v>72.517621343598833</c:v>
                </c:pt>
                <c:pt idx="1168">
                  <c:v>73.050693919841024</c:v>
                </c:pt>
                <c:pt idx="1169">
                  <c:v>72.652826857088755</c:v>
                </c:pt>
                <c:pt idx="1170">
                  <c:v>73.110815764713507</c:v>
                </c:pt>
                <c:pt idx="1171">
                  <c:v>72.190563271300164</c:v>
                </c:pt>
                <c:pt idx="1172">
                  <c:v>72.144918281675459</c:v>
                </c:pt>
                <c:pt idx="1173">
                  <c:v>72.045083534900598</c:v>
                </c:pt>
                <c:pt idx="1174">
                  <c:v>72.317332626286614</c:v>
                </c:pt>
                <c:pt idx="1175">
                  <c:v>72.048086154862105</c:v>
                </c:pt>
                <c:pt idx="1176">
                  <c:v>72.264824532099553</c:v>
                </c:pt>
                <c:pt idx="1177">
                  <c:v>72.027618966908179</c:v>
                </c:pt>
                <c:pt idx="1178">
                  <c:v>72.682008018111105</c:v>
                </c:pt>
                <c:pt idx="1179">
                  <c:v>72.003471732584245</c:v>
                </c:pt>
                <c:pt idx="1180">
                  <c:v>71.682320246108532</c:v>
                </c:pt>
                <c:pt idx="1181">
                  <c:v>71.908568858166333</c:v>
                </c:pt>
                <c:pt idx="1182">
                  <c:v>71.958713639922237</c:v>
                </c:pt>
                <c:pt idx="1183">
                  <c:v>71.779341240186753</c:v>
                </c:pt>
                <c:pt idx="1184">
                  <c:v>72.225351376137837</c:v>
                </c:pt>
                <c:pt idx="1185">
                  <c:v>71.998458656784962</c:v>
                </c:pt>
                <c:pt idx="1186">
                  <c:v>71.986102134155132</c:v>
                </c:pt>
                <c:pt idx="1187">
                  <c:v>74.285028828535346</c:v>
                </c:pt>
                <c:pt idx="1188">
                  <c:v>67.855525428818552</c:v>
                </c:pt>
                <c:pt idx="1189">
                  <c:v>64.876093094092298</c:v>
                </c:pt>
                <c:pt idx="1190">
                  <c:v>70.350301996985095</c:v>
                </c:pt>
                <c:pt idx="1191">
                  <c:v>70.899584792688259</c:v>
                </c:pt>
                <c:pt idx="1192">
                  <c:v>70.054304757748682</c:v>
                </c:pt>
                <c:pt idx="1193">
                  <c:v>68.535142227901645</c:v>
                </c:pt>
                <c:pt idx="1194">
                  <c:v>69.520822825682657</c:v>
                </c:pt>
                <c:pt idx="1195">
                  <c:v>70.040157469957165</c:v>
                </c:pt>
                <c:pt idx="1196">
                  <c:v>69.53427734944097</c:v>
                </c:pt>
                <c:pt idx="1197">
                  <c:v>68.963320813428851</c:v>
                </c:pt>
                <c:pt idx="1198">
                  <c:v>69.385659608273073</c:v>
                </c:pt>
                <c:pt idx="1199">
                  <c:v>69.741000874508487</c:v>
                </c:pt>
                <c:pt idx="1200">
                  <c:v>68.86424143676868</c:v>
                </c:pt>
                <c:pt idx="1201">
                  <c:v>69.069395736681898</c:v>
                </c:pt>
                <c:pt idx="1202">
                  <c:v>68.238707029834373</c:v>
                </c:pt>
                <c:pt idx="1203">
                  <c:v>69.600955083325829</c:v>
                </c:pt>
                <c:pt idx="1204">
                  <c:v>69.789735818514174</c:v>
                </c:pt>
                <c:pt idx="1205">
                  <c:v>68.751784744931655</c:v>
                </c:pt>
                <c:pt idx="1206">
                  <c:v>69.208124196857028</c:v>
                </c:pt>
                <c:pt idx="1207">
                  <c:v>69.337836804455904</c:v>
                </c:pt>
                <c:pt idx="1208">
                  <c:v>69.025195407176582</c:v>
                </c:pt>
                <c:pt idx="1209">
                  <c:v>69.019644115399274</c:v>
                </c:pt>
                <c:pt idx="1210">
                  <c:v>68.984781834711441</c:v>
                </c:pt>
                <c:pt idx="1211">
                  <c:v>69.40048513026629</c:v>
                </c:pt>
                <c:pt idx="1212">
                  <c:v>69.403305005562203</c:v>
                </c:pt>
                <c:pt idx="1213">
                  <c:v>69.146147078803224</c:v>
                </c:pt>
                <c:pt idx="1214">
                  <c:v>69.551777866239547</c:v>
                </c:pt>
                <c:pt idx="1215">
                  <c:v>69.491770565882476</c:v>
                </c:pt>
                <c:pt idx="1216">
                  <c:v>69.302410419454944</c:v>
                </c:pt>
                <c:pt idx="1217">
                  <c:v>69.573213643589952</c:v>
                </c:pt>
                <c:pt idx="1218">
                  <c:v>69.287913204730017</c:v>
                </c:pt>
                <c:pt idx="1219">
                  <c:v>69.158324620984388</c:v>
                </c:pt>
                <c:pt idx="1220">
                  <c:v>69.119852238145896</c:v>
                </c:pt>
                <c:pt idx="1221">
                  <c:v>69.397556719033133</c:v>
                </c:pt>
                <c:pt idx="1222">
                  <c:v>69.271964107049953</c:v>
                </c:pt>
                <c:pt idx="1223">
                  <c:v>68.870305897067297</c:v>
                </c:pt>
                <c:pt idx="1224">
                  <c:v>68.854015078120312</c:v>
                </c:pt>
                <c:pt idx="1225">
                  <c:v>69.379663515738685</c:v>
                </c:pt>
                <c:pt idx="1226">
                  <c:v>69.260511113324952</c:v>
                </c:pt>
                <c:pt idx="1227">
                  <c:v>69.092020812735228</c:v>
                </c:pt>
                <c:pt idx="1228">
                  <c:v>69.084872451609186</c:v>
                </c:pt>
                <c:pt idx="1229">
                  <c:v>69.01601781326265</c:v>
                </c:pt>
                <c:pt idx="1230">
                  <c:v>68.647134196533841</c:v>
                </c:pt>
                <c:pt idx="1231">
                  <c:v>69.495270892344834</c:v>
                </c:pt>
                <c:pt idx="1232">
                  <c:v>69.093246262996502</c:v>
                </c:pt>
                <c:pt idx="1233">
                  <c:v>69.22227024452998</c:v>
                </c:pt>
                <c:pt idx="1234">
                  <c:v>69.243615977120285</c:v>
                </c:pt>
                <c:pt idx="1235">
                  <c:v>69.506659034101048</c:v>
                </c:pt>
                <c:pt idx="1236">
                  <c:v>69.262646891106726</c:v>
                </c:pt>
                <c:pt idx="1237">
                  <c:v>68.893745534324651</c:v>
                </c:pt>
                <c:pt idx="1238">
                  <c:v>69.538204718983351</c:v>
                </c:pt>
                <c:pt idx="1239">
                  <c:v>69.092199101449623</c:v>
                </c:pt>
                <c:pt idx="1240">
                  <c:v>68.616924338131923</c:v>
                </c:pt>
                <c:pt idx="1241">
                  <c:v>69.13667084021607</c:v>
                </c:pt>
                <c:pt idx="1242">
                  <c:v>68.384851975092431</c:v>
                </c:pt>
                <c:pt idx="1243">
                  <c:v>70.762136882648846</c:v>
                </c:pt>
                <c:pt idx="1244">
                  <c:v>68.150211340570166</c:v>
                </c:pt>
                <c:pt idx="1245">
                  <c:v>68.315448210382385</c:v>
                </c:pt>
                <c:pt idx="1246">
                  <c:v>70.269506895911334</c:v>
                </c:pt>
                <c:pt idx="1247">
                  <c:v>70.128165553401203</c:v>
                </c:pt>
                <c:pt idx="1248">
                  <c:v>68.356027639579352</c:v>
                </c:pt>
                <c:pt idx="1249">
                  <c:v>68.294523389035376</c:v>
                </c:pt>
                <c:pt idx="1250">
                  <c:v>69.254467397995967</c:v>
                </c:pt>
                <c:pt idx="1251">
                  <c:v>68.655001982945052</c:v>
                </c:pt>
                <c:pt idx="1252">
                  <c:v>69.662422766374064</c:v>
                </c:pt>
                <c:pt idx="1253">
                  <c:v>68.881721211189273</c:v>
                </c:pt>
                <c:pt idx="1254">
                  <c:v>69.284921203971692</c:v>
                </c:pt>
                <c:pt idx="1255">
                  <c:v>71.040638465048133</c:v>
                </c:pt>
                <c:pt idx="1256">
                  <c:v>68.808387465813638</c:v>
                </c:pt>
                <c:pt idx="1257">
                  <c:v>69.430127213989508</c:v>
                </c:pt>
                <c:pt idx="1258">
                  <c:v>69.930631704966288</c:v>
                </c:pt>
                <c:pt idx="1259">
                  <c:v>69.711259045168447</c:v>
                </c:pt>
                <c:pt idx="1260">
                  <c:v>69.715374708295144</c:v>
                </c:pt>
                <c:pt idx="1261">
                  <c:v>68.727211738292397</c:v>
                </c:pt>
                <c:pt idx="1262">
                  <c:v>69.226136738936361</c:v>
                </c:pt>
                <c:pt idx="1263">
                  <c:v>69.542275769602341</c:v>
                </c:pt>
                <c:pt idx="1264">
                  <c:v>68.361837319338008</c:v>
                </c:pt>
                <c:pt idx="1265">
                  <c:v>68.99053895265439</c:v>
                </c:pt>
                <c:pt idx="1266">
                  <c:v>69.127606629892355</c:v>
                </c:pt>
                <c:pt idx="1267">
                  <c:v>69.604202685615718</c:v>
                </c:pt>
                <c:pt idx="1268">
                  <c:v>68.906015789028956</c:v>
                </c:pt>
                <c:pt idx="1269">
                  <c:v>69.528492550944804</c:v>
                </c:pt>
                <c:pt idx="1270">
                  <c:v>69.921276635736334</c:v>
                </c:pt>
                <c:pt idx="1271">
                  <c:v>69.27027335266969</c:v>
                </c:pt>
                <c:pt idx="1272">
                  <c:v>69.629567761953155</c:v>
                </c:pt>
                <c:pt idx="1273">
                  <c:v>68.992856691032756</c:v>
                </c:pt>
                <c:pt idx="1274">
                  <c:v>69.102185337673063</c:v>
                </c:pt>
                <c:pt idx="1275">
                  <c:v>68.500188723066387</c:v>
                </c:pt>
                <c:pt idx="1276">
                  <c:v>69.544305496323744</c:v>
                </c:pt>
                <c:pt idx="1277">
                  <c:v>68.966560685850013</c:v>
                </c:pt>
                <c:pt idx="1278">
                  <c:v>68.859733345556762</c:v>
                </c:pt>
                <c:pt idx="1279">
                  <c:v>68.388200700820079</c:v>
                </c:pt>
                <c:pt idx="1280">
                  <c:v>68.426716364539956</c:v>
                </c:pt>
                <c:pt idx="1281">
                  <c:v>69.235340066025088</c:v>
                </c:pt>
                <c:pt idx="1282">
                  <c:v>70.377210593492379</c:v>
                </c:pt>
                <c:pt idx="1283">
                  <c:v>68.326660104332447</c:v>
                </c:pt>
                <c:pt idx="1284">
                  <c:v>70.515786733411872</c:v>
                </c:pt>
                <c:pt idx="1285">
                  <c:v>69.811333100429863</c:v>
                </c:pt>
                <c:pt idx="1286">
                  <c:v>69.033123478117318</c:v>
                </c:pt>
                <c:pt idx="1287">
                  <c:v>69.519444052394832</c:v>
                </c:pt>
                <c:pt idx="1288">
                  <c:v>69.745771500957005</c:v>
                </c:pt>
                <c:pt idx="1289">
                  <c:v>68.711292487533456</c:v>
                </c:pt>
                <c:pt idx="1290">
                  <c:v>69.045777076379565</c:v>
                </c:pt>
                <c:pt idx="1291">
                  <c:v>68.885589943136281</c:v>
                </c:pt>
                <c:pt idx="1292">
                  <c:v>68.022464048280483</c:v>
                </c:pt>
                <c:pt idx="1293">
                  <c:v>68.685060469317989</c:v>
                </c:pt>
                <c:pt idx="1294">
                  <c:v>68.64744543402125</c:v>
                </c:pt>
                <c:pt idx="1295">
                  <c:v>68.898766974261321</c:v>
                </c:pt>
                <c:pt idx="1296">
                  <c:v>68.970046943245578</c:v>
                </c:pt>
                <c:pt idx="1297">
                  <c:v>69.032798611398135</c:v>
                </c:pt>
                <c:pt idx="1298">
                  <c:v>68.31700783439517</c:v>
                </c:pt>
                <c:pt idx="1299">
                  <c:v>68.909974308950737</c:v>
                </c:pt>
                <c:pt idx="1300">
                  <c:v>68.620139126822238</c:v>
                </c:pt>
                <c:pt idx="1301">
                  <c:v>69.783239958540278</c:v>
                </c:pt>
                <c:pt idx="1302">
                  <c:v>69.01232053213603</c:v>
                </c:pt>
                <c:pt idx="1303">
                  <c:v>68.588771471949869</c:v>
                </c:pt>
                <c:pt idx="1304">
                  <c:v>68.361464578456108</c:v>
                </c:pt>
                <c:pt idx="1305">
                  <c:v>69.242424958487859</c:v>
                </c:pt>
                <c:pt idx="1306">
                  <c:v>67.958717798991927</c:v>
                </c:pt>
                <c:pt idx="1307">
                  <c:v>69.121474606738971</c:v>
                </c:pt>
                <c:pt idx="1308">
                  <c:v>69.273103696740421</c:v>
                </c:pt>
                <c:pt idx="1309">
                  <c:v>69.595178128252542</c:v>
                </c:pt>
                <c:pt idx="1310">
                  <c:v>69.217428779504871</c:v>
                </c:pt>
                <c:pt idx="1311">
                  <c:v>69.196600266915283</c:v>
                </c:pt>
                <c:pt idx="1312">
                  <c:v>69.217192860626426</c:v>
                </c:pt>
                <c:pt idx="1313">
                  <c:v>69.061246258311002</c:v>
                </c:pt>
                <c:pt idx="1314">
                  <c:v>68.865431519028661</c:v>
                </c:pt>
                <c:pt idx="1315">
                  <c:v>68.632867290960405</c:v>
                </c:pt>
                <c:pt idx="1316">
                  <c:v>68.891908691976397</c:v>
                </c:pt>
                <c:pt idx="1317">
                  <c:v>68.434748550909461</c:v>
                </c:pt>
                <c:pt idx="1318">
                  <c:v>68.762549872107172</c:v>
                </c:pt>
                <c:pt idx="1319">
                  <c:v>68.89702878736361</c:v>
                </c:pt>
                <c:pt idx="1320">
                  <c:v>69.255553266094665</c:v>
                </c:pt>
                <c:pt idx="1321">
                  <c:v>68.589038709289227</c:v>
                </c:pt>
                <c:pt idx="1322">
                  <c:v>69.024447913667856</c:v>
                </c:pt>
                <c:pt idx="1323">
                  <c:v>68.90878191074934</c:v>
                </c:pt>
                <c:pt idx="1324">
                  <c:v>69.074213989110774</c:v>
                </c:pt>
                <c:pt idx="1325">
                  <c:v>68.868735619860729</c:v>
                </c:pt>
                <c:pt idx="1326">
                  <c:v>68.733154523724622</c:v>
                </c:pt>
                <c:pt idx="1327">
                  <c:v>68.408737140232873</c:v>
                </c:pt>
                <c:pt idx="1328">
                  <c:v>69.122558293111979</c:v>
                </c:pt>
                <c:pt idx="1329">
                  <c:v>69.044269070917878</c:v>
                </c:pt>
                <c:pt idx="1330">
                  <c:v>68.773052368241039</c:v>
                </c:pt>
                <c:pt idx="1331">
                  <c:v>69.330738358218525</c:v>
                </c:pt>
                <c:pt idx="1332">
                  <c:v>68.534128398011433</c:v>
                </c:pt>
                <c:pt idx="1333">
                  <c:v>69.158948715583108</c:v>
                </c:pt>
                <c:pt idx="1334">
                  <c:v>68.718754937133355</c:v>
                </c:pt>
                <c:pt idx="1335">
                  <c:v>68.446613594418565</c:v>
                </c:pt>
                <c:pt idx="1336">
                  <c:v>69.18019969365929</c:v>
                </c:pt>
                <c:pt idx="1337">
                  <c:v>68.91409446273488</c:v>
                </c:pt>
                <c:pt idx="1338">
                  <c:v>69.311524872444068</c:v>
                </c:pt>
                <c:pt idx="1339">
                  <c:v>68.787246638959445</c:v>
                </c:pt>
                <c:pt idx="1340">
                  <c:v>69.153913886230427</c:v>
                </c:pt>
                <c:pt idx="1341">
                  <c:v>68.569875956195276</c:v>
                </c:pt>
                <c:pt idx="1342">
                  <c:v>68.728329978932649</c:v>
                </c:pt>
                <c:pt idx="1343">
                  <c:v>68.693310974000212</c:v>
                </c:pt>
                <c:pt idx="1344">
                  <c:v>68.977894761362805</c:v>
                </c:pt>
                <c:pt idx="1345">
                  <c:v>68.672683922859378</c:v>
                </c:pt>
                <c:pt idx="1346">
                  <c:v>69.032504286663283</c:v>
                </c:pt>
                <c:pt idx="1347">
                  <c:v>69.366828216201711</c:v>
                </c:pt>
                <c:pt idx="1348">
                  <c:v>68.791645798704025</c:v>
                </c:pt>
                <c:pt idx="1349">
                  <c:v>69.805819757320052</c:v>
                </c:pt>
                <c:pt idx="1350">
                  <c:v>68.925690467947021</c:v>
                </c:pt>
                <c:pt idx="1351">
                  <c:v>68.713006886284973</c:v>
                </c:pt>
                <c:pt idx="1352">
                  <c:v>68.101895642455915</c:v>
                </c:pt>
                <c:pt idx="1353">
                  <c:v>68.416158535539338</c:v>
                </c:pt>
                <c:pt idx="1354">
                  <c:v>68.534648561083642</c:v>
                </c:pt>
                <c:pt idx="1355">
                  <c:v>68.446835555783295</c:v>
                </c:pt>
                <c:pt idx="1356">
                  <c:v>68.34479468606493</c:v>
                </c:pt>
                <c:pt idx="1357">
                  <c:v>68.335967532333385</c:v>
                </c:pt>
                <c:pt idx="1358">
                  <c:v>68.828187636681179</c:v>
                </c:pt>
                <c:pt idx="1359">
                  <c:v>68.65086916079521</c:v>
                </c:pt>
                <c:pt idx="1360">
                  <c:v>68.844096126835524</c:v>
                </c:pt>
                <c:pt idx="1361">
                  <c:v>68.943366531083811</c:v>
                </c:pt>
                <c:pt idx="1362">
                  <c:v>68.471312759688885</c:v>
                </c:pt>
                <c:pt idx="1363">
                  <c:v>68.450391120074158</c:v>
                </c:pt>
                <c:pt idx="1364">
                  <c:v>69.016712859586207</c:v>
                </c:pt>
                <c:pt idx="1365">
                  <c:v>68.44691267042127</c:v>
                </c:pt>
                <c:pt idx="1366">
                  <c:v>68.645976081897587</c:v>
                </c:pt>
                <c:pt idx="1367">
                  <c:v>69.02712703468255</c:v>
                </c:pt>
                <c:pt idx="1368">
                  <c:v>68.855939861582698</c:v>
                </c:pt>
                <c:pt idx="1369">
                  <c:v>67.929385824971774</c:v>
                </c:pt>
                <c:pt idx="1370">
                  <c:v>68.813834819420123</c:v>
                </c:pt>
                <c:pt idx="1371">
                  <c:v>68.138574320708514</c:v>
                </c:pt>
                <c:pt idx="1372">
                  <c:v>68.523316129771459</c:v>
                </c:pt>
                <c:pt idx="1373">
                  <c:v>68.157910246604317</c:v>
                </c:pt>
                <c:pt idx="1374">
                  <c:v>67.764235629493456</c:v>
                </c:pt>
                <c:pt idx="1375">
                  <c:v>68.418088433267812</c:v>
                </c:pt>
                <c:pt idx="1376">
                  <c:v>68.851951519155364</c:v>
                </c:pt>
                <c:pt idx="1377">
                  <c:v>69.173837757071851</c:v>
                </c:pt>
                <c:pt idx="1378">
                  <c:v>68.537812628973171</c:v>
                </c:pt>
                <c:pt idx="1379">
                  <c:v>68.307457934556027</c:v>
                </c:pt>
                <c:pt idx="1380">
                  <c:v>69.175483199688216</c:v>
                </c:pt>
                <c:pt idx="1381">
                  <c:v>68.504679612533081</c:v>
                </c:pt>
                <c:pt idx="1382">
                  <c:v>68.224860935580708</c:v>
                </c:pt>
                <c:pt idx="1383">
                  <c:v>68.541571904771033</c:v>
                </c:pt>
                <c:pt idx="1384">
                  <c:v>67.802099480380051</c:v>
                </c:pt>
                <c:pt idx="1385">
                  <c:v>68.203299788403697</c:v>
                </c:pt>
                <c:pt idx="1386">
                  <c:v>68.674483226356614</c:v>
                </c:pt>
                <c:pt idx="1387">
                  <c:v>68.050703415547474</c:v>
                </c:pt>
                <c:pt idx="1388">
                  <c:v>69.299807709202597</c:v>
                </c:pt>
                <c:pt idx="1389">
                  <c:v>67.808819928279036</c:v>
                </c:pt>
                <c:pt idx="1390">
                  <c:v>68.005267222685887</c:v>
                </c:pt>
                <c:pt idx="1391">
                  <c:v>68.762496690439107</c:v>
                </c:pt>
                <c:pt idx="1392">
                  <c:v>68.280028649318965</c:v>
                </c:pt>
                <c:pt idx="1393">
                  <c:v>68.612095591672613</c:v>
                </c:pt>
                <c:pt idx="1394">
                  <c:v>68.139302020058437</c:v>
                </c:pt>
                <c:pt idx="1395">
                  <c:v>68.377329048908678</c:v>
                </c:pt>
                <c:pt idx="1396">
                  <c:v>68.481235072139356</c:v>
                </c:pt>
                <c:pt idx="1397">
                  <c:v>67.896153162057487</c:v>
                </c:pt>
                <c:pt idx="1398">
                  <c:v>68.774235196534434</c:v>
                </c:pt>
                <c:pt idx="1399">
                  <c:v>68.202045909341621</c:v>
                </c:pt>
                <c:pt idx="1400">
                  <c:v>68.60742960618596</c:v>
                </c:pt>
                <c:pt idx="1401">
                  <c:v>68.531104646351153</c:v>
                </c:pt>
                <c:pt idx="1402">
                  <c:v>68.138914732294396</c:v>
                </c:pt>
                <c:pt idx="1403">
                  <c:v>68.390300459878588</c:v>
                </c:pt>
                <c:pt idx="1404">
                  <c:v>68.531172050502207</c:v>
                </c:pt>
                <c:pt idx="1405">
                  <c:v>68.705254737470881</c:v>
                </c:pt>
                <c:pt idx="1406">
                  <c:v>68.398292112549242</c:v>
                </c:pt>
                <c:pt idx="1407">
                  <c:v>68.165446862804401</c:v>
                </c:pt>
                <c:pt idx="1408">
                  <c:v>68.316985126300068</c:v>
                </c:pt>
                <c:pt idx="1409">
                  <c:v>67.644735203811891</c:v>
                </c:pt>
                <c:pt idx="1410">
                  <c:v>68.616594761103912</c:v>
                </c:pt>
                <c:pt idx="1411">
                  <c:v>68.572093267883503</c:v>
                </c:pt>
                <c:pt idx="1412">
                  <c:v>68.440998220598246</c:v>
                </c:pt>
                <c:pt idx="1413">
                  <c:v>68.605465044009478</c:v>
                </c:pt>
                <c:pt idx="1414">
                  <c:v>66.747596160554266</c:v>
                </c:pt>
                <c:pt idx="1415">
                  <c:v>69.065240439447081</c:v>
                </c:pt>
                <c:pt idx="1416">
                  <c:v>68.557370930267297</c:v>
                </c:pt>
                <c:pt idx="1417">
                  <c:v>67.839673071133262</c:v>
                </c:pt>
                <c:pt idx="1418">
                  <c:v>68.038091414050797</c:v>
                </c:pt>
                <c:pt idx="1419">
                  <c:v>68.301258636604487</c:v>
                </c:pt>
                <c:pt idx="1420">
                  <c:v>67.77733430205619</c:v>
                </c:pt>
                <c:pt idx="1421">
                  <c:v>68.091744451261093</c:v>
                </c:pt>
                <c:pt idx="1422">
                  <c:v>68.746287758286385</c:v>
                </c:pt>
                <c:pt idx="1423">
                  <c:v>68.402635001966814</c:v>
                </c:pt>
                <c:pt idx="1424">
                  <c:v>68.203428861304531</c:v>
                </c:pt>
                <c:pt idx="1425">
                  <c:v>67.869793730225823</c:v>
                </c:pt>
                <c:pt idx="1426">
                  <c:v>68.295933040272431</c:v>
                </c:pt>
                <c:pt idx="1427">
                  <c:v>68.057848693070838</c:v>
                </c:pt>
                <c:pt idx="1428">
                  <c:v>67.795551280008652</c:v>
                </c:pt>
                <c:pt idx="1429">
                  <c:v>68.356224902867851</c:v>
                </c:pt>
                <c:pt idx="1430">
                  <c:v>68.461130495634734</c:v>
                </c:pt>
                <c:pt idx="1431">
                  <c:v>68.402143307373166</c:v>
                </c:pt>
                <c:pt idx="1432">
                  <c:v>68.027158623166969</c:v>
                </c:pt>
                <c:pt idx="1433">
                  <c:v>68.164411328978815</c:v>
                </c:pt>
                <c:pt idx="1434">
                  <c:v>68.037486547561002</c:v>
                </c:pt>
                <c:pt idx="1435">
                  <c:v>67.183971014154992</c:v>
                </c:pt>
                <c:pt idx="1436">
                  <c:v>69.255297843670917</c:v>
                </c:pt>
                <c:pt idx="1437">
                  <c:v>68.037518924730804</c:v>
                </c:pt>
                <c:pt idx="1438">
                  <c:v>68.48386653165457</c:v>
                </c:pt>
                <c:pt idx="1439">
                  <c:v>68.337946500405693</c:v>
                </c:pt>
                <c:pt idx="1440">
                  <c:v>68.322398001165098</c:v>
                </c:pt>
                <c:pt idx="1441">
                  <c:v>68.331178460084445</c:v>
                </c:pt>
                <c:pt idx="1442">
                  <c:v>68.127949635759606</c:v>
                </c:pt>
                <c:pt idx="1443">
                  <c:v>70.012283735686296</c:v>
                </c:pt>
                <c:pt idx="1444">
                  <c:v>67.849522179608556</c:v>
                </c:pt>
                <c:pt idx="1445">
                  <c:v>67.268566313311851</c:v>
                </c:pt>
                <c:pt idx="1446">
                  <c:v>67.961894102776753</c:v>
                </c:pt>
                <c:pt idx="1447">
                  <c:v>68.114988247611734</c:v>
                </c:pt>
                <c:pt idx="1448">
                  <c:v>67.895510100302005</c:v>
                </c:pt>
                <c:pt idx="1449">
                  <c:v>67.663716684469861</c:v>
                </c:pt>
                <c:pt idx="1450">
                  <c:v>68.191540633914556</c:v>
                </c:pt>
                <c:pt idx="1451">
                  <c:v>68.18765753533873</c:v>
                </c:pt>
                <c:pt idx="1452">
                  <c:v>68.208082723305253</c:v>
                </c:pt>
                <c:pt idx="1453">
                  <c:v>68.965044253501716</c:v>
                </c:pt>
                <c:pt idx="1454">
                  <c:v>67.823467809977217</c:v>
                </c:pt>
                <c:pt idx="1455">
                  <c:v>67.864034428932968</c:v>
                </c:pt>
                <c:pt idx="1456">
                  <c:v>68.510860083289458</c:v>
                </c:pt>
                <c:pt idx="1457">
                  <c:v>68.160912052550486</c:v>
                </c:pt>
                <c:pt idx="1458">
                  <c:v>68.085639651277887</c:v>
                </c:pt>
                <c:pt idx="1459">
                  <c:v>67.263689529663452</c:v>
                </c:pt>
                <c:pt idx="1460">
                  <c:v>68.178808161349764</c:v>
                </c:pt>
                <c:pt idx="1461">
                  <c:v>67.772277977535495</c:v>
                </c:pt>
                <c:pt idx="1462">
                  <c:v>67.714644586668484</c:v>
                </c:pt>
                <c:pt idx="1463">
                  <c:v>68.592920463805882</c:v>
                </c:pt>
                <c:pt idx="1464">
                  <c:v>68.810922669386272</c:v>
                </c:pt>
                <c:pt idx="1465">
                  <c:v>68.216207490573993</c:v>
                </c:pt>
                <c:pt idx="1466">
                  <c:v>67.865818776656667</c:v>
                </c:pt>
                <c:pt idx="1467">
                  <c:v>68.290220601274939</c:v>
                </c:pt>
                <c:pt idx="1468">
                  <c:v>67.942558561721768</c:v>
                </c:pt>
                <c:pt idx="1469">
                  <c:v>68.117015633542408</c:v>
                </c:pt>
                <c:pt idx="1470">
                  <c:v>68.010017961178292</c:v>
                </c:pt>
                <c:pt idx="1471">
                  <c:v>68.907575770575065</c:v>
                </c:pt>
                <c:pt idx="1472">
                  <c:v>65.168089679861879</c:v>
                </c:pt>
                <c:pt idx="1473">
                  <c:v>66.800450745853439</c:v>
                </c:pt>
                <c:pt idx="1474">
                  <c:v>67.651294317182987</c:v>
                </c:pt>
                <c:pt idx="1475">
                  <c:v>67.204752827139828</c:v>
                </c:pt>
                <c:pt idx="1476">
                  <c:v>67.321440196641362</c:v>
                </c:pt>
                <c:pt idx="1477">
                  <c:v>69.09697548066282</c:v>
                </c:pt>
                <c:pt idx="1478">
                  <c:v>66.812726505516096</c:v>
                </c:pt>
                <c:pt idx="1479">
                  <c:v>67.759571411245631</c:v>
                </c:pt>
                <c:pt idx="1480">
                  <c:v>68.103583319176124</c:v>
                </c:pt>
                <c:pt idx="1481">
                  <c:v>65.42679753182378</c:v>
                </c:pt>
                <c:pt idx="1482">
                  <c:v>68.072642861976092</c:v>
                </c:pt>
                <c:pt idx="1483">
                  <c:v>67.56937872214732</c:v>
                </c:pt>
                <c:pt idx="1484">
                  <c:v>67.308948342012755</c:v>
                </c:pt>
                <c:pt idx="1485">
                  <c:v>67.453213832366941</c:v>
                </c:pt>
                <c:pt idx="1486">
                  <c:v>66.992945272365361</c:v>
                </c:pt>
                <c:pt idx="1487">
                  <c:v>67.422913021464538</c:v>
                </c:pt>
                <c:pt idx="1488">
                  <c:v>67.102167070688381</c:v>
                </c:pt>
                <c:pt idx="1489">
                  <c:v>68.796415867772168</c:v>
                </c:pt>
                <c:pt idx="1490">
                  <c:v>66.75690154002325</c:v>
                </c:pt>
                <c:pt idx="1491">
                  <c:v>67.356147274448659</c:v>
                </c:pt>
                <c:pt idx="1492">
                  <c:v>67.439873548640151</c:v>
                </c:pt>
                <c:pt idx="1493">
                  <c:v>67.58631012570153</c:v>
                </c:pt>
                <c:pt idx="1494">
                  <c:v>67.173173772403985</c:v>
                </c:pt>
                <c:pt idx="1495">
                  <c:v>67.038162400600712</c:v>
                </c:pt>
                <c:pt idx="1496">
                  <c:v>67.54314601256074</c:v>
                </c:pt>
                <c:pt idx="1497">
                  <c:v>67.076872779938043</c:v>
                </c:pt>
                <c:pt idx="1498">
                  <c:v>66.719593502857578</c:v>
                </c:pt>
                <c:pt idx="1499">
                  <c:v>66.685917544438254</c:v>
                </c:pt>
                <c:pt idx="1500">
                  <c:v>67.549768407527154</c:v>
                </c:pt>
                <c:pt idx="1501">
                  <c:v>67.261981989197665</c:v>
                </c:pt>
                <c:pt idx="1502">
                  <c:v>67.068833347904729</c:v>
                </c:pt>
                <c:pt idx="1503">
                  <c:v>67.472737073720594</c:v>
                </c:pt>
                <c:pt idx="1504">
                  <c:v>67.182856640859185</c:v>
                </c:pt>
                <c:pt idx="1505">
                  <c:v>67.208279223676229</c:v>
                </c:pt>
                <c:pt idx="1506">
                  <c:v>67.372919037975237</c:v>
                </c:pt>
                <c:pt idx="1507">
                  <c:v>67.150824917146068</c:v>
                </c:pt>
                <c:pt idx="1508">
                  <c:v>67.48573611799462</c:v>
                </c:pt>
                <c:pt idx="1509">
                  <c:v>67.083442718353496</c:v>
                </c:pt>
                <c:pt idx="1510">
                  <c:v>67.348960395893755</c:v>
                </c:pt>
                <c:pt idx="1511">
                  <c:v>67.230544884988333</c:v>
                </c:pt>
                <c:pt idx="1512">
                  <c:v>67.212855966578545</c:v>
                </c:pt>
                <c:pt idx="1513">
                  <c:v>67.520021685167748</c:v>
                </c:pt>
                <c:pt idx="1514">
                  <c:v>67.576687712986043</c:v>
                </c:pt>
                <c:pt idx="1515">
                  <c:v>67.015725063288258</c:v>
                </c:pt>
                <c:pt idx="1516">
                  <c:v>67.290920222049181</c:v>
                </c:pt>
                <c:pt idx="1517">
                  <c:v>67.319354426054744</c:v>
                </c:pt>
                <c:pt idx="1518">
                  <c:v>67.139395916004361</c:v>
                </c:pt>
                <c:pt idx="1519">
                  <c:v>67.045112394066649</c:v>
                </c:pt>
                <c:pt idx="1520">
                  <c:v>67.532158939573577</c:v>
                </c:pt>
                <c:pt idx="1521">
                  <c:v>67.644307781382906</c:v>
                </c:pt>
                <c:pt idx="1522">
                  <c:v>67.239164547499342</c:v>
                </c:pt>
                <c:pt idx="1523">
                  <c:v>66.796890424842815</c:v>
                </c:pt>
                <c:pt idx="1524">
                  <c:v>66.816934708762219</c:v>
                </c:pt>
                <c:pt idx="1525">
                  <c:v>68.548469091251178</c:v>
                </c:pt>
                <c:pt idx="1526">
                  <c:v>67.865438017905078</c:v>
                </c:pt>
                <c:pt idx="1527">
                  <c:v>67.346885035290612</c:v>
                </c:pt>
                <c:pt idx="1528">
                  <c:v>67.193637287561032</c:v>
                </c:pt>
                <c:pt idx="1529">
                  <c:v>67.286731998178325</c:v>
                </c:pt>
                <c:pt idx="1530">
                  <c:v>67.071293789359572</c:v>
                </c:pt>
                <c:pt idx="1531">
                  <c:v>66.972546638075613</c:v>
                </c:pt>
                <c:pt idx="1532">
                  <c:v>66.999044925388631</c:v>
                </c:pt>
                <c:pt idx="1533">
                  <c:v>67.397378979638816</c:v>
                </c:pt>
                <c:pt idx="1534">
                  <c:v>67.151250947472391</c:v>
                </c:pt>
                <c:pt idx="1535">
                  <c:v>67.175371368071353</c:v>
                </c:pt>
                <c:pt idx="1536">
                  <c:v>67.684483917352608</c:v>
                </c:pt>
                <c:pt idx="1537">
                  <c:v>67.611416051874812</c:v>
                </c:pt>
                <c:pt idx="1538">
                  <c:v>66.833076117204243</c:v>
                </c:pt>
                <c:pt idx="1539">
                  <c:v>67.750860642827647</c:v>
                </c:pt>
                <c:pt idx="1540">
                  <c:v>67.559208994116972</c:v>
                </c:pt>
                <c:pt idx="1541">
                  <c:v>67.338545883155234</c:v>
                </c:pt>
                <c:pt idx="1542">
                  <c:v>66.55794392153183</c:v>
                </c:pt>
                <c:pt idx="1543">
                  <c:v>67.262436705988478</c:v>
                </c:pt>
                <c:pt idx="1544">
                  <c:v>67.100731187992409</c:v>
                </c:pt>
                <c:pt idx="1545">
                  <c:v>67.307645123253621</c:v>
                </c:pt>
                <c:pt idx="1546">
                  <c:v>67.286283851954153</c:v>
                </c:pt>
                <c:pt idx="1547">
                  <c:v>67.45243782245592</c:v>
                </c:pt>
                <c:pt idx="1548">
                  <c:v>67.026265524332814</c:v>
                </c:pt>
                <c:pt idx="1549">
                  <c:v>67.421325487484566</c:v>
                </c:pt>
                <c:pt idx="1550">
                  <c:v>66.741415610222887</c:v>
                </c:pt>
                <c:pt idx="1551">
                  <c:v>67.36771681750561</c:v>
                </c:pt>
                <c:pt idx="1552">
                  <c:v>66.824032652717108</c:v>
                </c:pt>
                <c:pt idx="1553">
                  <c:v>66.792087519477434</c:v>
                </c:pt>
                <c:pt idx="1554">
                  <c:v>67.406142389918912</c:v>
                </c:pt>
                <c:pt idx="1555">
                  <c:v>67.598539572810068</c:v>
                </c:pt>
                <c:pt idx="1556">
                  <c:v>67.318185796888955</c:v>
                </c:pt>
                <c:pt idx="1557">
                  <c:v>67.302763360150209</c:v>
                </c:pt>
                <c:pt idx="1558">
                  <c:v>67.39605022298511</c:v>
                </c:pt>
                <c:pt idx="1559">
                  <c:v>66.966329578377128</c:v>
                </c:pt>
                <c:pt idx="1560">
                  <c:v>67.281369613093943</c:v>
                </c:pt>
                <c:pt idx="1561">
                  <c:v>67.338383270417168</c:v>
                </c:pt>
                <c:pt idx="1562">
                  <c:v>67.256701405746782</c:v>
                </c:pt>
                <c:pt idx="1563">
                  <c:v>67.498895019111103</c:v>
                </c:pt>
                <c:pt idx="1564">
                  <c:v>66.698575726564016</c:v>
                </c:pt>
                <c:pt idx="1565">
                  <c:v>67.306307974518504</c:v>
                </c:pt>
                <c:pt idx="1566">
                  <c:v>66.600859525442161</c:v>
                </c:pt>
                <c:pt idx="1567">
                  <c:v>67.074482043840064</c:v>
                </c:pt>
                <c:pt idx="1568">
                  <c:v>67.453101896753537</c:v>
                </c:pt>
                <c:pt idx="1569">
                  <c:v>66.841431180496727</c:v>
                </c:pt>
                <c:pt idx="1570">
                  <c:v>66.58779157391929</c:v>
                </c:pt>
                <c:pt idx="1571">
                  <c:v>67.359609762420817</c:v>
                </c:pt>
                <c:pt idx="1572">
                  <c:v>67.075644904800782</c:v>
                </c:pt>
                <c:pt idx="1573">
                  <c:v>67.140821191356835</c:v>
                </c:pt>
                <c:pt idx="1574">
                  <c:v>67.765337345879473</c:v>
                </c:pt>
                <c:pt idx="1575">
                  <c:v>67.090496819418263</c:v>
                </c:pt>
                <c:pt idx="1576">
                  <c:v>67.008431152149512</c:v>
                </c:pt>
                <c:pt idx="1577">
                  <c:v>67.388919172842094</c:v>
                </c:pt>
                <c:pt idx="1578">
                  <c:v>67.086921605660805</c:v>
                </c:pt>
                <c:pt idx="1579">
                  <c:v>66.532072413362911</c:v>
                </c:pt>
                <c:pt idx="1580">
                  <c:v>68.066447016214084</c:v>
                </c:pt>
                <c:pt idx="1581">
                  <c:v>66.199517890775368</c:v>
                </c:pt>
                <c:pt idx="1582">
                  <c:v>66.731459537103206</c:v>
                </c:pt>
                <c:pt idx="1583">
                  <c:v>67.371580925806242</c:v>
                </c:pt>
                <c:pt idx="1584">
                  <c:v>66.467776739564826</c:v>
                </c:pt>
                <c:pt idx="1585">
                  <c:v>66.590356046474298</c:v>
                </c:pt>
                <c:pt idx="1586">
                  <c:v>67.034437282094387</c:v>
                </c:pt>
                <c:pt idx="1587">
                  <c:v>67.239145461587142</c:v>
                </c:pt>
                <c:pt idx="1588">
                  <c:v>66.99708085676825</c:v>
                </c:pt>
                <c:pt idx="1589">
                  <c:v>66.463772715535882</c:v>
                </c:pt>
                <c:pt idx="1590">
                  <c:v>66.819558340045972</c:v>
                </c:pt>
                <c:pt idx="1591">
                  <c:v>67.436373336606422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652-47D6-88F2-2D2E1E7E4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917503"/>
        <c:axId val="6129224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Analysis!$B$5:$B$1596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19375.6427</c:v>
                      </c:pt>
                      <c:pt idx="1">
                        <c:v>18356.5183</c:v>
                      </c:pt>
                      <c:pt idx="2">
                        <c:v>18115.163400000001</c:v>
                      </c:pt>
                      <c:pt idx="3">
                        <c:v>18149.7343</c:v>
                      </c:pt>
                      <c:pt idx="4">
                        <c:v>16846.0733</c:v>
                      </c:pt>
                      <c:pt idx="5">
                        <c:v>16764.236099999998</c:v>
                      </c:pt>
                      <c:pt idx="6">
                        <c:v>15721.128000000001</c:v>
                      </c:pt>
                      <c:pt idx="7">
                        <c:v>15606.738300000001</c:v>
                      </c:pt>
                      <c:pt idx="8">
                        <c:v>14647.971100000001</c:v>
                      </c:pt>
                      <c:pt idx="9">
                        <c:v>16484.574499999999</c:v>
                      </c:pt>
                      <c:pt idx="10">
                        <c:v>15508.358099999999</c:v>
                      </c:pt>
                      <c:pt idx="11">
                        <c:v>16934.126499999998</c:v>
                      </c:pt>
                      <c:pt idx="12">
                        <c:v>17053.345499999999</c:v>
                      </c:pt>
                      <c:pt idx="13">
                        <c:v>15841.5478</c:v>
                      </c:pt>
                      <c:pt idx="14">
                        <c:v>14960.0586</c:v>
                      </c:pt>
                      <c:pt idx="15">
                        <c:v>16174.266900000001</c:v>
                      </c:pt>
                      <c:pt idx="16">
                        <c:v>15317.6463</c:v>
                      </c:pt>
                      <c:pt idx="17">
                        <c:v>13267.493</c:v>
                      </c:pt>
                      <c:pt idx="18">
                        <c:v>13239.4918</c:v>
                      </c:pt>
                      <c:pt idx="19">
                        <c:v>14911.634</c:v>
                      </c:pt>
                      <c:pt idx="20">
                        <c:v>16738.357100000001</c:v>
                      </c:pt>
                      <c:pt idx="21">
                        <c:v>16199.2382</c:v>
                      </c:pt>
                      <c:pt idx="22">
                        <c:v>15467.4769</c:v>
                      </c:pt>
                      <c:pt idx="23">
                        <c:v>15746.542600000001</c:v>
                      </c:pt>
                      <c:pt idx="24">
                        <c:v>15658.464599999999</c:v>
                      </c:pt>
                      <c:pt idx="25">
                        <c:v>14806.868399999999</c:v>
                      </c:pt>
                      <c:pt idx="26">
                        <c:v>17776.0386</c:v>
                      </c:pt>
                      <c:pt idx="27">
                        <c:v>16648.3956</c:v>
                      </c:pt>
                      <c:pt idx="28">
                        <c:v>15908.728800000001</c:v>
                      </c:pt>
                      <c:pt idx="29">
                        <c:v>16205.181</c:v>
                      </c:pt>
                      <c:pt idx="30">
                        <c:v>16178.888800000001</c:v>
                      </c:pt>
                      <c:pt idx="31">
                        <c:v>17206.538100000002</c:v>
                      </c:pt>
                      <c:pt idx="32">
                        <c:v>17784.439200000001</c:v>
                      </c:pt>
                      <c:pt idx="33">
                        <c:v>17070.2575</c:v>
                      </c:pt>
                      <c:pt idx="34">
                        <c:v>17385.1584</c:v>
                      </c:pt>
                      <c:pt idx="35">
                        <c:v>17057.713199999998</c:v>
                      </c:pt>
                      <c:pt idx="36">
                        <c:v>17726.557700000001</c:v>
                      </c:pt>
                      <c:pt idx="37">
                        <c:v>18150.637999999999</c:v>
                      </c:pt>
                      <c:pt idx="38">
                        <c:v>16938.713199999998</c:v>
                      </c:pt>
                      <c:pt idx="39">
                        <c:v>16626.638599999998</c:v>
                      </c:pt>
                      <c:pt idx="40">
                        <c:v>15206.223599999999</c:v>
                      </c:pt>
                      <c:pt idx="41">
                        <c:v>14908.9494</c:v>
                      </c:pt>
                      <c:pt idx="42">
                        <c:v>14821.988600000001</c:v>
                      </c:pt>
                      <c:pt idx="43">
                        <c:v>14770.612499999999</c:v>
                      </c:pt>
                      <c:pt idx="44">
                        <c:v>14910.4413</c:v>
                      </c:pt>
                      <c:pt idx="45">
                        <c:v>15210.6515</c:v>
                      </c:pt>
                      <c:pt idx="46">
                        <c:v>15984.560299999999</c:v>
                      </c:pt>
                      <c:pt idx="47">
                        <c:v>14620.747799999999</c:v>
                      </c:pt>
                      <c:pt idx="48">
                        <c:v>14877.178099999999</c:v>
                      </c:pt>
                      <c:pt idx="49">
                        <c:v>14738.374900000001</c:v>
                      </c:pt>
                      <c:pt idx="50">
                        <c:v>14817.9738</c:v>
                      </c:pt>
                      <c:pt idx="51">
                        <c:v>14254.7907</c:v>
                      </c:pt>
                      <c:pt idx="52">
                        <c:v>14217.384700000001</c:v>
                      </c:pt>
                      <c:pt idx="53">
                        <c:v>13969.01</c:v>
                      </c:pt>
                      <c:pt idx="54">
                        <c:v>13079.520200000001</c:v>
                      </c:pt>
                      <c:pt idx="55">
                        <c:v>12069.6137</c:v>
                      </c:pt>
                      <c:pt idx="56">
                        <c:v>12351.2428</c:v>
                      </c:pt>
                      <c:pt idx="57">
                        <c:v>12633.7217</c:v>
                      </c:pt>
                      <c:pt idx="58">
                        <c:v>12515.7302</c:v>
                      </c:pt>
                      <c:pt idx="59">
                        <c:v>13085.9982</c:v>
                      </c:pt>
                      <c:pt idx="60">
                        <c:v>12748.7302</c:v>
                      </c:pt>
                      <c:pt idx="61">
                        <c:v>13088.4097</c:v>
                      </c:pt>
                      <c:pt idx="62">
                        <c:v>12273.6952</c:v>
                      </c:pt>
                      <c:pt idx="63">
                        <c:v>12005.136699999999</c:v>
                      </c:pt>
                      <c:pt idx="64">
                        <c:v>11799.9694</c:v>
                      </c:pt>
                      <c:pt idx="65">
                        <c:v>11518.6456</c:v>
                      </c:pt>
                      <c:pt idx="66">
                        <c:v>11406.772800000001</c:v>
                      </c:pt>
                      <c:pt idx="67">
                        <c:v>11166.8086</c:v>
                      </c:pt>
                      <c:pt idx="68">
                        <c:v>11417.242200000001</c:v>
                      </c:pt>
                      <c:pt idx="69">
                        <c:v>11197.0054</c:v>
                      </c:pt>
                      <c:pt idx="70">
                        <c:v>11363.2907</c:v>
                      </c:pt>
                      <c:pt idx="71">
                        <c:v>11293.6883</c:v>
                      </c:pt>
                      <c:pt idx="72">
                        <c:v>10940.0237</c:v>
                      </c:pt>
                      <c:pt idx="73">
                        <c:v>10637.014999999999</c:v>
                      </c:pt>
                      <c:pt idx="74">
                        <c:v>10318.8637</c:v>
                      </c:pt>
                      <c:pt idx="75">
                        <c:v>10073.2042</c:v>
                      </c:pt>
                      <c:pt idx="76">
                        <c:v>10012.968800000001</c:v>
                      </c:pt>
                      <c:pt idx="77">
                        <c:v>9718.9784</c:v>
                      </c:pt>
                      <c:pt idx="78">
                        <c:v>9709.7965000000004</c:v>
                      </c:pt>
                      <c:pt idx="79">
                        <c:v>9535.0202000000008</c:v>
                      </c:pt>
                      <c:pt idx="80">
                        <c:v>9748.7283000000007</c:v>
                      </c:pt>
                      <c:pt idx="81">
                        <c:v>9839.2772999999997</c:v>
                      </c:pt>
                      <c:pt idx="82">
                        <c:v>9444.8045000000002</c:v>
                      </c:pt>
                      <c:pt idx="83">
                        <c:v>9130.8747000000003</c:v>
                      </c:pt>
                      <c:pt idx="84">
                        <c:v>8702.6558000000005</c:v>
                      </c:pt>
                      <c:pt idx="85">
                        <c:v>8625.1118000000006</c:v>
                      </c:pt>
                      <c:pt idx="86">
                        <c:v>8726.48</c:v>
                      </c:pt>
                      <c:pt idx="87">
                        <c:v>9011.5157999999992</c:v>
                      </c:pt>
                      <c:pt idx="88">
                        <c:v>9413.1918999999998</c:v>
                      </c:pt>
                      <c:pt idx="89">
                        <c:v>10118.3935</c:v>
                      </c:pt>
                      <c:pt idx="90">
                        <c:v>9367.1990999999998</c:v>
                      </c:pt>
                      <c:pt idx="91">
                        <c:v>9603.8804</c:v>
                      </c:pt>
                      <c:pt idx="92">
                        <c:v>10373.902</c:v>
                      </c:pt>
                      <c:pt idx="93">
                        <c:v>9763.9339</c:v>
                      </c:pt>
                      <c:pt idx="94">
                        <c:v>9691.2672000000002</c:v>
                      </c:pt>
                      <c:pt idx="95">
                        <c:v>9691.2672000000002</c:v>
                      </c:pt>
                      <c:pt idx="96">
                        <c:v>9385.56</c:v>
                      </c:pt>
                      <c:pt idx="97">
                        <c:v>8765.9156000000003</c:v>
                      </c:pt>
                      <c:pt idx="98">
                        <c:v>9161.9974000000002</c:v>
                      </c:pt>
                      <c:pt idx="99">
                        <c:v>9294.9802</c:v>
                      </c:pt>
                      <c:pt idx="100">
                        <c:v>9033.9238000000005</c:v>
                      </c:pt>
                      <c:pt idx="101">
                        <c:v>9064.6514000000006</c:v>
                      </c:pt>
                      <c:pt idx="102">
                        <c:v>8720.0589</c:v>
                      </c:pt>
                      <c:pt idx="103">
                        <c:v>8871.0300000000007</c:v>
                      </c:pt>
                      <c:pt idx="104">
                        <c:v>8810.6828999999998</c:v>
                      </c:pt>
                      <c:pt idx="105">
                        <c:v>9598.3323</c:v>
                      </c:pt>
                      <c:pt idx="106">
                        <c:v>8978.5504999999994</c:v>
                      </c:pt>
                      <c:pt idx="107">
                        <c:v>8664.7705999999998</c:v>
                      </c:pt>
                      <c:pt idx="108">
                        <c:v>8448.8058000000001</c:v>
                      </c:pt>
                      <c:pt idx="109">
                        <c:v>8024.8222999999998</c:v>
                      </c:pt>
                      <c:pt idx="110">
                        <c:v>7734.7685000000001</c:v>
                      </c:pt>
                      <c:pt idx="111">
                        <c:v>8132.6935000000003</c:v>
                      </c:pt>
                      <c:pt idx="112">
                        <c:v>7974.2232999999997</c:v>
                      </c:pt>
                      <c:pt idx="113">
                        <c:v>7882.3761000000004</c:v>
                      </c:pt>
                      <c:pt idx="114">
                        <c:v>7317.0194000000001</c:v>
                      </c:pt>
                      <c:pt idx="115">
                        <c:v>7000.0589</c:v>
                      </c:pt>
                      <c:pt idx="116">
                        <c:v>6633.5636000000004</c:v>
                      </c:pt>
                      <c:pt idx="117">
                        <c:v>6727.2363999999998</c:v>
                      </c:pt>
                      <c:pt idx="118">
                        <c:v>6239.4809999999998</c:v>
                      </c:pt>
                      <c:pt idx="119">
                        <c:v>5712.3329999999996</c:v>
                      </c:pt>
                      <c:pt idx="120">
                        <c:v>6363.1522000000004</c:v>
                      </c:pt>
                      <c:pt idx="121">
                        <c:v>6389.9620000000004</c:v>
                      </c:pt>
                      <c:pt idx="122">
                        <c:v>6241.9993999999997</c:v>
                      </c:pt>
                      <c:pt idx="123">
                        <c:v>6106.0459000000001</c:v>
                      </c:pt>
                      <c:pt idx="124">
                        <c:v>6124.1755000000003</c:v>
                      </c:pt>
                      <c:pt idx="125">
                        <c:v>6242.2775000000001</c:v>
                      </c:pt>
                      <c:pt idx="126">
                        <c:v>6462.7512999999999</c:v>
                      </c:pt>
                      <c:pt idx="127">
                        <c:v>6641.9255000000003</c:v>
                      </c:pt>
                      <c:pt idx="128">
                        <c:v>6997.4737999999998</c:v>
                      </c:pt>
                      <c:pt idx="129">
                        <c:v>7448.4398000000001</c:v>
                      </c:pt>
                      <c:pt idx="130">
                        <c:v>7322.7016999999996</c:v>
                      </c:pt>
                      <c:pt idx="131">
                        <c:v>6530.0878000000002</c:v>
                      </c:pt>
                      <c:pt idx="132">
                        <c:v>7095.7614000000003</c:v>
                      </c:pt>
                      <c:pt idx="133">
                        <c:v>6989.0126</c:v>
                      </c:pt>
                      <c:pt idx="134">
                        <c:v>6524.6923999999999</c:v>
                      </c:pt>
                      <c:pt idx="135">
                        <c:v>6720.9237999999996</c:v>
                      </c:pt>
                      <c:pt idx="136">
                        <c:v>6674.5333000000001</c:v>
                      </c:pt>
                      <c:pt idx="137">
                        <c:v>6452.6427000000003</c:v>
                      </c:pt>
                      <c:pt idx="138">
                        <c:v>6730.4961999999996</c:v>
                      </c:pt>
                      <c:pt idx="139">
                        <c:v>6464.3545999999997</c:v>
                      </c:pt>
                      <c:pt idx="140">
                        <c:v>6097.4696000000004</c:v>
                      </c:pt>
                      <c:pt idx="141">
                        <c:v>5927.7870999999996</c:v>
                      </c:pt>
                      <c:pt idx="142">
                        <c:v>5921.4826000000003</c:v>
                      </c:pt>
                      <c:pt idx="143">
                        <c:v>6040.6018999999997</c:v>
                      </c:pt>
                      <c:pt idx="144">
                        <c:v>5900.2858999999999</c:v>
                      </c:pt>
                      <c:pt idx="145">
                        <c:v>5892.5325999999995</c:v>
                      </c:pt>
                      <c:pt idx="146">
                        <c:v>6098.5165999999999</c:v>
                      </c:pt>
                      <c:pt idx="147">
                        <c:v>6411.8913000000002</c:v>
                      </c:pt>
                      <c:pt idx="148">
                        <c:v>6222.8334999999997</c:v>
                      </c:pt>
                      <c:pt idx="149">
                        <c:v>6273.1652000000004</c:v>
                      </c:pt>
                      <c:pt idx="150">
                        <c:v>6539.1382999999996</c:v>
                      </c:pt>
                      <c:pt idx="151">
                        <c:v>6227.0293000000001</c:v>
                      </c:pt>
                      <c:pt idx="152">
                        <c:v>6453.4666999999999</c:v>
                      </c:pt>
                      <c:pt idx="153">
                        <c:v>6888.2107999999998</c:v>
                      </c:pt>
                      <c:pt idx="154">
                        <c:v>7143.3575000000001</c:v>
                      </c:pt>
                      <c:pt idx="155">
                        <c:v>7292.8001000000004</c:v>
                      </c:pt>
                      <c:pt idx="156">
                        <c:v>7822.9934000000003</c:v>
                      </c:pt>
                      <c:pt idx="157">
                        <c:v>8405.5568000000003</c:v>
                      </c:pt>
                      <c:pt idx="158">
                        <c:v>7289.4120999999996</c:v>
                      </c:pt>
                      <c:pt idx="159">
                        <c:v>7495.0618000000004</c:v>
                      </c:pt>
                      <c:pt idx="160">
                        <c:v>7450.5770000000002</c:v>
                      </c:pt>
                      <c:pt idx="161">
                        <c:v>7302.6746999999996</c:v>
                      </c:pt>
                      <c:pt idx="162">
                        <c:v>7373.9503000000004</c:v>
                      </c:pt>
                      <c:pt idx="163">
                        <c:v>6942.4957999999997</c:v>
                      </c:pt>
                      <c:pt idx="164">
                        <c:v>7668.2687999999998</c:v>
                      </c:pt>
                      <c:pt idx="165">
                        <c:v>7774.3661000000002</c:v>
                      </c:pt>
                      <c:pt idx="166">
                        <c:v>8292.1704000000009</c:v>
                      </c:pt>
                      <c:pt idx="167">
                        <c:v>8073.5718999999999</c:v>
                      </c:pt>
                      <c:pt idx="168">
                        <c:v>7720.3607000000002</c:v>
                      </c:pt>
                      <c:pt idx="169">
                        <c:v>7141.5451000000003</c:v>
                      </c:pt>
                      <c:pt idx="170">
                        <c:v>7067.4925999999996</c:v>
                      </c:pt>
                      <c:pt idx="171">
                        <c:v>6659.6603999999998</c:v>
                      </c:pt>
                      <c:pt idx="172">
                        <c:v>7416.0191000000004</c:v>
                      </c:pt>
                      <c:pt idx="173">
                        <c:v>7155.1181999999999</c:v>
                      </c:pt>
                      <c:pt idx="174">
                        <c:v>7514.8329000000003</c:v>
                      </c:pt>
                      <c:pt idx="175">
                        <c:v>7029.4704000000002</c:v>
                      </c:pt>
                      <c:pt idx="176">
                        <c:v>6618.9903000000004</c:v>
                      </c:pt>
                      <c:pt idx="177">
                        <c:v>6081.9979000000003</c:v>
                      </c:pt>
                      <c:pt idx="178">
                        <c:v>6102.4503999999997</c:v>
                      </c:pt>
                      <c:pt idx="179">
                        <c:v>5698.4069</c:v>
                      </c:pt>
                      <c:pt idx="180">
                        <c:v>6489.4471999999996</c:v>
                      </c:pt>
                      <c:pt idx="181">
                        <c:v>6094.0771999999997</c:v>
                      </c:pt>
                      <c:pt idx="182">
                        <c:v>6248.1287000000002</c:v>
                      </c:pt>
                      <c:pt idx="183">
                        <c:v>6065.1863999999996</c:v>
                      </c:pt>
                      <c:pt idx="184">
                        <c:v>6051.5648000000001</c:v>
                      </c:pt>
                      <c:pt idx="185">
                        <c:v>5956.6522999999997</c:v>
                      </c:pt>
                      <c:pt idx="186">
                        <c:v>5515.5504000000001</c:v>
                      </c:pt>
                      <c:pt idx="187">
                        <c:v>5151.2825999999995</c:v>
                      </c:pt>
                      <c:pt idx="188">
                        <c:v>5031.3874999999998</c:v>
                      </c:pt>
                      <c:pt idx="189">
                        <c:v>5266.7332999999999</c:v>
                      </c:pt>
                      <c:pt idx="190">
                        <c:v>5160.0968999999996</c:v>
                      </c:pt>
                      <c:pt idx="191">
                        <c:v>5158.0325000000003</c:v>
                      </c:pt>
                      <c:pt idx="192">
                        <c:v>5352.3653999999997</c:v>
                      </c:pt>
                      <c:pt idx="193">
                        <c:v>5144.6983</c:v>
                      </c:pt>
                      <c:pt idx="194">
                        <c:v>5185.9966999999997</c:v>
                      </c:pt>
                      <c:pt idx="195">
                        <c:v>4874.2443999999996</c:v>
                      </c:pt>
                      <c:pt idx="196">
                        <c:v>4858.8386</c:v>
                      </c:pt>
                      <c:pt idx="197">
                        <c:v>4670.3204999999998</c:v>
                      </c:pt>
                      <c:pt idx="198">
                        <c:v>4695.4974000000002</c:v>
                      </c:pt>
                      <c:pt idx="199">
                        <c:v>4582.6731</c:v>
                      </c:pt>
                      <c:pt idx="200">
                        <c:v>4816.8498</c:v>
                      </c:pt>
                      <c:pt idx="201">
                        <c:v>5218.2954</c:v>
                      </c:pt>
                      <c:pt idx="202">
                        <c:v>5472.7617</c:v>
                      </c:pt>
                      <c:pt idx="203">
                        <c:v>5287.2024000000001</c:v>
                      </c:pt>
                      <c:pt idx="204">
                        <c:v>4829.6559999999999</c:v>
                      </c:pt>
                      <c:pt idx="205">
                        <c:v>4715.0623999999998</c:v>
                      </c:pt>
                      <c:pt idx="206">
                        <c:v>4911.9314000000004</c:v>
                      </c:pt>
                      <c:pt idx="207">
                        <c:v>5009.5356000000002</c:v>
                      </c:pt>
                      <c:pt idx="208">
                        <c:v>4951.1720999999998</c:v>
                      </c:pt>
                      <c:pt idx="209">
                        <c:v>4746.1054000000004</c:v>
                      </c:pt>
                      <c:pt idx="210">
                        <c:v>4407.1669000000002</c:v>
                      </c:pt>
                      <c:pt idx="211">
                        <c:v>4316.8324000000002</c:v>
                      </c:pt>
                      <c:pt idx="212">
                        <c:v>4494.7277999999997</c:v>
                      </c:pt>
                      <c:pt idx="213">
                        <c:v>4299.5119000000004</c:v>
                      </c:pt>
                      <c:pt idx="214">
                        <c:v>4240.2704000000003</c:v>
                      </c:pt>
                      <c:pt idx="215">
                        <c:v>4209.1369999999997</c:v>
                      </c:pt>
                      <c:pt idx="216">
                        <c:v>4122.2974000000004</c:v>
                      </c:pt>
                      <c:pt idx="217">
                        <c:v>4288.9444999999996</c:v>
                      </c:pt>
                      <c:pt idx="218">
                        <c:v>4279.6611000000003</c:v>
                      </c:pt>
                      <c:pt idx="219">
                        <c:v>4220.1444000000001</c:v>
                      </c:pt>
                      <c:pt idx="220">
                        <c:v>4087.1759999999999</c:v>
                      </c:pt>
                      <c:pt idx="221">
                        <c:v>4089.4526999999998</c:v>
                      </c:pt>
                      <c:pt idx="222">
                        <c:v>4200.1248999999998</c:v>
                      </c:pt>
                      <c:pt idx="223">
                        <c:v>4256.1265999999996</c:v>
                      </c:pt>
                      <c:pt idx="224">
                        <c:v>4323.4982</c:v>
                      </c:pt>
                      <c:pt idx="225">
                        <c:v>4165.7190000000001</c:v>
                      </c:pt>
                      <c:pt idx="226">
                        <c:v>4215.4210000000003</c:v>
                      </c:pt>
                      <c:pt idx="227">
                        <c:v>4256.7487000000001</c:v>
                      </c:pt>
                      <c:pt idx="228">
                        <c:v>4310.9202999999998</c:v>
                      </c:pt>
                      <c:pt idx="229">
                        <c:v>4397.6032999999998</c:v>
                      </c:pt>
                      <c:pt idx="230">
                        <c:v>4233.1436999999996</c:v>
                      </c:pt>
                      <c:pt idx="231">
                        <c:v>4155.8823000000002</c:v>
                      </c:pt>
                      <c:pt idx="232">
                        <c:v>4060.1271999999999</c:v>
                      </c:pt>
                      <c:pt idx="233">
                        <c:v>3656.7152999999998</c:v>
                      </c:pt>
                      <c:pt idx="234">
                        <c:v>3447.9798999999998</c:v>
                      </c:pt>
                      <c:pt idx="235">
                        <c:v>3685.6212</c:v>
                      </c:pt>
                      <c:pt idx="236">
                        <c:v>3663.9506999999999</c:v>
                      </c:pt>
                      <c:pt idx="237">
                        <c:v>3507.6480000000001</c:v>
                      </c:pt>
                      <c:pt idx="238">
                        <c:v>3284.1318999999999</c:v>
                      </c:pt>
                      <c:pt idx="239">
                        <c:v>3464.9245000000001</c:v>
                      </c:pt>
                      <c:pt idx="240">
                        <c:v>3358.7849999999999</c:v>
                      </c:pt>
                      <c:pt idx="241">
                        <c:v>3237.4340000000002</c:v>
                      </c:pt>
                      <c:pt idx="242">
                        <c:v>3197.5886</c:v>
                      </c:pt>
                      <c:pt idx="243">
                        <c:v>3266.9614000000001</c:v>
                      </c:pt>
                      <c:pt idx="244">
                        <c:v>3201.8784999999998</c:v>
                      </c:pt>
                      <c:pt idx="245">
                        <c:v>3168.0506999999998</c:v>
                      </c:pt>
                      <c:pt idx="246">
                        <c:v>3392.3892999999998</c:v>
                      </c:pt>
                      <c:pt idx="247">
                        <c:v>3506.6030000000001</c:v>
                      </c:pt>
                      <c:pt idx="248">
                        <c:v>3215.9202</c:v>
                      </c:pt>
                      <c:pt idx="249">
                        <c:v>3273.7692000000002</c:v>
                      </c:pt>
                      <c:pt idx="250">
                        <c:v>3356.2849999999999</c:v>
                      </c:pt>
                      <c:pt idx="251">
                        <c:v>3289.3791999999999</c:v>
                      </c:pt>
                      <c:pt idx="252">
                        <c:v>3256.0569</c:v>
                      </c:pt>
                      <c:pt idx="253">
                        <c:v>3164.9784</c:v>
                      </c:pt>
                      <c:pt idx="254">
                        <c:v>3144.2058999999999</c:v>
                      </c:pt>
                      <c:pt idx="255">
                        <c:v>3172.4050999999999</c:v>
                      </c:pt>
                      <c:pt idx="256">
                        <c:v>3302.4830000000002</c:v>
                      </c:pt>
                      <c:pt idx="257">
                        <c:v>3318.7973000000002</c:v>
                      </c:pt>
                      <c:pt idx="258">
                        <c:v>3209.2231999999999</c:v>
                      </c:pt>
                      <c:pt idx="259">
                        <c:v>3292.4715000000001</c:v>
                      </c:pt>
                      <c:pt idx="260">
                        <c:v>3133.9758000000002</c:v>
                      </c:pt>
                      <c:pt idx="261">
                        <c:v>3062.4050000000002</c:v>
                      </c:pt>
                      <c:pt idx="262">
                        <c:v>3007.5558999999998</c:v>
                      </c:pt>
                      <c:pt idx="263">
                        <c:v>3052.0529000000001</c:v>
                      </c:pt>
                      <c:pt idx="264">
                        <c:v>3215.1008000000002</c:v>
                      </c:pt>
                      <c:pt idx="265">
                        <c:v>3166.4256999999998</c:v>
                      </c:pt>
                      <c:pt idx="266">
                        <c:v>3487.3838999999998</c:v>
                      </c:pt>
                      <c:pt idx="267">
                        <c:v>3411.2559999999999</c:v>
                      </c:pt>
                      <c:pt idx="268">
                        <c:v>3340.6183999999998</c:v>
                      </c:pt>
                      <c:pt idx="269">
                        <c:v>3334.1064000000001</c:v>
                      </c:pt>
                      <c:pt idx="270">
                        <c:v>3454.7685999999999</c:v>
                      </c:pt>
                      <c:pt idx="271">
                        <c:v>3121.3885</c:v>
                      </c:pt>
                      <c:pt idx="272">
                        <c:v>3265.7842000000001</c:v>
                      </c:pt>
                      <c:pt idx="273">
                        <c:v>3319.5684999999999</c:v>
                      </c:pt>
                      <c:pt idx="274">
                        <c:v>3156.7042000000001</c:v>
                      </c:pt>
                      <c:pt idx="275">
                        <c:v>3435.2368999999999</c:v>
                      </c:pt>
                      <c:pt idx="276">
                        <c:v>3389.9472000000001</c:v>
                      </c:pt>
                      <c:pt idx="277">
                        <c:v>3431.9567000000002</c:v>
                      </c:pt>
                      <c:pt idx="278">
                        <c:v>3197.4751999999999</c:v>
                      </c:pt>
                      <c:pt idx="279">
                        <c:v>3170.9032999999999</c:v>
                      </c:pt>
                      <c:pt idx="280">
                        <c:v>3315.7579999999998</c:v>
                      </c:pt>
                      <c:pt idx="281">
                        <c:v>3343.6008000000002</c:v>
                      </c:pt>
                      <c:pt idx="282">
                        <c:v>3169.1948000000002</c:v>
                      </c:pt>
                      <c:pt idx="283">
                        <c:v>2890.1990999999998</c:v>
                      </c:pt>
                      <c:pt idx="284">
                        <c:v>2855.9625000000001</c:v>
                      </c:pt>
                      <c:pt idx="285">
                        <c:v>2864.6696999999999</c:v>
                      </c:pt>
                      <c:pt idx="286">
                        <c:v>2803.1765999999998</c:v>
                      </c:pt>
                      <c:pt idx="287">
                        <c:v>2718.0396999999998</c:v>
                      </c:pt>
                      <c:pt idx="288">
                        <c:v>2806.7057</c:v>
                      </c:pt>
                      <c:pt idx="289">
                        <c:v>2701.4933999999998</c:v>
                      </c:pt>
                      <c:pt idx="290">
                        <c:v>2656.9877000000001</c:v>
                      </c:pt>
                      <c:pt idx="291">
                        <c:v>2699.4641000000001</c:v>
                      </c:pt>
                      <c:pt idx="292">
                        <c:v>2823.1473999999998</c:v>
                      </c:pt>
                      <c:pt idx="293">
                        <c:v>2846.8198000000002</c:v>
                      </c:pt>
                      <c:pt idx="294">
                        <c:v>2768.6871999999998</c:v>
                      </c:pt>
                      <c:pt idx="295">
                        <c:v>2818.2521999999999</c:v>
                      </c:pt>
                      <c:pt idx="296">
                        <c:v>2752.4194000000002</c:v>
                      </c:pt>
                      <c:pt idx="297">
                        <c:v>2731.7114999999999</c:v>
                      </c:pt>
                      <c:pt idx="298">
                        <c:v>2647.0039999999999</c:v>
                      </c:pt>
                      <c:pt idx="299">
                        <c:v>2748.5974999999999</c:v>
                      </c:pt>
                      <c:pt idx="300">
                        <c:v>2791.3240000000001</c:v>
                      </c:pt>
                      <c:pt idx="301">
                        <c:v>2777.2565</c:v>
                      </c:pt>
                      <c:pt idx="302">
                        <c:v>2664.8377</c:v>
                      </c:pt>
                      <c:pt idx="303">
                        <c:v>2605.7042000000001</c:v>
                      </c:pt>
                      <c:pt idx="304">
                        <c:v>2758.9809</c:v>
                      </c:pt>
                      <c:pt idx="305">
                        <c:v>2822.0101</c:v>
                      </c:pt>
                      <c:pt idx="306">
                        <c:v>2936.2109999999998</c:v>
                      </c:pt>
                      <c:pt idx="307">
                        <c:v>3000.3904000000002</c:v>
                      </c:pt>
                      <c:pt idx="308">
                        <c:v>3127.7444999999998</c:v>
                      </c:pt>
                      <c:pt idx="309">
                        <c:v>3074.7620999999999</c:v>
                      </c:pt>
                      <c:pt idx="310">
                        <c:v>3557.8627000000001</c:v>
                      </c:pt>
                      <c:pt idx="311">
                        <c:v>2887.2568000000001</c:v>
                      </c:pt>
                      <c:pt idx="312">
                        <c:v>2576.3213999999998</c:v>
                      </c:pt>
                      <c:pt idx="313">
                        <c:v>2616.1408999999999</c:v>
                      </c:pt>
                      <c:pt idx="314">
                        <c:v>2551.7734999999998</c:v>
                      </c:pt>
                      <c:pt idx="315">
                        <c:v>2493.8584000000001</c:v>
                      </c:pt>
                      <c:pt idx="316">
                        <c:v>2488.6246999999998</c:v>
                      </c:pt>
                      <c:pt idx="317">
                        <c:v>2485.1574000000001</c:v>
                      </c:pt>
                      <c:pt idx="318">
                        <c:v>2431.7316999999998</c:v>
                      </c:pt>
                      <c:pt idx="319">
                        <c:v>2417.6087000000002</c:v>
                      </c:pt>
                      <c:pt idx="320">
                        <c:v>2409.9553000000001</c:v>
                      </c:pt>
                      <c:pt idx="321">
                        <c:v>2389.2563</c:v>
                      </c:pt>
                      <c:pt idx="322">
                        <c:v>2343.8906999999999</c:v>
                      </c:pt>
                      <c:pt idx="323">
                        <c:v>2371.5962</c:v>
                      </c:pt>
                      <c:pt idx="324">
                        <c:v>2219.8739999999998</c:v>
                      </c:pt>
                      <c:pt idx="325">
                        <c:v>2123.4940000000001</c:v>
                      </c:pt>
                      <c:pt idx="326">
                        <c:v>2071.6444000000001</c:v>
                      </c:pt>
                      <c:pt idx="327">
                        <c:v>2100.7350999999999</c:v>
                      </c:pt>
                      <c:pt idx="328">
                        <c:v>2118.1156999999998</c:v>
                      </c:pt>
                      <c:pt idx="329">
                        <c:v>2175.0605</c:v>
                      </c:pt>
                      <c:pt idx="330">
                        <c:v>2104.0679</c:v>
                      </c:pt>
                      <c:pt idx="331">
                        <c:v>2246.7359999999999</c:v>
                      </c:pt>
                      <c:pt idx="332">
                        <c:v>2225.7456000000002</c:v>
                      </c:pt>
                      <c:pt idx="333">
                        <c:v>2159.9131000000002</c:v>
                      </c:pt>
                      <c:pt idx="334">
                        <c:v>2258.4701</c:v>
                      </c:pt>
                      <c:pt idx="335">
                        <c:v>2188.1057000000001</c:v>
                      </c:pt>
                      <c:pt idx="336">
                        <c:v>2152.3154</c:v>
                      </c:pt>
                      <c:pt idx="337">
                        <c:v>2150.8146999999999</c:v>
                      </c:pt>
                      <c:pt idx="338">
                        <c:v>2108.2316999999998</c:v>
                      </c:pt>
                      <c:pt idx="339">
                        <c:v>2091.1248999999998</c:v>
                      </c:pt>
                      <c:pt idx="340">
                        <c:v>2067.4461999999999</c:v>
                      </c:pt>
                      <c:pt idx="341">
                        <c:v>2060.4616000000001</c:v>
                      </c:pt>
                      <c:pt idx="342">
                        <c:v>2033.1899000000001</c:v>
                      </c:pt>
                      <c:pt idx="343">
                        <c:v>2025.6723999999999</c:v>
                      </c:pt>
                      <c:pt idx="344">
                        <c:v>1940.9452000000001</c:v>
                      </c:pt>
                      <c:pt idx="345">
                        <c:v>2137.453</c:v>
                      </c:pt>
                      <c:pt idx="346">
                        <c:v>2152.6549</c:v>
                      </c:pt>
                      <c:pt idx="347">
                        <c:v>2070.1909000000001</c:v>
                      </c:pt>
                      <c:pt idx="348">
                        <c:v>2414.1277</c:v>
                      </c:pt>
                      <c:pt idx="349">
                        <c:v>2352.4027999999998</c:v>
                      </c:pt>
                      <c:pt idx="350">
                        <c:v>2146.8031999999998</c:v>
                      </c:pt>
                      <c:pt idx="351">
                        <c:v>2240.8611999999998</c:v>
                      </c:pt>
                      <c:pt idx="352">
                        <c:v>2275.0162999999998</c:v>
                      </c:pt>
                      <c:pt idx="353">
                        <c:v>2104.4753999999998</c:v>
                      </c:pt>
                      <c:pt idx="354">
                        <c:v>2054.2809999999999</c:v>
                      </c:pt>
                      <c:pt idx="355">
                        <c:v>2062.7651000000001</c:v>
                      </c:pt>
                      <c:pt idx="356">
                        <c:v>2011.9789000000001</c:v>
                      </c:pt>
                      <c:pt idx="357">
                        <c:v>1980.4713999999999</c:v>
                      </c:pt>
                      <c:pt idx="358">
                        <c:v>1887.1376</c:v>
                      </c:pt>
                      <c:pt idx="359">
                        <c:v>1930.674</c:v>
                      </c:pt>
                      <c:pt idx="360">
                        <c:v>1911.7813000000001</c:v>
                      </c:pt>
                      <c:pt idx="361">
                        <c:v>1891.8784000000001</c:v>
                      </c:pt>
                      <c:pt idx="362">
                        <c:v>1903.4193</c:v>
                      </c:pt>
                      <c:pt idx="363">
                        <c:v>2000.0922</c:v>
                      </c:pt>
                      <c:pt idx="364">
                        <c:v>2006.0724</c:v>
                      </c:pt>
                      <c:pt idx="365">
                        <c:v>1888.8344</c:v>
                      </c:pt>
                      <c:pt idx="366">
                        <c:v>1945.4414999999999</c:v>
                      </c:pt>
                      <c:pt idx="367">
                        <c:v>1926.0854999999999</c:v>
                      </c:pt>
                      <c:pt idx="368">
                        <c:v>1894.9760000000001</c:v>
                      </c:pt>
                      <c:pt idx="369">
                        <c:v>1854.2419</c:v>
                      </c:pt>
                      <c:pt idx="370">
                        <c:v>1876.3480999999999</c:v>
                      </c:pt>
                      <c:pt idx="371">
                        <c:v>1855.0108</c:v>
                      </c:pt>
                      <c:pt idx="372">
                        <c:v>1877.8998999999999</c:v>
                      </c:pt>
                      <c:pt idx="373">
                        <c:v>1807.9078999999999</c:v>
                      </c:pt>
                      <c:pt idx="374">
                        <c:v>1893.2950000000001</c:v>
                      </c:pt>
                      <c:pt idx="375">
                        <c:v>1856.6527000000001</c:v>
                      </c:pt>
                      <c:pt idx="376">
                        <c:v>1858.2809999999999</c:v>
                      </c:pt>
                      <c:pt idx="377">
                        <c:v>1795.3543999999999</c:v>
                      </c:pt>
                      <c:pt idx="378">
                        <c:v>1789.2236</c:v>
                      </c:pt>
                      <c:pt idx="379">
                        <c:v>1723.7407000000001</c:v>
                      </c:pt>
                      <c:pt idx="380">
                        <c:v>1725.0181</c:v>
                      </c:pt>
                      <c:pt idx="381">
                        <c:v>1681.8052</c:v>
                      </c:pt>
                      <c:pt idx="382">
                        <c:v>2000.4032</c:v>
                      </c:pt>
                      <c:pt idx="383">
                        <c:v>1766.7909999999999</c:v>
                      </c:pt>
                      <c:pt idx="384">
                        <c:v>1970.4211</c:v>
                      </c:pt>
                      <c:pt idx="385">
                        <c:v>2060.1925000000001</c:v>
                      </c:pt>
                      <c:pt idx="386">
                        <c:v>1915.9407000000001</c:v>
                      </c:pt>
                      <c:pt idx="387">
                        <c:v>1837.6415999999999</c:v>
                      </c:pt>
                      <c:pt idx="388">
                        <c:v>1749.2614000000001</c:v>
                      </c:pt>
                      <c:pt idx="389">
                        <c:v>1758.7683</c:v>
                      </c:pt>
                      <c:pt idx="390">
                        <c:v>1775.1343999999999</c:v>
                      </c:pt>
                      <c:pt idx="391">
                        <c:v>1778.4489000000001</c:v>
                      </c:pt>
                      <c:pt idx="392">
                        <c:v>1772.5427999999999</c:v>
                      </c:pt>
                      <c:pt idx="393">
                        <c:v>1743.5464999999999</c:v>
                      </c:pt>
                      <c:pt idx="394">
                        <c:v>1818.7906</c:v>
                      </c:pt>
                      <c:pt idx="395">
                        <c:v>1756.1384</c:v>
                      </c:pt>
                      <c:pt idx="396">
                        <c:v>1723.8384000000001</c:v>
                      </c:pt>
                      <c:pt idx="397">
                        <c:v>1686.0237</c:v>
                      </c:pt>
                      <c:pt idx="398">
                        <c:v>1680.2049999999999</c:v>
                      </c:pt>
                      <c:pt idx="399">
                        <c:v>1701.0915</c:v>
                      </c:pt>
                      <c:pt idx="400">
                        <c:v>1727.9313</c:v>
                      </c:pt>
                      <c:pt idx="401">
                        <c:v>1695.4072000000001</c:v>
                      </c:pt>
                      <c:pt idx="402">
                        <c:v>1688.9703999999999</c:v>
                      </c:pt>
                      <c:pt idx="403">
                        <c:v>1681.8720000000001</c:v>
                      </c:pt>
                      <c:pt idx="404">
                        <c:v>1694.4147</c:v>
                      </c:pt>
                      <c:pt idx="405">
                        <c:v>1718.0398</c:v>
                      </c:pt>
                      <c:pt idx="406">
                        <c:v>1682.9593</c:v>
                      </c:pt>
                      <c:pt idx="407">
                        <c:v>1683.86</c:v>
                      </c:pt>
                      <c:pt idx="408">
                        <c:v>1717.2502999999999</c:v>
                      </c:pt>
                      <c:pt idx="409">
                        <c:v>1706.0993000000001</c:v>
                      </c:pt>
                      <c:pt idx="410">
                        <c:v>1728.0248999999999</c:v>
                      </c:pt>
                      <c:pt idx="411">
                        <c:v>1727.4422999999999</c:v>
                      </c:pt>
                      <c:pt idx="412">
                        <c:v>1696.9580000000001</c:v>
                      </c:pt>
                      <c:pt idx="413">
                        <c:v>1715.4661000000001</c:v>
                      </c:pt>
                      <c:pt idx="414">
                        <c:v>1719.7892999999999</c:v>
                      </c:pt>
                      <c:pt idx="415">
                        <c:v>1788.9828</c:v>
                      </c:pt>
                      <c:pt idx="416">
                        <c:v>1779.5415</c:v>
                      </c:pt>
                      <c:pt idx="417">
                        <c:v>1790.3785</c:v>
                      </c:pt>
                      <c:pt idx="418">
                        <c:v>1875.0931</c:v>
                      </c:pt>
                      <c:pt idx="419">
                        <c:v>1824.0238999999999</c:v>
                      </c:pt>
                      <c:pt idx="420">
                        <c:v>1768.2528</c:v>
                      </c:pt>
                      <c:pt idx="421">
                        <c:v>1746.8126</c:v>
                      </c:pt>
                      <c:pt idx="422">
                        <c:v>1856.4452000000001</c:v>
                      </c:pt>
                      <c:pt idx="423">
                        <c:v>1968.9315999999999</c:v>
                      </c:pt>
                      <c:pt idx="424">
                        <c:v>1864.9494999999999</c:v>
                      </c:pt>
                      <c:pt idx="425">
                        <c:v>1931.1955</c:v>
                      </c:pt>
                      <c:pt idx="426">
                        <c:v>1877.0862999999999</c:v>
                      </c:pt>
                      <c:pt idx="427">
                        <c:v>1861.2283</c:v>
                      </c:pt>
                      <c:pt idx="428">
                        <c:v>1850.6831</c:v>
                      </c:pt>
                      <c:pt idx="429">
                        <c:v>2066.0655000000002</c:v>
                      </c:pt>
                      <c:pt idx="430">
                        <c:v>2004.2969000000001</c:v>
                      </c:pt>
                      <c:pt idx="431">
                        <c:v>2121.0574000000001</c:v>
                      </c:pt>
                      <c:pt idx="432">
                        <c:v>2055.2323999999999</c:v>
                      </c:pt>
                      <c:pt idx="433">
                        <c:v>1999.1631</c:v>
                      </c:pt>
                      <c:pt idx="434">
                        <c:v>1934.3894</c:v>
                      </c:pt>
                      <c:pt idx="435">
                        <c:v>1918.7163</c:v>
                      </c:pt>
                      <c:pt idx="436">
                        <c:v>1874.8286000000001</c:v>
                      </c:pt>
                      <c:pt idx="437">
                        <c:v>1872.0920000000001</c:v>
                      </c:pt>
                      <c:pt idx="438">
                        <c:v>1849.4347</c:v>
                      </c:pt>
                      <c:pt idx="439">
                        <c:v>1738.9639</c:v>
                      </c:pt>
                      <c:pt idx="440">
                        <c:v>1670.7161000000001</c:v>
                      </c:pt>
                      <c:pt idx="441">
                        <c:v>1655.6185</c:v>
                      </c:pt>
                      <c:pt idx="442">
                        <c:v>1626.3796</c:v>
                      </c:pt>
                      <c:pt idx="443">
                        <c:v>1594.8823</c:v>
                      </c:pt>
                      <c:pt idx="444">
                        <c:v>1610.0186000000001</c:v>
                      </c:pt>
                      <c:pt idx="445">
                        <c:v>1563.2556</c:v>
                      </c:pt>
                      <c:pt idx="446">
                        <c:v>1606.8617999999999</c:v>
                      </c:pt>
                      <c:pt idx="447">
                        <c:v>1547.3484000000001</c:v>
                      </c:pt>
                      <c:pt idx="448">
                        <c:v>1532.9168</c:v>
                      </c:pt>
                      <c:pt idx="449">
                        <c:v>1479.9353000000001</c:v>
                      </c:pt>
                      <c:pt idx="450">
                        <c:v>1459.1464000000001</c:v>
                      </c:pt>
                      <c:pt idx="451">
                        <c:v>1454.2630999999999</c:v>
                      </c:pt>
                      <c:pt idx="452">
                        <c:v>1466.9087999999999</c:v>
                      </c:pt>
                      <c:pt idx="453">
                        <c:v>1437.8343</c:v>
                      </c:pt>
                      <c:pt idx="454">
                        <c:v>1433.0066999999999</c:v>
                      </c:pt>
                      <c:pt idx="455">
                        <c:v>1449.1663000000001</c:v>
                      </c:pt>
                      <c:pt idx="456">
                        <c:v>1419.0672</c:v>
                      </c:pt>
                      <c:pt idx="457">
                        <c:v>1384.6886999999999</c:v>
                      </c:pt>
                      <c:pt idx="458">
                        <c:v>1354.0658000000001</c:v>
                      </c:pt>
                      <c:pt idx="459">
                        <c:v>1313.7166</c:v>
                      </c:pt>
                      <c:pt idx="460">
                        <c:v>1299.3816999999999</c:v>
                      </c:pt>
                      <c:pt idx="461">
                        <c:v>1334.886</c:v>
                      </c:pt>
                      <c:pt idx="462">
                        <c:v>1351.7240999999999</c:v>
                      </c:pt>
                      <c:pt idx="463">
                        <c:v>1329.7388000000001</c:v>
                      </c:pt>
                      <c:pt idx="464">
                        <c:v>1360.7147</c:v>
                      </c:pt>
                      <c:pt idx="465">
                        <c:v>1342.2492999999999</c:v>
                      </c:pt>
                      <c:pt idx="466">
                        <c:v>1329.7496000000001</c:v>
                      </c:pt>
                      <c:pt idx="467">
                        <c:v>1352.6132</c:v>
                      </c:pt>
                      <c:pt idx="468">
                        <c:v>1411.5887</c:v>
                      </c:pt>
                      <c:pt idx="469">
                        <c:v>1401.7973</c:v>
                      </c:pt>
                      <c:pt idx="470">
                        <c:v>1435.2422999999999</c:v>
                      </c:pt>
                      <c:pt idx="471">
                        <c:v>1409.088</c:v>
                      </c:pt>
                      <c:pt idx="472">
                        <c:v>1449.6049</c:v>
                      </c:pt>
                      <c:pt idx="473">
                        <c:v>1391.7152000000001</c:v>
                      </c:pt>
                      <c:pt idx="474">
                        <c:v>1370.2824000000001</c:v>
                      </c:pt>
                      <c:pt idx="475">
                        <c:v>1425.4317000000001</c:v>
                      </c:pt>
                      <c:pt idx="476">
                        <c:v>1542.6769999999999</c:v>
                      </c:pt>
                      <c:pt idx="477">
                        <c:v>1553.6528000000001</c:v>
                      </c:pt>
                      <c:pt idx="478">
                        <c:v>1553.6528000000001</c:v>
                      </c:pt>
                      <c:pt idx="479">
                        <c:v>1568.5446999999999</c:v>
                      </c:pt>
                      <c:pt idx="480">
                        <c:v>1516.7554</c:v>
                      </c:pt>
                      <c:pt idx="481">
                        <c:v>1505.6351</c:v>
                      </c:pt>
                      <c:pt idx="482">
                        <c:v>1486.2255</c:v>
                      </c:pt>
                      <c:pt idx="483">
                        <c:v>1494.9788000000001</c:v>
                      </c:pt>
                      <c:pt idx="484">
                        <c:v>1433.8936000000001</c:v>
                      </c:pt>
                      <c:pt idx="485">
                        <c:v>1389.2561000000001</c:v>
                      </c:pt>
                      <c:pt idx="486">
                        <c:v>1337.2701999999999</c:v>
                      </c:pt>
                      <c:pt idx="487">
                        <c:v>1345.2180000000001</c:v>
                      </c:pt>
                      <c:pt idx="488">
                        <c:v>1345.2180000000001</c:v>
                      </c:pt>
                      <c:pt idx="489">
                        <c:v>1325.1434999999999</c:v>
                      </c:pt>
                      <c:pt idx="490">
                        <c:v>1316.8219999999999</c:v>
                      </c:pt>
                      <c:pt idx="491">
                        <c:v>1252.8986</c:v>
                      </c:pt>
                      <c:pt idx="492">
                        <c:v>1256.9305999999999</c:v>
                      </c:pt>
                      <c:pt idx="493">
                        <c:v>1278.0697</c:v>
                      </c:pt>
                      <c:pt idx="494">
                        <c:v>1306.2887000000001</c:v>
                      </c:pt>
                      <c:pt idx="495">
                        <c:v>1283.6217999999999</c:v>
                      </c:pt>
                      <c:pt idx="496">
                        <c:v>1282.5764999999999</c:v>
                      </c:pt>
                      <c:pt idx="497">
                        <c:v>1261.7485999999999</c:v>
                      </c:pt>
                      <c:pt idx="498">
                        <c:v>1311.1313</c:v>
                      </c:pt>
                      <c:pt idx="499">
                        <c:v>1364.1063999999999</c:v>
                      </c:pt>
                      <c:pt idx="500">
                        <c:v>1305.8747000000001</c:v>
                      </c:pt>
                      <c:pt idx="501">
                        <c:v>1369.7266999999999</c:v>
                      </c:pt>
                      <c:pt idx="502">
                        <c:v>1427.921</c:v>
                      </c:pt>
                      <c:pt idx="503">
                        <c:v>1390.9283</c:v>
                      </c:pt>
                      <c:pt idx="504">
                        <c:v>1511.9052999999999</c:v>
                      </c:pt>
                      <c:pt idx="505">
                        <c:v>1577.2473</c:v>
                      </c:pt>
                      <c:pt idx="506">
                        <c:v>1541.2605000000001</c:v>
                      </c:pt>
                      <c:pt idx="507">
                        <c:v>1379.1524999999999</c:v>
                      </c:pt>
                      <c:pt idx="508">
                        <c:v>1339.0907</c:v>
                      </c:pt>
                      <c:pt idx="509">
                        <c:v>1359.1812</c:v>
                      </c:pt>
                      <c:pt idx="510">
                        <c:v>1419.1120000000001</c:v>
                      </c:pt>
                      <c:pt idx="511">
                        <c:v>1275.5601999999999</c:v>
                      </c:pt>
                      <c:pt idx="512">
                        <c:v>1193.9047</c:v>
                      </c:pt>
                      <c:pt idx="513">
                        <c:v>1176.6088</c:v>
                      </c:pt>
                      <c:pt idx="514">
                        <c:v>1196.9540999999999</c:v>
                      </c:pt>
                      <c:pt idx="515">
                        <c:v>1197.6035999999999</c:v>
                      </c:pt>
                      <c:pt idx="516">
                        <c:v>1204.0815</c:v>
                      </c:pt>
                      <c:pt idx="517">
                        <c:v>1186.7926</c:v>
                      </c:pt>
                      <c:pt idx="518">
                        <c:v>1190.8210999999999</c:v>
                      </c:pt>
                      <c:pt idx="519">
                        <c:v>1193.5531000000001</c:v>
                      </c:pt>
                      <c:pt idx="520">
                        <c:v>1188.4236000000001</c:v>
                      </c:pt>
                      <c:pt idx="521">
                        <c:v>1194.8172999999999</c:v>
                      </c:pt>
                      <c:pt idx="522">
                        <c:v>1190.8318999999999</c:v>
                      </c:pt>
                      <c:pt idx="523">
                        <c:v>1192.5808</c:v>
                      </c:pt>
                      <c:pt idx="524">
                        <c:v>1152.9549</c:v>
                      </c:pt>
                      <c:pt idx="525">
                        <c:v>1159.1170999999999</c:v>
                      </c:pt>
                      <c:pt idx="526">
                        <c:v>1137.8561</c:v>
                      </c:pt>
                      <c:pt idx="527">
                        <c:v>1175.9938999999999</c:v>
                      </c:pt>
                      <c:pt idx="528">
                        <c:v>1130.4625000000001</c:v>
                      </c:pt>
                      <c:pt idx="529">
                        <c:v>1118.3001999999999</c:v>
                      </c:pt>
                      <c:pt idx="530">
                        <c:v>1122.1827000000001</c:v>
                      </c:pt>
                      <c:pt idx="531">
                        <c:v>1111.3552999999999</c:v>
                      </c:pt>
                      <c:pt idx="532">
                        <c:v>1105.6545000000001</c:v>
                      </c:pt>
                      <c:pt idx="533">
                        <c:v>1087.8584000000001</c:v>
                      </c:pt>
                      <c:pt idx="534">
                        <c:v>1086.4830999999999</c:v>
                      </c:pt>
                      <c:pt idx="535">
                        <c:v>1102.0261</c:v>
                      </c:pt>
                      <c:pt idx="536">
                        <c:v>1075.4255000000001</c:v>
                      </c:pt>
                      <c:pt idx="537">
                        <c:v>1041.2598</c:v>
                      </c:pt>
                      <c:pt idx="538">
                        <c:v>1032.1847</c:v>
                      </c:pt>
                      <c:pt idx="539">
                        <c:v>1033.5572999999999</c:v>
                      </c:pt>
                      <c:pt idx="540">
                        <c:v>1038.6286</c:v>
                      </c:pt>
                      <c:pt idx="541">
                        <c:v>1046.0056999999999</c:v>
                      </c:pt>
                      <c:pt idx="542">
                        <c:v>1052.1894</c:v>
                      </c:pt>
                      <c:pt idx="543">
                        <c:v>1069.6969999999999</c:v>
                      </c:pt>
                      <c:pt idx="544">
                        <c:v>1093.6684</c:v>
                      </c:pt>
                      <c:pt idx="545">
                        <c:v>1074.9306999999999</c:v>
                      </c:pt>
                      <c:pt idx="546">
                        <c:v>1089.0219</c:v>
                      </c:pt>
                      <c:pt idx="547">
                        <c:v>1049.9249</c:v>
                      </c:pt>
                      <c:pt idx="548">
                        <c:v>1035.5553</c:v>
                      </c:pt>
                      <c:pt idx="549">
                        <c:v>1044.9729</c:v>
                      </c:pt>
                      <c:pt idx="550">
                        <c:v>1091.7122999999999</c:v>
                      </c:pt>
                      <c:pt idx="551">
                        <c:v>1102.0168000000001</c:v>
                      </c:pt>
                      <c:pt idx="552">
                        <c:v>1103.1405</c:v>
                      </c:pt>
                      <c:pt idx="553">
                        <c:v>1122.0569</c:v>
                      </c:pt>
                      <c:pt idx="554">
                        <c:v>1109.8769</c:v>
                      </c:pt>
                      <c:pt idx="555">
                        <c:v>1034.9333999999999</c:v>
                      </c:pt>
                      <c:pt idx="556">
                        <c:v>1031.6998000000001</c:v>
                      </c:pt>
                      <c:pt idx="557">
                        <c:v>1030.7330999999999</c:v>
                      </c:pt>
                      <c:pt idx="558">
                        <c:v>992.83150000000001</c:v>
                      </c:pt>
                      <c:pt idx="559">
                        <c:v>958.9049</c:v>
                      </c:pt>
                      <c:pt idx="560">
                        <c:v>957.31100000000004</c:v>
                      </c:pt>
                      <c:pt idx="561">
                        <c:v>975.41539999999998</c:v>
                      </c:pt>
                      <c:pt idx="562">
                        <c:v>989.34770000000003</c:v>
                      </c:pt>
                      <c:pt idx="563">
                        <c:v>989.03200000000004</c:v>
                      </c:pt>
                      <c:pt idx="564">
                        <c:v>1007.7672</c:v>
                      </c:pt>
                      <c:pt idx="565">
                        <c:v>997.40380000000005</c:v>
                      </c:pt>
                      <c:pt idx="566">
                        <c:v>987.06799999999998</c:v>
                      </c:pt>
                      <c:pt idx="567">
                        <c:v>968.01379999999995</c:v>
                      </c:pt>
                      <c:pt idx="568">
                        <c:v>969.41579999999999</c:v>
                      </c:pt>
                      <c:pt idx="569">
                        <c:v>972.52390000000003</c:v>
                      </c:pt>
                      <c:pt idx="570">
                        <c:v>952.22429999999997</c:v>
                      </c:pt>
                      <c:pt idx="571">
                        <c:v>974.7713</c:v>
                      </c:pt>
                      <c:pt idx="572">
                        <c:v>940.41470000000004</c:v>
                      </c:pt>
                      <c:pt idx="573">
                        <c:v>943.79309999999998</c:v>
                      </c:pt>
                      <c:pt idx="574">
                        <c:v>955.27290000000005</c:v>
                      </c:pt>
                      <c:pt idx="575">
                        <c:v>952.21990000000005</c:v>
                      </c:pt>
                      <c:pt idx="576">
                        <c:v>942.01859999999999</c:v>
                      </c:pt>
                      <c:pt idx="577">
                        <c:v>925.31619999999998</c:v>
                      </c:pt>
                      <c:pt idx="578">
                        <c:v>947.91480000000001</c:v>
                      </c:pt>
                      <c:pt idx="579">
                        <c:v>1075.4448</c:v>
                      </c:pt>
                      <c:pt idx="580">
                        <c:v>1070.3785</c:v>
                      </c:pt>
                      <c:pt idx="581">
                        <c:v>1013.4546</c:v>
                      </c:pt>
                      <c:pt idx="582">
                        <c:v>1087.7501999999999</c:v>
                      </c:pt>
                      <c:pt idx="583">
                        <c:v>1102.2233000000001</c:v>
                      </c:pt>
                      <c:pt idx="584">
                        <c:v>1160.2992999999999</c:v>
                      </c:pt>
                      <c:pt idx="585">
                        <c:v>1256.6419000000001</c:v>
                      </c:pt>
                      <c:pt idx="586">
                        <c:v>1229.5440000000001</c:v>
                      </c:pt>
                      <c:pt idx="587">
                        <c:v>1259.2896000000001</c:v>
                      </c:pt>
                      <c:pt idx="588">
                        <c:v>1131.5915</c:v>
                      </c:pt>
                      <c:pt idx="589">
                        <c:v>1048.5614</c:v>
                      </c:pt>
                      <c:pt idx="590">
                        <c:v>1049.4360999999999</c:v>
                      </c:pt>
                      <c:pt idx="591">
                        <c:v>1012.0249</c:v>
                      </c:pt>
                      <c:pt idx="592">
                        <c:v>989.31809999999996</c:v>
                      </c:pt>
                      <c:pt idx="593">
                        <c:v>987.05100000000004</c:v>
                      </c:pt>
                      <c:pt idx="594">
                        <c:v>969.45929999999998</c:v>
                      </c:pt>
                      <c:pt idx="595">
                        <c:v>953.9855</c:v>
                      </c:pt>
                      <c:pt idx="596">
                        <c:v>1016.7043</c:v>
                      </c:pt>
                      <c:pt idx="597">
                        <c:v>987.20939999999996</c:v>
                      </c:pt>
                      <c:pt idx="598">
                        <c:v>999.33519999999999</c:v>
                      </c:pt>
                      <c:pt idx="599">
                        <c:v>990.50990000000002</c:v>
                      </c:pt>
                      <c:pt idx="600">
                        <c:v>983.9434</c:v>
                      </c:pt>
                      <c:pt idx="601">
                        <c:v>1009.3098</c:v>
                      </c:pt>
                      <c:pt idx="602">
                        <c:v>998.27909999999997</c:v>
                      </c:pt>
                      <c:pt idx="603">
                        <c:v>1008.0881000000001</c:v>
                      </c:pt>
                      <c:pt idx="604">
                        <c:v>1085.2367999999999</c:v>
                      </c:pt>
                      <c:pt idx="605">
                        <c:v>1001.2285000000001</c:v>
                      </c:pt>
                      <c:pt idx="606">
                        <c:v>1002.772</c:v>
                      </c:pt>
                      <c:pt idx="607">
                        <c:v>998.14859999999999</c:v>
                      </c:pt>
                      <c:pt idx="608">
                        <c:v>1021.2261999999999</c:v>
                      </c:pt>
                      <c:pt idx="609">
                        <c:v>1019.348</c:v>
                      </c:pt>
                      <c:pt idx="610">
                        <c:v>1033.1505999999999</c:v>
                      </c:pt>
                      <c:pt idx="611">
                        <c:v>1022.0945</c:v>
                      </c:pt>
                      <c:pt idx="612">
                        <c:v>1070.6362999999999</c:v>
                      </c:pt>
                      <c:pt idx="613">
                        <c:v>1106.9577999999999</c:v>
                      </c:pt>
                      <c:pt idx="614">
                        <c:v>1043.5331000000001</c:v>
                      </c:pt>
                      <c:pt idx="615">
                        <c:v>1007.9948000000001</c:v>
                      </c:pt>
                      <c:pt idx="616">
                        <c:v>1033.329</c:v>
                      </c:pt>
                      <c:pt idx="617">
                        <c:v>1016.9245</c:v>
                      </c:pt>
                      <c:pt idx="618">
                        <c:v>1033.0006000000001</c:v>
                      </c:pt>
                      <c:pt idx="619">
                        <c:v>1030.4012</c:v>
                      </c:pt>
                      <c:pt idx="620">
                        <c:v>1015.1338</c:v>
                      </c:pt>
                      <c:pt idx="621">
                        <c:v>1038.4544000000001</c:v>
                      </c:pt>
                      <c:pt idx="622">
                        <c:v>1020.348</c:v>
                      </c:pt>
                      <c:pt idx="623">
                        <c:v>1010.7808</c:v>
                      </c:pt>
                      <c:pt idx="624">
                        <c:v>983.49929999999995</c:v>
                      </c:pt>
                      <c:pt idx="625">
                        <c:v>949.77329999999995</c:v>
                      </c:pt>
                      <c:pt idx="626">
                        <c:v>956.10609999999997</c:v>
                      </c:pt>
                      <c:pt idx="627">
                        <c:v>946.63520000000005</c:v>
                      </c:pt>
                      <c:pt idx="628">
                        <c:v>969.86649999999997</c:v>
                      </c:pt>
                      <c:pt idx="629">
                        <c:v>993.93</c:v>
                      </c:pt>
                      <c:pt idx="630">
                        <c:v>976.46910000000003</c:v>
                      </c:pt>
                      <c:pt idx="631">
                        <c:v>952.48569999999995</c:v>
                      </c:pt>
                      <c:pt idx="632">
                        <c:v>1008.9249</c:v>
                      </c:pt>
                      <c:pt idx="633">
                        <c:v>1039.1882000000001</c:v>
                      </c:pt>
                      <c:pt idx="634">
                        <c:v>1035.3289</c:v>
                      </c:pt>
                      <c:pt idx="635">
                        <c:v>1021.6905</c:v>
                      </c:pt>
                      <c:pt idx="636">
                        <c:v>987.53060000000005</c:v>
                      </c:pt>
                      <c:pt idx="637">
                        <c:v>969.04920000000004</c:v>
                      </c:pt>
                      <c:pt idx="638">
                        <c:v>957.43299999999999</c:v>
                      </c:pt>
                      <c:pt idx="639">
                        <c:v>947.76969999999994</c:v>
                      </c:pt>
                      <c:pt idx="640">
                        <c:v>954.97320000000002</c:v>
                      </c:pt>
                      <c:pt idx="641">
                        <c:v>963.0684</c:v>
                      </c:pt>
                      <c:pt idx="642">
                        <c:v>969.99689999999998</c:v>
                      </c:pt>
                      <c:pt idx="643">
                        <c:v>947.19460000000004</c:v>
                      </c:pt>
                      <c:pt idx="644">
                        <c:v>934.91989999999998</c:v>
                      </c:pt>
                      <c:pt idx="645">
                        <c:v>936.06849999999997</c:v>
                      </c:pt>
                      <c:pt idx="646">
                        <c:v>932.50250000000005</c:v>
                      </c:pt>
                      <c:pt idx="647">
                        <c:v>935.29780000000005</c:v>
                      </c:pt>
                      <c:pt idx="648">
                        <c:v>918.56889999999999</c:v>
                      </c:pt>
                      <c:pt idx="649">
                        <c:v>929.31169999999997</c:v>
                      </c:pt>
                      <c:pt idx="650">
                        <c:v>908.13940000000002</c:v>
                      </c:pt>
                      <c:pt idx="651">
                        <c:v>909.27030000000002</c:v>
                      </c:pt>
                      <c:pt idx="652">
                        <c:v>891.22529999999995</c:v>
                      </c:pt>
                      <c:pt idx="653">
                        <c:v>864.61969999999997</c:v>
                      </c:pt>
                      <c:pt idx="654">
                        <c:v>866.8596</c:v>
                      </c:pt>
                      <c:pt idx="655">
                        <c:v>859.05010000000004</c:v>
                      </c:pt>
                      <c:pt idx="656">
                        <c:v>870.899</c:v>
                      </c:pt>
                      <c:pt idx="657">
                        <c:v>854.66189999999995</c:v>
                      </c:pt>
                      <c:pt idx="658">
                        <c:v>837.26490000000001</c:v>
                      </c:pt>
                      <c:pt idx="659">
                        <c:v>840.19370000000004</c:v>
                      </c:pt>
                      <c:pt idx="660">
                        <c:v>822.68960000000004</c:v>
                      </c:pt>
                      <c:pt idx="661">
                        <c:v>820.08860000000004</c:v>
                      </c:pt>
                      <c:pt idx="662">
                        <c:v>812.01120000000003</c:v>
                      </c:pt>
                      <c:pt idx="663">
                        <c:v>786.51729999999998</c:v>
                      </c:pt>
                      <c:pt idx="664">
                        <c:v>787.72569999999996</c:v>
                      </c:pt>
                      <c:pt idx="665">
                        <c:v>780.66150000000005</c:v>
                      </c:pt>
                      <c:pt idx="666">
                        <c:v>782.45550000000003</c:v>
                      </c:pt>
                      <c:pt idx="667">
                        <c:v>777.84749999999997</c:v>
                      </c:pt>
                      <c:pt idx="668">
                        <c:v>781.09839999999997</c:v>
                      </c:pt>
                      <c:pt idx="669">
                        <c:v>772.86860000000001</c:v>
                      </c:pt>
                      <c:pt idx="670">
                        <c:v>743.77269999999999</c:v>
                      </c:pt>
                      <c:pt idx="671">
                        <c:v>704.65740000000005</c:v>
                      </c:pt>
                      <c:pt idx="672">
                        <c:v>713.91399999999999</c:v>
                      </c:pt>
                      <c:pt idx="673">
                        <c:v>703.84059999999999</c:v>
                      </c:pt>
                      <c:pt idx="674">
                        <c:v>720.30889999999999</c:v>
                      </c:pt>
                      <c:pt idx="675">
                        <c:v>756.11040000000003</c:v>
                      </c:pt>
                      <c:pt idx="676">
                        <c:v>738.06039999999996</c:v>
                      </c:pt>
                      <c:pt idx="677">
                        <c:v>738.62699999999995</c:v>
                      </c:pt>
                      <c:pt idx="678">
                        <c:v>718.85119999999995</c:v>
                      </c:pt>
                      <c:pt idx="679">
                        <c:v>678.76660000000004</c:v>
                      </c:pt>
                      <c:pt idx="680">
                        <c:v>684.08910000000003</c:v>
                      </c:pt>
                      <c:pt idx="681">
                        <c:v>689.39</c:v>
                      </c:pt>
                      <c:pt idx="682">
                        <c:v>674.38509999999997</c:v>
                      </c:pt>
                      <c:pt idx="683">
                        <c:v>697.89729999999997</c:v>
                      </c:pt>
                      <c:pt idx="684">
                        <c:v>675.7047</c:v>
                      </c:pt>
                      <c:pt idx="685">
                        <c:v>679.27470000000005</c:v>
                      </c:pt>
                      <c:pt idx="686">
                        <c:v>674.07479999999998</c:v>
                      </c:pt>
                      <c:pt idx="687">
                        <c:v>664.80169999999998</c:v>
                      </c:pt>
                      <c:pt idx="688">
                        <c:v>647.95399999999995</c:v>
                      </c:pt>
                      <c:pt idx="689">
                        <c:v>640.24030000000005</c:v>
                      </c:pt>
                      <c:pt idx="690">
                        <c:v>634.04010000000005</c:v>
                      </c:pt>
                      <c:pt idx="691">
                        <c:v>648.66970000000003</c:v>
                      </c:pt>
                      <c:pt idx="692">
                        <c:v>654.41959999999995</c:v>
                      </c:pt>
                      <c:pt idx="693">
                        <c:v>643.08590000000004</c:v>
                      </c:pt>
                      <c:pt idx="694">
                        <c:v>671.01729999999998</c:v>
                      </c:pt>
                      <c:pt idx="695">
                        <c:v>661.85260000000005</c:v>
                      </c:pt>
                      <c:pt idx="696">
                        <c:v>638.39480000000003</c:v>
                      </c:pt>
                      <c:pt idx="697">
                        <c:v>650.68439999999998</c:v>
                      </c:pt>
                      <c:pt idx="698">
                        <c:v>635.66859999999997</c:v>
                      </c:pt>
                      <c:pt idx="699">
                        <c:v>684.88099999999997</c:v>
                      </c:pt>
                      <c:pt idx="700">
                        <c:v>650.59709999999995</c:v>
                      </c:pt>
                      <c:pt idx="701">
                        <c:v>669.59190000000001</c:v>
                      </c:pt>
                      <c:pt idx="702">
                        <c:v>650.92589999999996</c:v>
                      </c:pt>
                      <c:pt idx="703">
                        <c:v>654.39359999999999</c:v>
                      </c:pt>
                      <c:pt idx="704">
                        <c:v>662.39930000000004</c:v>
                      </c:pt>
                      <c:pt idx="705">
                        <c:v>676.49710000000005</c:v>
                      </c:pt>
                      <c:pt idx="706">
                        <c:v>669.12030000000004</c:v>
                      </c:pt>
                      <c:pt idx="707">
                        <c:v>673.14350000000002</c:v>
                      </c:pt>
                      <c:pt idx="708">
                        <c:v>678.03909999999996</c:v>
                      </c:pt>
                      <c:pt idx="709">
                        <c:v>748.96939999999995</c:v>
                      </c:pt>
                      <c:pt idx="710">
                        <c:v>784.60209999999995</c:v>
                      </c:pt>
                      <c:pt idx="711">
                        <c:v>739.79830000000004</c:v>
                      </c:pt>
                      <c:pt idx="712">
                        <c:v>788.74770000000001</c:v>
                      </c:pt>
                      <c:pt idx="713">
                        <c:v>792.64750000000004</c:v>
                      </c:pt>
                      <c:pt idx="714">
                        <c:v>811.45979999999997</c:v>
                      </c:pt>
                      <c:pt idx="715">
                        <c:v>784.75229999999999</c:v>
                      </c:pt>
                      <c:pt idx="716">
                        <c:v>738.56740000000002</c:v>
                      </c:pt>
                      <c:pt idx="717">
                        <c:v>731.26930000000004</c:v>
                      </c:pt>
                      <c:pt idx="718">
                        <c:v>691.42610000000002</c:v>
                      </c:pt>
                      <c:pt idx="719">
                        <c:v>666.41380000000004</c:v>
                      </c:pt>
                      <c:pt idx="720">
                        <c:v>668.154</c:v>
                      </c:pt>
                      <c:pt idx="721">
                        <c:v>643.25739999999996</c:v>
                      </c:pt>
                      <c:pt idx="722">
                        <c:v>647.2038</c:v>
                      </c:pt>
                      <c:pt idx="723">
                        <c:v>647.2038</c:v>
                      </c:pt>
                      <c:pt idx="724">
                        <c:v>642.54859999999996</c:v>
                      </c:pt>
                      <c:pt idx="725">
                        <c:v>647.31560000000002</c:v>
                      </c:pt>
                      <c:pt idx="726">
                        <c:v>640.56100000000004</c:v>
                      </c:pt>
                      <c:pt idx="727">
                        <c:v>646.29700000000003</c:v>
                      </c:pt>
                      <c:pt idx="728">
                        <c:v>651.01909999999998</c:v>
                      </c:pt>
                      <c:pt idx="729">
                        <c:v>652.62900000000002</c:v>
                      </c:pt>
                      <c:pt idx="730">
                        <c:v>660.28229999999996</c:v>
                      </c:pt>
                      <c:pt idx="731">
                        <c:v>660.89769999999999</c:v>
                      </c:pt>
                      <c:pt idx="732">
                        <c:v>651.4511</c:v>
                      </c:pt>
                      <c:pt idx="733">
                        <c:v>651.32889999999998</c:v>
                      </c:pt>
                      <c:pt idx="734">
                        <c:v>637.80769999999995</c:v>
                      </c:pt>
                      <c:pt idx="735">
                        <c:v>641.81219999999996</c:v>
                      </c:pt>
                      <c:pt idx="736">
                        <c:v>658.50149999999996</c:v>
                      </c:pt>
                      <c:pt idx="737">
                        <c:v>655.00329999999997</c:v>
                      </c:pt>
                      <c:pt idx="738">
                        <c:v>653.56010000000003</c:v>
                      </c:pt>
                      <c:pt idx="739">
                        <c:v>668.66160000000002</c:v>
                      </c:pt>
                      <c:pt idx="740">
                        <c:v>686.59140000000002</c:v>
                      </c:pt>
                      <c:pt idx="741">
                        <c:v>649.04340000000002</c:v>
                      </c:pt>
                      <c:pt idx="742">
                        <c:v>642.28250000000003</c:v>
                      </c:pt>
                      <c:pt idx="743">
                        <c:v>633.37570000000005</c:v>
                      </c:pt>
                      <c:pt idx="744">
                        <c:v>638.04409999999996</c:v>
                      </c:pt>
                      <c:pt idx="745">
                        <c:v>670.2912</c:v>
                      </c:pt>
                      <c:pt idx="746">
                        <c:v>692.29430000000002</c:v>
                      </c:pt>
                      <c:pt idx="747">
                        <c:v>660.58280000000002</c:v>
                      </c:pt>
                      <c:pt idx="748">
                        <c:v>707.56979999999999</c:v>
                      </c:pt>
                      <c:pt idx="749">
                        <c:v>690.01869999999997</c:v>
                      </c:pt>
                      <c:pt idx="750">
                        <c:v>727.21119999999996</c:v>
                      </c:pt>
                      <c:pt idx="751">
                        <c:v>730.23419999999999</c:v>
                      </c:pt>
                      <c:pt idx="752">
                        <c:v>753.33159999999998</c:v>
                      </c:pt>
                      <c:pt idx="753">
                        <c:v>739.74450000000002</c:v>
                      </c:pt>
                      <c:pt idx="754">
                        <c:v>687.29229999999995</c:v>
                      </c:pt>
                      <c:pt idx="755">
                        <c:v>708.20519999999999</c:v>
                      </c:pt>
                      <c:pt idx="756">
                        <c:v>759.27819999999997</c:v>
                      </c:pt>
                      <c:pt idx="757">
                        <c:v>686.71310000000005</c:v>
                      </c:pt>
                      <c:pt idx="758">
                        <c:v>754.50940000000003</c:v>
                      </c:pt>
                      <c:pt idx="759">
                        <c:v>840.90830000000005</c:v>
                      </c:pt>
                      <c:pt idx="760">
                        <c:v>947.72829999999999</c:v>
                      </c:pt>
                      <c:pt idx="761">
                        <c:v>890.79160000000002</c:v>
                      </c:pt>
                      <c:pt idx="762">
                        <c:v>1001.8062</c:v>
                      </c:pt>
                      <c:pt idx="763">
                        <c:v>950.54390000000001</c:v>
                      </c:pt>
                      <c:pt idx="764">
                        <c:v>900.1472</c:v>
                      </c:pt>
                      <c:pt idx="765">
                        <c:v>822.95579999999995</c:v>
                      </c:pt>
                      <c:pt idx="766">
                        <c:v>760.83399999999995</c:v>
                      </c:pt>
                      <c:pt idx="767">
                        <c:v>812.45399999999995</c:v>
                      </c:pt>
                      <c:pt idx="768">
                        <c:v>776.65170000000001</c:v>
                      </c:pt>
                      <c:pt idx="769">
                        <c:v>761.38800000000003</c:v>
                      </c:pt>
                      <c:pt idx="770">
                        <c:v>760.04160000000002</c:v>
                      </c:pt>
                      <c:pt idx="771">
                        <c:v>706.61879999999996</c:v>
                      </c:pt>
                      <c:pt idx="772">
                        <c:v>731.29430000000002</c:v>
                      </c:pt>
                      <c:pt idx="773">
                        <c:v>726.58349999999996</c:v>
                      </c:pt>
                      <c:pt idx="774">
                        <c:v>712.45770000000005</c:v>
                      </c:pt>
                      <c:pt idx="775">
                        <c:v>720.0752</c:v>
                      </c:pt>
                      <c:pt idx="776">
                        <c:v>717.61300000000006</c:v>
                      </c:pt>
                      <c:pt idx="777">
                        <c:v>697.49300000000005</c:v>
                      </c:pt>
                      <c:pt idx="778">
                        <c:v>678.41570000000002</c:v>
                      </c:pt>
                      <c:pt idx="779">
                        <c:v>677.97029999999995</c:v>
                      </c:pt>
                      <c:pt idx="780">
                        <c:v>649.63819999999998</c:v>
                      </c:pt>
                      <c:pt idx="781">
                        <c:v>647.86620000000005</c:v>
                      </c:pt>
                      <c:pt idx="782">
                        <c:v>662.77869999999996</c:v>
                      </c:pt>
                      <c:pt idx="783">
                        <c:v>677.76179999999999</c:v>
                      </c:pt>
                      <c:pt idx="784">
                        <c:v>666.11599999999999</c:v>
                      </c:pt>
                      <c:pt idx="785">
                        <c:v>668.0874</c:v>
                      </c:pt>
                      <c:pt idx="786">
                        <c:v>665.2491</c:v>
                      </c:pt>
                      <c:pt idx="787">
                        <c:v>673.9452</c:v>
                      </c:pt>
                      <c:pt idx="788">
                        <c:v>659.10810000000004</c:v>
                      </c:pt>
                      <c:pt idx="789">
                        <c:v>651.37130000000002</c:v>
                      </c:pt>
                      <c:pt idx="790">
                        <c:v>635.50360000000001</c:v>
                      </c:pt>
                      <c:pt idx="791">
                        <c:v>631.66780000000006</c:v>
                      </c:pt>
                      <c:pt idx="792">
                        <c:v>622.12429999999995</c:v>
                      </c:pt>
                      <c:pt idx="793">
                        <c:v>645.02110000000005</c:v>
                      </c:pt>
                      <c:pt idx="794">
                        <c:v>675.95360000000005</c:v>
                      </c:pt>
                      <c:pt idx="795">
                        <c:v>623.50509999999997</c:v>
                      </c:pt>
                      <c:pt idx="796">
                        <c:v>625.49189999999999</c:v>
                      </c:pt>
                      <c:pt idx="797">
                        <c:v>615.16769999999997</c:v>
                      </c:pt>
                      <c:pt idx="798">
                        <c:v>606.64639999999997</c:v>
                      </c:pt>
                      <c:pt idx="799">
                        <c:v>644.20899999999995</c:v>
                      </c:pt>
                      <c:pt idx="800">
                        <c:v>646.80190000000005</c:v>
                      </c:pt>
                      <c:pt idx="801">
                        <c:v>721.8963</c:v>
                      </c:pt>
                      <c:pt idx="802">
                        <c:v>781.65129999999999</c:v>
                      </c:pt>
                      <c:pt idx="803">
                        <c:v>784.875</c:v>
                      </c:pt>
                      <c:pt idx="804">
                        <c:v>770.24270000000001</c:v>
                      </c:pt>
                      <c:pt idx="805">
                        <c:v>830.2056</c:v>
                      </c:pt>
                      <c:pt idx="806">
                        <c:v>729.01130000000001</c:v>
                      </c:pt>
                      <c:pt idx="807">
                        <c:v>710.26110000000006</c:v>
                      </c:pt>
                      <c:pt idx="808">
                        <c:v>684.22559999999999</c:v>
                      </c:pt>
                      <c:pt idx="809">
                        <c:v>679.08320000000003</c:v>
                      </c:pt>
                      <c:pt idx="810">
                        <c:v>660.04089999999997</c:v>
                      </c:pt>
                      <c:pt idx="811">
                        <c:v>671.40319999999997</c:v>
                      </c:pt>
                      <c:pt idx="812">
                        <c:v>655.04340000000002</c:v>
                      </c:pt>
                      <c:pt idx="813">
                        <c:v>664.59860000000003</c:v>
                      </c:pt>
                      <c:pt idx="814">
                        <c:v>678.11839999999995</c:v>
                      </c:pt>
                      <c:pt idx="815">
                        <c:v>736.54660000000001</c:v>
                      </c:pt>
                      <c:pt idx="816">
                        <c:v>732.11120000000005</c:v>
                      </c:pt>
                      <c:pt idx="817">
                        <c:v>778.31240000000003</c:v>
                      </c:pt>
                      <c:pt idx="818">
                        <c:v>802.678</c:v>
                      </c:pt>
                      <c:pt idx="819">
                        <c:v>762.83489999999995</c:v>
                      </c:pt>
                      <c:pt idx="820">
                        <c:v>720.90160000000003</c:v>
                      </c:pt>
                      <c:pt idx="821">
                        <c:v>758.11479999999995</c:v>
                      </c:pt>
                      <c:pt idx="822">
                        <c:v>789.32209999999998</c:v>
                      </c:pt>
                      <c:pt idx="823">
                        <c:v>805.85670000000005</c:v>
                      </c:pt>
                      <c:pt idx="824">
                        <c:v>813.80899999999997</c:v>
                      </c:pt>
                      <c:pt idx="825">
                        <c:v>850.48450000000003</c:v>
                      </c:pt>
                      <c:pt idx="826">
                        <c:v>823.21410000000003</c:v>
                      </c:pt>
                      <c:pt idx="827">
                        <c:v>822.37840000000006</c:v>
                      </c:pt>
                      <c:pt idx="828">
                        <c:v>771.29899999999998</c:v>
                      </c:pt>
                      <c:pt idx="829">
                        <c:v>730.66750000000002</c:v>
                      </c:pt>
                      <c:pt idx="830">
                        <c:v>750.64610000000005</c:v>
                      </c:pt>
                      <c:pt idx="831">
                        <c:v>705.33780000000002</c:v>
                      </c:pt>
                      <c:pt idx="832">
                        <c:v>730.10910000000001</c:v>
                      </c:pt>
                      <c:pt idx="833">
                        <c:v>830.10059999999999</c:v>
                      </c:pt>
                      <c:pt idx="834">
                        <c:v>774.96429999999998</c:v>
                      </c:pt>
                      <c:pt idx="835">
                        <c:v>845.85469999999998</c:v>
                      </c:pt>
                      <c:pt idx="836">
                        <c:v>810.25900000000001</c:v>
                      </c:pt>
                      <c:pt idx="837">
                        <c:v>775.92190000000005</c:v>
                      </c:pt>
                      <c:pt idx="838">
                        <c:v>809.48689999999999</c:v>
                      </c:pt>
                      <c:pt idx="839">
                        <c:v>772.80690000000004</c:v>
                      </c:pt>
                      <c:pt idx="840">
                        <c:v>792.57709999999997</c:v>
                      </c:pt>
                      <c:pt idx="841">
                        <c:v>808.83860000000004</c:v>
                      </c:pt>
                      <c:pt idx="842">
                        <c:v>774.30359999999996</c:v>
                      </c:pt>
                      <c:pt idx="843">
                        <c:v>770.60929999999996</c:v>
                      </c:pt>
                      <c:pt idx="844">
                        <c:v>731.5951</c:v>
                      </c:pt>
                      <c:pt idx="845">
                        <c:v>727.28319999999997</c:v>
                      </c:pt>
                      <c:pt idx="846">
                        <c:v>730.46190000000001</c:v>
                      </c:pt>
                      <c:pt idx="847">
                        <c:v>715.45240000000001</c:v>
                      </c:pt>
                      <c:pt idx="848">
                        <c:v>705.81579999999997</c:v>
                      </c:pt>
                      <c:pt idx="849">
                        <c:v>678.02539999999999</c:v>
                      </c:pt>
                      <c:pt idx="850">
                        <c:v>682.14790000000005</c:v>
                      </c:pt>
                      <c:pt idx="851">
                        <c:v>648.4665</c:v>
                      </c:pt>
                      <c:pt idx="852">
                        <c:v>660.80420000000004</c:v>
                      </c:pt>
                      <c:pt idx="853">
                        <c:v>647.4307</c:v>
                      </c:pt>
                      <c:pt idx="854">
                        <c:v>640.9692</c:v>
                      </c:pt>
                      <c:pt idx="855">
                        <c:v>623.03989999999999</c:v>
                      </c:pt>
                      <c:pt idx="856">
                        <c:v>638.74440000000004</c:v>
                      </c:pt>
                      <c:pt idx="857">
                        <c:v>637.77949999999998</c:v>
                      </c:pt>
                      <c:pt idx="858">
                        <c:v>625.5847</c:v>
                      </c:pt>
                      <c:pt idx="859">
                        <c:v>655.38350000000003</c:v>
                      </c:pt>
                      <c:pt idx="860">
                        <c:v>645.11500000000001</c:v>
                      </c:pt>
                      <c:pt idx="861">
                        <c:v>678.78959999999995</c:v>
                      </c:pt>
                      <c:pt idx="862">
                        <c:v>685.85540000000003</c:v>
                      </c:pt>
                      <c:pt idx="863">
                        <c:v>642.67259999999999</c:v>
                      </c:pt>
                      <c:pt idx="864">
                        <c:v>660.0548</c:v>
                      </c:pt>
                      <c:pt idx="865">
                        <c:v>645.53579999999999</c:v>
                      </c:pt>
                      <c:pt idx="866">
                        <c:v>641.08569999999997</c:v>
                      </c:pt>
                      <c:pt idx="867">
                        <c:v>609.72329999999999</c:v>
                      </c:pt>
                      <c:pt idx="868">
                        <c:v>610.1105</c:v>
                      </c:pt>
                      <c:pt idx="869">
                        <c:v>598.43970000000002</c:v>
                      </c:pt>
                      <c:pt idx="870">
                        <c:v>595.36760000000004</c:v>
                      </c:pt>
                      <c:pt idx="871">
                        <c:v>589.25390000000004</c:v>
                      </c:pt>
                      <c:pt idx="872">
                        <c:v>612.62459999999999</c:v>
                      </c:pt>
                      <c:pt idx="873">
                        <c:v>607.32910000000004</c:v>
                      </c:pt>
                      <c:pt idx="874">
                        <c:v>600.36069999999995</c:v>
                      </c:pt>
                      <c:pt idx="875">
                        <c:v>585.83320000000003</c:v>
                      </c:pt>
                      <c:pt idx="876">
                        <c:v>602.71119999999996</c:v>
                      </c:pt>
                      <c:pt idx="877">
                        <c:v>595.7509</c:v>
                      </c:pt>
                      <c:pt idx="878">
                        <c:v>585.77940000000001</c:v>
                      </c:pt>
                      <c:pt idx="879">
                        <c:v>573.57090000000005</c:v>
                      </c:pt>
                      <c:pt idx="880">
                        <c:v>572.38459999999998</c:v>
                      </c:pt>
                      <c:pt idx="881">
                        <c:v>559.40989999999999</c:v>
                      </c:pt>
                      <c:pt idx="882">
                        <c:v>539.12019999999995</c:v>
                      </c:pt>
                      <c:pt idx="883">
                        <c:v>514.13649999999996</c:v>
                      </c:pt>
                      <c:pt idx="884">
                        <c:v>536.99090000000001</c:v>
                      </c:pt>
                      <c:pt idx="885">
                        <c:v>521.34140000000002</c:v>
                      </c:pt>
                      <c:pt idx="886">
                        <c:v>511.33159999999998</c:v>
                      </c:pt>
                      <c:pt idx="887">
                        <c:v>504.81319999999999</c:v>
                      </c:pt>
                      <c:pt idx="888">
                        <c:v>522.6422</c:v>
                      </c:pt>
                      <c:pt idx="889">
                        <c:v>506.91570000000002</c:v>
                      </c:pt>
                      <c:pt idx="890">
                        <c:v>505.26979999999998</c:v>
                      </c:pt>
                      <c:pt idx="891">
                        <c:v>498.71</c:v>
                      </c:pt>
                      <c:pt idx="892">
                        <c:v>492.56639999999999</c:v>
                      </c:pt>
                      <c:pt idx="893">
                        <c:v>490.22250000000003</c:v>
                      </c:pt>
                      <c:pt idx="894">
                        <c:v>504.35759999999999</c:v>
                      </c:pt>
                      <c:pt idx="895">
                        <c:v>485.10219999999998</c:v>
                      </c:pt>
                      <c:pt idx="896">
                        <c:v>503.1225</c:v>
                      </c:pt>
                      <c:pt idx="897">
                        <c:v>513.31899999999996</c:v>
                      </c:pt>
                      <c:pt idx="898">
                        <c:v>485.88319999999999</c:v>
                      </c:pt>
                      <c:pt idx="899">
                        <c:v>485.88319999999999</c:v>
                      </c:pt>
                      <c:pt idx="900">
                        <c:v>506.12430000000001</c:v>
                      </c:pt>
                      <c:pt idx="901">
                        <c:v>514.66250000000002</c:v>
                      </c:pt>
                      <c:pt idx="902">
                        <c:v>507.78559999999999</c:v>
                      </c:pt>
                      <c:pt idx="903">
                        <c:v>485.98160000000001</c:v>
                      </c:pt>
                      <c:pt idx="904">
                        <c:v>500.39589999999998</c:v>
                      </c:pt>
                      <c:pt idx="905">
                        <c:v>492.21570000000003</c:v>
                      </c:pt>
                      <c:pt idx="906">
                        <c:v>485.37290000000002</c:v>
                      </c:pt>
                      <c:pt idx="907">
                        <c:v>474.59300000000002</c:v>
                      </c:pt>
                      <c:pt idx="908">
                        <c:v>471.69560000000001</c:v>
                      </c:pt>
                      <c:pt idx="909">
                        <c:v>455.19220000000001</c:v>
                      </c:pt>
                      <c:pt idx="910">
                        <c:v>452.07760000000002</c:v>
                      </c:pt>
                      <c:pt idx="911">
                        <c:v>452.07760000000002</c:v>
                      </c:pt>
                      <c:pt idx="912">
                        <c:v>435.58629999999999</c:v>
                      </c:pt>
                      <c:pt idx="913">
                        <c:v>438.91770000000002</c:v>
                      </c:pt>
                      <c:pt idx="914">
                        <c:v>452.73379999999997</c:v>
                      </c:pt>
                      <c:pt idx="915">
                        <c:v>441.40660000000003</c:v>
                      </c:pt>
                      <c:pt idx="916">
                        <c:v>440.70159999999998</c:v>
                      </c:pt>
                      <c:pt idx="917">
                        <c:v>444.67919999999998</c:v>
                      </c:pt>
                      <c:pt idx="918">
                        <c:v>443.20359999999999</c:v>
                      </c:pt>
                      <c:pt idx="919">
                        <c:v>451.40170000000001</c:v>
                      </c:pt>
                      <c:pt idx="920">
                        <c:v>438.84460000000001</c:v>
                      </c:pt>
                      <c:pt idx="921">
                        <c:v>453.26190000000003</c:v>
                      </c:pt>
                      <c:pt idx="922">
                        <c:v>448.5249</c:v>
                      </c:pt>
                      <c:pt idx="923">
                        <c:v>459.32810000000001</c:v>
                      </c:pt>
                      <c:pt idx="924">
                        <c:v>451.25380000000001</c:v>
                      </c:pt>
                      <c:pt idx="925">
                        <c:v>430.86750000000001</c:v>
                      </c:pt>
                      <c:pt idx="926">
                        <c:v>422.0061</c:v>
                      </c:pt>
                      <c:pt idx="927">
                        <c:v>431.00400000000002</c:v>
                      </c:pt>
                      <c:pt idx="928">
                        <c:v>451.23230000000001</c:v>
                      </c:pt>
                      <c:pt idx="929">
                        <c:v>440.39409999999998</c:v>
                      </c:pt>
                      <c:pt idx="930">
                        <c:v>439.69060000000002</c:v>
                      </c:pt>
                      <c:pt idx="931">
                        <c:v>421.67</c:v>
                      </c:pt>
                      <c:pt idx="932">
                        <c:v>434.15789999999998</c:v>
                      </c:pt>
                      <c:pt idx="933">
                        <c:v>409.5335</c:v>
                      </c:pt>
                      <c:pt idx="934">
                        <c:v>397.69319999999999</c:v>
                      </c:pt>
                      <c:pt idx="935">
                        <c:v>410.70679999999999</c:v>
                      </c:pt>
                      <c:pt idx="936">
                        <c:v>411.7448</c:v>
                      </c:pt>
                      <c:pt idx="937">
                        <c:v>408.58190000000002</c:v>
                      </c:pt>
                      <c:pt idx="938">
                        <c:v>478.78190000000001</c:v>
                      </c:pt>
                      <c:pt idx="939">
                        <c:v>477.40559999999999</c:v>
                      </c:pt>
                      <c:pt idx="940">
                        <c:v>441.16719999999998</c:v>
                      </c:pt>
                      <c:pt idx="941">
                        <c:v>466.78120000000001</c:v>
                      </c:pt>
                      <c:pt idx="942">
                        <c:v>475.71809999999999</c:v>
                      </c:pt>
                      <c:pt idx="943">
                        <c:v>453.95659999999998</c:v>
                      </c:pt>
                      <c:pt idx="944">
                        <c:v>502.01850000000002</c:v>
                      </c:pt>
                      <c:pt idx="945">
                        <c:v>514.7278</c:v>
                      </c:pt>
                      <c:pt idx="946">
                        <c:v>468.45499999999998</c:v>
                      </c:pt>
                      <c:pt idx="947">
                        <c:v>418.90910000000002</c:v>
                      </c:pt>
                      <c:pt idx="948">
                        <c:v>416.17110000000002</c:v>
                      </c:pt>
                      <c:pt idx="949">
                        <c:v>410.74599999999998</c:v>
                      </c:pt>
                      <c:pt idx="950">
                        <c:v>386.185</c:v>
                      </c:pt>
                      <c:pt idx="951">
                        <c:v>385.00200000000001</c:v>
                      </c:pt>
                      <c:pt idx="952">
                        <c:v>379.16860000000003</c:v>
                      </c:pt>
                      <c:pt idx="953">
                        <c:v>379.00119999999998</c:v>
                      </c:pt>
                      <c:pt idx="954">
                        <c:v>377.66899999999998</c:v>
                      </c:pt>
                      <c:pt idx="955">
                        <c:v>380.32260000000002</c:v>
                      </c:pt>
                      <c:pt idx="956">
                        <c:v>396.18040000000002</c:v>
                      </c:pt>
                      <c:pt idx="957">
                        <c:v>417.8537</c:v>
                      </c:pt>
                      <c:pt idx="958">
                        <c:v>383.9203</c:v>
                      </c:pt>
                      <c:pt idx="959">
                        <c:v>377.36880000000002</c:v>
                      </c:pt>
                      <c:pt idx="960">
                        <c:v>374.23820000000001</c:v>
                      </c:pt>
                      <c:pt idx="961">
                        <c:v>375.08190000000002</c:v>
                      </c:pt>
                      <c:pt idx="962">
                        <c:v>371.46420000000001</c:v>
                      </c:pt>
                      <c:pt idx="963">
                        <c:v>376.15980000000002</c:v>
                      </c:pt>
                      <c:pt idx="964">
                        <c:v>372.95569999999998</c:v>
                      </c:pt>
                      <c:pt idx="965">
                        <c:v>382.78199999999998</c:v>
                      </c:pt>
                      <c:pt idx="966">
                        <c:v>377.6936</c:v>
                      </c:pt>
                      <c:pt idx="967">
                        <c:v>365.71030000000002</c:v>
                      </c:pt>
                      <c:pt idx="968">
                        <c:v>383.1311</c:v>
                      </c:pt>
                      <c:pt idx="969">
                        <c:v>378.4128</c:v>
                      </c:pt>
                      <c:pt idx="970">
                        <c:v>373.6465</c:v>
                      </c:pt>
                      <c:pt idx="971">
                        <c:v>375.08460000000002</c:v>
                      </c:pt>
                      <c:pt idx="972">
                        <c:v>371.71780000000001</c:v>
                      </c:pt>
                      <c:pt idx="973">
                        <c:v>375.81630000000001</c:v>
                      </c:pt>
                      <c:pt idx="974">
                        <c:v>389.43729999999999</c:v>
                      </c:pt>
                      <c:pt idx="975">
                        <c:v>428.2022</c:v>
                      </c:pt>
                      <c:pt idx="976">
                        <c:v>488.5283</c:v>
                      </c:pt>
                      <c:pt idx="977">
                        <c:v>612.82230000000004</c:v>
                      </c:pt>
                      <c:pt idx="978">
                        <c:v>617.02260000000001</c:v>
                      </c:pt>
                      <c:pt idx="979">
                        <c:v>580.34849999999994</c:v>
                      </c:pt>
                      <c:pt idx="980">
                        <c:v>588.70979999999997</c:v>
                      </c:pt>
                      <c:pt idx="981">
                        <c:v>595.75250000000005</c:v>
                      </c:pt>
                      <c:pt idx="982">
                        <c:v>641.94370000000004</c:v>
                      </c:pt>
                      <c:pt idx="983">
                        <c:v>715.72180000000003</c:v>
                      </c:pt>
                      <c:pt idx="984">
                        <c:v>643.23410000000001</c:v>
                      </c:pt>
                      <c:pt idx="985">
                        <c:v>639.40560000000005</c:v>
                      </c:pt>
                      <c:pt idx="986">
                        <c:v>693.7559</c:v>
                      </c:pt>
                      <c:pt idx="987">
                        <c:v>626.20349999999996</c:v>
                      </c:pt>
                      <c:pt idx="988">
                        <c:v>647.06889999999999</c:v>
                      </c:pt>
                      <c:pt idx="989">
                        <c:v>623.15089999999998</c:v>
                      </c:pt>
                      <c:pt idx="990">
                        <c:v>609.38350000000003</c:v>
                      </c:pt>
                      <c:pt idx="991">
                        <c:v>607.99</c:v>
                      </c:pt>
                      <c:pt idx="992">
                        <c:v>544.81410000000005</c:v>
                      </c:pt>
                      <c:pt idx="993">
                        <c:v>506.13690000000003</c:v>
                      </c:pt>
                      <c:pt idx="994">
                        <c:v>544.12519999999995</c:v>
                      </c:pt>
                      <c:pt idx="995">
                        <c:v>573.04280000000006</c:v>
                      </c:pt>
                      <c:pt idx="996">
                        <c:v>525.88340000000005</c:v>
                      </c:pt>
                      <c:pt idx="997">
                        <c:v>578.52779999999996</c:v>
                      </c:pt>
                      <c:pt idx="998">
                        <c:v>562.22370000000001</c:v>
                      </c:pt>
                      <c:pt idx="999">
                        <c:v>580.68179999999995</c:v>
                      </c:pt>
                      <c:pt idx="1000">
                        <c:v>593.11030000000005</c:v>
                      </c:pt>
                      <c:pt idx="1001">
                        <c:v>634.03290000000004</c:v>
                      </c:pt>
                      <c:pt idx="1002">
                        <c:v>630.1087</c:v>
                      </c:pt>
                      <c:pt idx="1003">
                        <c:v>610.44719999999995</c:v>
                      </c:pt>
                      <c:pt idx="1004">
                        <c:v>590.05309999999997</c:v>
                      </c:pt>
                      <c:pt idx="1005">
                        <c:v>561.57839999999999</c:v>
                      </c:pt>
                      <c:pt idx="1006">
                        <c:v>531.9348</c:v>
                      </c:pt>
                      <c:pt idx="1007">
                        <c:v>544.11590000000001</c:v>
                      </c:pt>
                      <c:pt idx="1008">
                        <c:v>522.71429999999998</c:v>
                      </c:pt>
                      <c:pt idx="1009">
                        <c:v>501.1909</c:v>
                      </c:pt>
                      <c:pt idx="1010">
                        <c:v>496.25839999999999</c:v>
                      </c:pt>
                      <c:pt idx="1011">
                        <c:v>461.8544</c:v>
                      </c:pt>
                      <c:pt idx="1012">
                        <c:v>502.77100000000002</c:v>
                      </c:pt>
                      <c:pt idx="1013">
                        <c:v>504.12290000000002</c:v>
                      </c:pt>
                      <c:pt idx="1014">
                        <c:v>461.38549999999998</c:v>
                      </c:pt>
                      <c:pt idx="1015">
                        <c:v>457.47379999999998</c:v>
                      </c:pt>
                      <c:pt idx="1016">
                        <c:v>427.84039999999999</c:v>
                      </c:pt>
                      <c:pt idx="1017">
                        <c:v>456.42939999999999</c:v>
                      </c:pt>
                      <c:pt idx="1018">
                        <c:v>488.60070000000002</c:v>
                      </c:pt>
                      <c:pt idx="1019">
                        <c:v>430.22030000000001</c:v>
                      </c:pt>
                      <c:pt idx="1020">
                        <c:v>445.11309999999997</c:v>
                      </c:pt>
                      <c:pt idx="1021">
                        <c:v>453.67869999999999</c:v>
                      </c:pt>
                      <c:pt idx="1022">
                        <c:v>442.23360000000002</c:v>
                      </c:pt>
                      <c:pt idx="1023">
                        <c:v>429.94929999999999</c:v>
                      </c:pt>
                      <c:pt idx="1024">
                        <c:v>434.85019999999997</c:v>
                      </c:pt>
                      <c:pt idx="1025">
                        <c:v>445.81720000000001</c:v>
                      </c:pt>
                      <c:pt idx="1026">
                        <c:v>426.56569999999999</c:v>
                      </c:pt>
                      <c:pt idx="1027">
                        <c:v>433.73540000000003</c:v>
                      </c:pt>
                      <c:pt idx="1028">
                        <c:v>448.17140000000001</c:v>
                      </c:pt>
                      <c:pt idx="1029">
                        <c:v>431.27659999999997</c:v>
                      </c:pt>
                      <c:pt idx="1030">
                        <c:v>422.1311</c:v>
                      </c:pt>
                      <c:pt idx="1031">
                        <c:v>451.38959999999997</c:v>
                      </c:pt>
                      <c:pt idx="1032">
                        <c:v>435.1198</c:v>
                      </c:pt>
                      <c:pt idx="1033">
                        <c:v>447.459</c:v>
                      </c:pt>
                      <c:pt idx="1034">
                        <c:v>484.80130000000003</c:v>
                      </c:pt>
                      <c:pt idx="1035">
                        <c:v>516.9443</c:v>
                      </c:pt>
                      <c:pt idx="1036">
                        <c:v>464.39339999999999</c:v>
                      </c:pt>
                      <c:pt idx="1037">
                        <c:v>481.59559999999999</c:v>
                      </c:pt>
                      <c:pt idx="1038">
                        <c:v>462.09780000000001</c:v>
                      </c:pt>
                      <c:pt idx="1039">
                        <c:v>472.61630000000002</c:v>
                      </c:pt>
                      <c:pt idx="1040">
                        <c:v>453.7321</c:v>
                      </c:pt>
                      <c:pt idx="1041">
                        <c:v>443.19209999999998</c:v>
                      </c:pt>
                      <c:pt idx="1042">
                        <c:v>454.0455</c:v>
                      </c:pt>
                      <c:pt idx="1043">
                        <c:v>438.012</c:v>
                      </c:pt>
                      <c:pt idx="1044">
                        <c:v>447.04939999999999</c:v>
                      </c:pt>
                      <c:pt idx="1045">
                        <c:v>441.46589999999998</c:v>
                      </c:pt>
                      <c:pt idx="1046">
                        <c:v>421.93770000000001</c:v>
                      </c:pt>
                      <c:pt idx="1047">
                        <c:v>436.05239999999998</c:v>
                      </c:pt>
                      <c:pt idx="1048">
                        <c:v>467.3492</c:v>
                      </c:pt>
                      <c:pt idx="1049">
                        <c:v>427.33359999999999</c:v>
                      </c:pt>
                      <c:pt idx="1050">
                        <c:v>433.31540000000001</c:v>
                      </c:pt>
                      <c:pt idx="1051">
                        <c:v>457.0369</c:v>
                      </c:pt>
                      <c:pt idx="1052">
                        <c:v>477.94209999999998</c:v>
                      </c:pt>
                      <c:pt idx="1053">
                        <c:v>481.77859999999998</c:v>
                      </c:pt>
                      <c:pt idx="1054">
                        <c:v>558.25300000000004</c:v>
                      </c:pt>
                      <c:pt idx="1055">
                        <c:v>521.10479999999995</c:v>
                      </c:pt>
                      <c:pt idx="1056">
                        <c:v>481.42829999999998</c:v>
                      </c:pt>
                      <c:pt idx="1057">
                        <c:v>462.2987</c:v>
                      </c:pt>
                      <c:pt idx="1058">
                        <c:v>491.30090000000001</c:v>
                      </c:pt>
                      <c:pt idx="1059">
                        <c:v>520.22479999999996</c:v>
                      </c:pt>
                      <c:pt idx="1060">
                        <c:v>480.55439999999999</c:v>
                      </c:pt>
                      <c:pt idx="1061">
                        <c:v>456.06169999999997</c:v>
                      </c:pt>
                      <c:pt idx="1062">
                        <c:v>457.61880000000002</c:v>
                      </c:pt>
                      <c:pt idx="1063">
                        <c:v>465.7937</c:v>
                      </c:pt>
                      <c:pt idx="1064">
                        <c:v>454.87169999999998</c:v>
                      </c:pt>
                      <c:pt idx="1065">
                        <c:v>446.94889999999998</c:v>
                      </c:pt>
                      <c:pt idx="1066">
                        <c:v>467.21260000000001</c:v>
                      </c:pt>
                      <c:pt idx="1067">
                        <c:v>470.76299999999998</c:v>
                      </c:pt>
                      <c:pt idx="1068">
                        <c:v>495.30810000000002</c:v>
                      </c:pt>
                      <c:pt idx="1069">
                        <c:v>487.29250000000002</c:v>
                      </c:pt>
                      <c:pt idx="1070">
                        <c:v>504.76119999999997</c:v>
                      </c:pt>
                      <c:pt idx="1071">
                        <c:v>565.42660000000001</c:v>
                      </c:pt>
                      <c:pt idx="1072">
                        <c:v>601.96699999999998</c:v>
                      </c:pt>
                      <c:pt idx="1073">
                        <c:v>569.14400000000001</c:v>
                      </c:pt>
                      <c:pt idx="1074">
                        <c:v>543.29229999999995</c:v>
                      </c:pt>
                      <c:pt idx="1075">
                        <c:v>598.47540000000004</c:v>
                      </c:pt>
                      <c:pt idx="1076">
                        <c:v>575.63419999999996</c:v>
                      </c:pt>
                      <c:pt idx="1077">
                        <c:v>630.90160000000003</c:v>
                      </c:pt>
                      <c:pt idx="1078">
                        <c:v>622.16229999999996</c:v>
                      </c:pt>
                      <c:pt idx="1079">
                        <c:v>640.28980000000001</c:v>
                      </c:pt>
                      <c:pt idx="1080">
                        <c:v>649.09590000000003</c:v>
                      </c:pt>
                      <c:pt idx="1081">
                        <c:v>589.23829999999998</c:v>
                      </c:pt>
                      <c:pt idx="1082">
                        <c:v>621.84249999999997</c:v>
                      </c:pt>
                      <c:pt idx="1083">
                        <c:v>593.98090000000002</c:v>
                      </c:pt>
                      <c:pt idx="1084">
                        <c:v>615.15150000000006</c:v>
                      </c:pt>
                      <c:pt idx="1085">
                        <c:v>602.48009999999999</c:v>
                      </c:pt>
                      <c:pt idx="1086">
                        <c:v>564.05110000000002</c:v>
                      </c:pt>
                      <c:pt idx="1087">
                        <c:v>561.42740000000003</c:v>
                      </c:pt>
                      <c:pt idx="1088">
                        <c:v>599.15300000000002</c:v>
                      </c:pt>
                      <c:pt idx="1089">
                        <c:v>590.70889999999997</c:v>
                      </c:pt>
                      <c:pt idx="1090">
                        <c:v>598.61040000000003</c:v>
                      </c:pt>
                      <c:pt idx="1091">
                        <c:v>618.39170000000001</c:v>
                      </c:pt>
                      <c:pt idx="1092">
                        <c:v>645.97860000000003</c:v>
                      </c:pt>
                      <c:pt idx="1093">
                        <c:v>660.6354</c:v>
                      </c:pt>
                      <c:pt idx="1094">
                        <c:v>664.62750000000005</c:v>
                      </c:pt>
                      <c:pt idx="1095">
                        <c:v>698.29290000000003</c:v>
                      </c:pt>
                      <c:pt idx="1096">
                        <c:v>679.1558</c:v>
                      </c:pt>
                      <c:pt idx="1097">
                        <c:v>642.93889999999999</c:v>
                      </c:pt>
                      <c:pt idx="1098">
                        <c:v>618.65160000000003</c:v>
                      </c:pt>
                      <c:pt idx="1099">
                        <c:v>614.94219999999996</c:v>
                      </c:pt>
                      <c:pt idx="1100">
                        <c:v>604.09349999999995</c:v>
                      </c:pt>
                      <c:pt idx="1101">
                        <c:v>568.64570000000003</c:v>
                      </c:pt>
                      <c:pt idx="1102">
                        <c:v>598.22760000000005</c:v>
                      </c:pt>
                      <c:pt idx="1103">
                        <c:v>587.47900000000004</c:v>
                      </c:pt>
                      <c:pt idx="1104">
                        <c:v>563.98519999999996</c:v>
                      </c:pt>
                      <c:pt idx="1105">
                        <c:v>579.06679999999994</c:v>
                      </c:pt>
                      <c:pt idx="1106">
                        <c:v>587.63969999999995</c:v>
                      </c:pt>
                      <c:pt idx="1107">
                        <c:v>530.7627</c:v>
                      </c:pt>
                      <c:pt idx="1108">
                        <c:v>528.09220000000005</c:v>
                      </c:pt>
                      <c:pt idx="1109">
                        <c:v>505.7165</c:v>
                      </c:pt>
                      <c:pt idx="1110">
                        <c:v>520.05550000000005</c:v>
                      </c:pt>
                      <c:pt idx="1111">
                        <c:v>513.36950000000002</c:v>
                      </c:pt>
                      <c:pt idx="1112">
                        <c:v>537.38829999999996</c:v>
                      </c:pt>
                      <c:pt idx="1113">
                        <c:v>522.90880000000004</c:v>
                      </c:pt>
                      <c:pt idx="1114">
                        <c:v>518.05119999999999</c:v>
                      </c:pt>
                      <c:pt idx="1115">
                        <c:v>494.47809999999998</c:v>
                      </c:pt>
                      <c:pt idx="1116">
                        <c:v>487.49900000000002</c:v>
                      </c:pt>
                      <c:pt idx="1117">
                        <c:v>492.99</c:v>
                      </c:pt>
                      <c:pt idx="1118">
                        <c:v>472.3141</c:v>
                      </c:pt>
                      <c:pt idx="1119">
                        <c:v>459.57940000000002</c:v>
                      </c:pt>
                      <c:pt idx="1120">
                        <c:v>458.50740000000002</c:v>
                      </c:pt>
                      <c:pt idx="1121">
                        <c:v>440.06439999999998</c:v>
                      </c:pt>
                      <c:pt idx="1122">
                        <c:v>436.86779999999999</c:v>
                      </c:pt>
                      <c:pt idx="1123">
                        <c:v>459.53120000000001</c:v>
                      </c:pt>
                      <c:pt idx="1124">
                        <c:v>451.91469999999998</c:v>
                      </c:pt>
                      <c:pt idx="1125">
                        <c:v>445.22399999999999</c:v>
                      </c:pt>
                      <c:pt idx="1126">
                        <c:v>419.61470000000003</c:v>
                      </c:pt>
                      <c:pt idx="1127">
                        <c:v>412.79610000000002</c:v>
                      </c:pt>
                      <c:pt idx="1128">
                        <c:v>415.44990000000001</c:v>
                      </c:pt>
                      <c:pt idx="1129">
                        <c:v>403.58440000000002</c:v>
                      </c:pt>
                      <c:pt idx="1130">
                        <c:v>415.34530000000001</c:v>
                      </c:pt>
                      <c:pt idx="1131">
                        <c:v>435.63479999999998</c:v>
                      </c:pt>
                      <c:pt idx="1132">
                        <c:v>409.53969999999998</c:v>
                      </c:pt>
                      <c:pt idx="1133">
                        <c:v>446.82619999999997</c:v>
                      </c:pt>
                      <c:pt idx="1134">
                        <c:v>436.26960000000003</c:v>
                      </c:pt>
                      <c:pt idx="1135">
                        <c:v>447.69049999999999</c:v>
                      </c:pt>
                      <c:pt idx="1136">
                        <c:v>427.1626</c:v>
                      </c:pt>
                      <c:pt idx="1137">
                        <c:v>406.44740000000002</c:v>
                      </c:pt>
                      <c:pt idx="1138">
                        <c:v>401.87389999999999</c:v>
                      </c:pt>
                      <c:pt idx="1139">
                        <c:v>397.87290000000002</c:v>
                      </c:pt>
                      <c:pt idx="1140">
                        <c:v>377.73869999999999</c:v>
                      </c:pt>
                      <c:pt idx="1141">
                        <c:v>377.17739999999998</c:v>
                      </c:pt>
                      <c:pt idx="1142">
                        <c:v>381.82679999999999</c:v>
                      </c:pt>
                      <c:pt idx="1143">
                        <c:v>390.15750000000003</c:v>
                      </c:pt>
                      <c:pt idx="1144">
                        <c:v>376.68790000000001</c:v>
                      </c:pt>
                      <c:pt idx="1145">
                        <c:v>378.17619999999999</c:v>
                      </c:pt>
                      <c:pt idx="1146">
                        <c:v>372.03059999999999</c:v>
                      </c:pt>
                      <c:pt idx="1147">
                        <c:v>362.13619999999997</c:v>
                      </c:pt>
                      <c:pt idx="1148">
                        <c:v>383.59030000000001</c:v>
                      </c:pt>
                      <c:pt idx="1149">
                        <c:v>393.3057</c:v>
                      </c:pt>
                      <c:pt idx="1150">
                        <c:v>371.54790000000003</c:v>
                      </c:pt>
                      <c:pt idx="1151">
                        <c:v>389.29309999999998</c:v>
                      </c:pt>
                      <c:pt idx="1152">
                        <c:v>393.67340000000002</c:v>
                      </c:pt>
                      <c:pt idx="1153">
                        <c:v>392.20400000000001</c:v>
                      </c:pt>
                      <c:pt idx="1154">
                        <c:v>373.82119999999998</c:v>
                      </c:pt>
                      <c:pt idx="1155">
                        <c:v>367.75720000000001</c:v>
                      </c:pt>
                      <c:pt idx="1156">
                        <c:v>348.26130000000001</c:v>
                      </c:pt>
                      <c:pt idx="1157">
                        <c:v>367.5505</c:v>
                      </c:pt>
                      <c:pt idx="1158">
                        <c:v>357.47199999999998</c:v>
                      </c:pt>
                      <c:pt idx="1159">
                        <c:v>370.1438</c:v>
                      </c:pt>
                      <c:pt idx="1160">
                        <c:v>356.46170000000001</c:v>
                      </c:pt>
                      <c:pt idx="1161">
                        <c:v>368.01940000000002</c:v>
                      </c:pt>
                      <c:pt idx="1162">
                        <c:v>369.55279999999999</c:v>
                      </c:pt>
                      <c:pt idx="1163">
                        <c:v>367.5163</c:v>
                      </c:pt>
                      <c:pt idx="1164">
                        <c:v>354.91789999999997</c:v>
                      </c:pt>
                      <c:pt idx="1165">
                        <c:v>359.56619999999998</c:v>
                      </c:pt>
                      <c:pt idx="1166">
                        <c:v>338.5163</c:v>
                      </c:pt>
                      <c:pt idx="1167">
                        <c:v>333.04579999999999</c:v>
                      </c:pt>
                      <c:pt idx="1168">
                        <c:v>327.03179999999998</c:v>
                      </c:pt>
                      <c:pt idx="1169">
                        <c:v>319.96469999999999</c:v>
                      </c:pt>
                      <c:pt idx="1170">
                        <c:v>317.59179999999998</c:v>
                      </c:pt>
                      <c:pt idx="1171">
                        <c:v>318.05270000000002</c:v>
                      </c:pt>
                      <c:pt idx="1172">
                        <c:v>310.3741</c:v>
                      </c:pt>
                      <c:pt idx="1173">
                        <c:v>309.01159999999999</c:v>
                      </c:pt>
                      <c:pt idx="1174">
                        <c:v>304.25490000000002</c:v>
                      </c:pt>
                      <c:pt idx="1175">
                        <c:v>305.74520000000001</c:v>
                      </c:pt>
                      <c:pt idx="1176">
                        <c:v>306.97859999999997</c:v>
                      </c:pt>
                      <c:pt idx="1177">
                        <c:v>313.35300000000001</c:v>
                      </c:pt>
                      <c:pt idx="1178">
                        <c:v>338.86219999999997</c:v>
                      </c:pt>
                      <c:pt idx="1179">
                        <c:v>392.57029999999997</c:v>
                      </c:pt>
                      <c:pt idx="1180">
                        <c:v>385.70909999999998</c:v>
                      </c:pt>
                      <c:pt idx="1181">
                        <c:v>380.166</c:v>
                      </c:pt>
                      <c:pt idx="1182">
                        <c:v>370.19909999999999</c:v>
                      </c:pt>
                      <c:pt idx="1183">
                        <c:v>371.12189999999998</c:v>
                      </c:pt>
                      <c:pt idx="1184">
                        <c:v>342.53859999999997</c:v>
                      </c:pt>
                      <c:pt idx="1185">
                        <c:v>345.76</c:v>
                      </c:pt>
                      <c:pt idx="1186">
                        <c:v>358.01420000000002</c:v>
                      </c:pt>
                      <c:pt idx="1187">
                        <c:v>310.70760000000001</c:v>
                      </c:pt>
                      <c:pt idx="1188">
                        <c:v>412.33580000000001</c:v>
                      </c:pt>
                      <c:pt idx="1189">
                        <c:v>430.07069999999999</c:v>
                      </c:pt>
                      <c:pt idx="1190">
                        <c:v>350.11759999999998</c:v>
                      </c:pt>
                      <c:pt idx="1191">
                        <c:v>328.82769999999999</c:v>
                      </c:pt>
                      <c:pt idx="1192">
                        <c:v>321.98390000000001</c:v>
                      </c:pt>
                      <c:pt idx="1193">
                        <c:v>319.47550000000001</c:v>
                      </c:pt>
                      <c:pt idx="1194">
                        <c:v>320.63060000000002</c:v>
                      </c:pt>
                      <c:pt idx="1195">
                        <c:v>310.44110000000001</c:v>
                      </c:pt>
                      <c:pt idx="1196">
                        <c:v>307.05810000000002</c:v>
                      </c:pt>
                      <c:pt idx="1197">
                        <c:v>289.3922</c:v>
                      </c:pt>
                      <c:pt idx="1198">
                        <c:v>287.97719999999998</c:v>
                      </c:pt>
                      <c:pt idx="1199">
                        <c:v>279.75569999999999</c:v>
                      </c:pt>
                      <c:pt idx="1200">
                        <c:v>279.38720000000001</c:v>
                      </c:pt>
                      <c:pt idx="1201">
                        <c:v>277.48169999999999</c:v>
                      </c:pt>
                      <c:pt idx="1202">
                        <c:v>280.10559999999998</c:v>
                      </c:pt>
                      <c:pt idx="1203">
                        <c:v>269.46039999999999</c:v>
                      </c:pt>
                      <c:pt idx="1204">
                        <c:v>268.02229999999997</c:v>
                      </c:pt>
                      <c:pt idx="1205">
                        <c:v>264.6026</c:v>
                      </c:pt>
                      <c:pt idx="1206">
                        <c:v>270.7235</c:v>
                      </c:pt>
                      <c:pt idx="1207">
                        <c:v>263.45690000000002</c:v>
                      </c:pt>
                      <c:pt idx="1208">
                        <c:v>262.86950000000002</c:v>
                      </c:pt>
                      <c:pt idx="1209">
                        <c:v>260.53660000000002</c:v>
                      </c:pt>
                      <c:pt idx="1210">
                        <c:v>254.74690000000001</c:v>
                      </c:pt>
                      <c:pt idx="1211">
                        <c:v>248.42949999999999</c:v>
                      </c:pt>
                      <c:pt idx="1212">
                        <c:v>239.76480000000001</c:v>
                      </c:pt>
                      <c:pt idx="1213">
                        <c:v>236.53890000000001</c:v>
                      </c:pt>
                      <c:pt idx="1214">
                        <c:v>244.6926</c:v>
                      </c:pt>
                      <c:pt idx="1215">
                        <c:v>238.7439</c:v>
                      </c:pt>
                      <c:pt idx="1216">
                        <c:v>232.44970000000001</c:v>
                      </c:pt>
                      <c:pt idx="1217">
                        <c:v>223.8665</c:v>
                      </c:pt>
                      <c:pt idx="1218">
                        <c:v>219.68860000000001</c:v>
                      </c:pt>
                      <c:pt idx="1219">
                        <c:v>216.54580000000001</c:v>
                      </c:pt>
                      <c:pt idx="1220">
                        <c:v>221.86449999999999</c:v>
                      </c:pt>
                      <c:pt idx="1221">
                        <c:v>219.90440000000001</c:v>
                      </c:pt>
                      <c:pt idx="1222">
                        <c:v>217.9607</c:v>
                      </c:pt>
                      <c:pt idx="1223">
                        <c:v>215.81219999999999</c:v>
                      </c:pt>
                      <c:pt idx="1224">
                        <c:v>223.2286</c:v>
                      </c:pt>
                      <c:pt idx="1225">
                        <c:v>215.94550000000001</c:v>
                      </c:pt>
                      <c:pt idx="1226">
                        <c:v>212.41329999999999</c:v>
                      </c:pt>
                      <c:pt idx="1227">
                        <c:v>213.85419999999999</c:v>
                      </c:pt>
                      <c:pt idx="1228">
                        <c:v>214.6602</c:v>
                      </c:pt>
                      <c:pt idx="1229">
                        <c:v>214.304</c:v>
                      </c:pt>
                      <c:pt idx="1230">
                        <c:v>220.0865</c:v>
                      </c:pt>
                      <c:pt idx="1231">
                        <c:v>217.79759999999999</c:v>
                      </c:pt>
                      <c:pt idx="1232">
                        <c:v>219.69499999999999</c:v>
                      </c:pt>
                      <c:pt idx="1233">
                        <c:v>214.5831</c:v>
                      </c:pt>
                      <c:pt idx="1234">
                        <c:v>213.02379999999999</c:v>
                      </c:pt>
                      <c:pt idx="1235">
                        <c:v>213.1386</c:v>
                      </c:pt>
                      <c:pt idx="1236">
                        <c:v>212.82470000000001</c:v>
                      </c:pt>
                      <c:pt idx="1237">
                        <c:v>206.35480000000001</c:v>
                      </c:pt>
                      <c:pt idx="1238">
                        <c:v>199.2799</c:v>
                      </c:pt>
                      <c:pt idx="1239">
                        <c:v>197.6566</c:v>
                      </c:pt>
                      <c:pt idx="1240">
                        <c:v>199.65729999999999</c:v>
                      </c:pt>
                      <c:pt idx="1241">
                        <c:v>230.56059999999999</c:v>
                      </c:pt>
                      <c:pt idx="1242">
                        <c:v>217.25059999999999</c:v>
                      </c:pt>
                      <c:pt idx="1243">
                        <c:v>239.1071</c:v>
                      </c:pt>
                      <c:pt idx="1244">
                        <c:v>246.46549999999999</c:v>
                      </c:pt>
                      <c:pt idx="1245">
                        <c:v>236.51949999999999</c:v>
                      </c:pt>
                      <c:pt idx="1246">
                        <c:v>226.79050000000001</c:v>
                      </c:pt>
                      <c:pt idx="1247">
                        <c:v>221.63130000000001</c:v>
                      </c:pt>
                      <c:pt idx="1248">
                        <c:v>225.4735</c:v>
                      </c:pt>
                      <c:pt idx="1249">
                        <c:v>208.00489999999999</c:v>
                      </c:pt>
                      <c:pt idx="1250">
                        <c:v>198.43889999999999</c:v>
                      </c:pt>
                      <c:pt idx="1251">
                        <c:v>201.5796</c:v>
                      </c:pt>
                      <c:pt idx="1252">
                        <c:v>209.7448</c:v>
                      </c:pt>
                      <c:pt idx="1253">
                        <c:v>200.84389999999999</c:v>
                      </c:pt>
                      <c:pt idx="1254">
                        <c:v>197.52019999999999</c:v>
                      </c:pt>
                      <c:pt idx="1255">
                        <c:v>204.8288</c:v>
                      </c:pt>
                      <c:pt idx="1256">
                        <c:v>203.2747</c:v>
                      </c:pt>
                      <c:pt idx="1257">
                        <c:v>200.1464</c:v>
                      </c:pt>
                      <c:pt idx="1258">
                        <c:v>198.27699999999999</c:v>
                      </c:pt>
                      <c:pt idx="1259">
                        <c:v>197.34610000000001</c:v>
                      </c:pt>
                      <c:pt idx="1260">
                        <c:v>195.49340000000001</c:v>
                      </c:pt>
                      <c:pt idx="1261">
                        <c:v>198.6892</c:v>
                      </c:pt>
                      <c:pt idx="1262">
                        <c:v>192.72300000000001</c:v>
                      </c:pt>
                      <c:pt idx="1263">
                        <c:v>202.46260000000001</c:v>
                      </c:pt>
                      <c:pt idx="1264">
                        <c:v>206.25409999999999</c:v>
                      </c:pt>
                      <c:pt idx="1265">
                        <c:v>210.85230000000001</c:v>
                      </c:pt>
                      <c:pt idx="1266">
                        <c:v>208.07310000000001</c:v>
                      </c:pt>
                      <c:pt idx="1267">
                        <c:v>205.78200000000001</c:v>
                      </c:pt>
                      <c:pt idx="1268">
                        <c:v>199.55250000000001</c:v>
                      </c:pt>
                      <c:pt idx="1269">
                        <c:v>192.95079999999999</c:v>
                      </c:pt>
                      <c:pt idx="1270">
                        <c:v>189.44800000000001</c:v>
                      </c:pt>
                      <c:pt idx="1271">
                        <c:v>187.11949999999999</c:v>
                      </c:pt>
                      <c:pt idx="1272">
                        <c:v>179.73830000000001</c:v>
                      </c:pt>
                      <c:pt idx="1273">
                        <c:v>182.94049999999999</c:v>
                      </c:pt>
                      <c:pt idx="1274">
                        <c:v>187.2259</c:v>
                      </c:pt>
                      <c:pt idx="1275">
                        <c:v>192.3545</c:v>
                      </c:pt>
                      <c:pt idx="1276">
                        <c:v>197.4853</c:v>
                      </c:pt>
                      <c:pt idx="1277">
                        <c:v>203.24019999999999</c:v>
                      </c:pt>
                      <c:pt idx="1278">
                        <c:v>209.4906</c:v>
                      </c:pt>
                      <c:pt idx="1279">
                        <c:v>215.65209999999999</c:v>
                      </c:pt>
                      <c:pt idx="1280">
                        <c:v>227.4272</c:v>
                      </c:pt>
                      <c:pt idx="1281">
                        <c:v>224.95580000000001</c:v>
                      </c:pt>
                      <c:pt idx="1282">
                        <c:v>192.97489999999999</c:v>
                      </c:pt>
                      <c:pt idx="1283">
                        <c:v>192.79849999999999</c:v>
                      </c:pt>
                      <c:pt idx="1284">
                        <c:v>182.08750000000001</c:v>
                      </c:pt>
                      <c:pt idx="1285">
                        <c:v>188.29169999999999</c:v>
                      </c:pt>
                      <c:pt idx="1286">
                        <c:v>186.10329999999999</c:v>
                      </c:pt>
                      <c:pt idx="1287">
                        <c:v>184.0103</c:v>
                      </c:pt>
                      <c:pt idx="1288">
                        <c:v>175.57650000000001</c:v>
                      </c:pt>
                      <c:pt idx="1289">
                        <c:v>179.0248</c:v>
                      </c:pt>
                      <c:pt idx="1290">
                        <c:v>172.7997</c:v>
                      </c:pt>
                      <c:pt idx="1291">
                        <c:v>172.2773</c:v>
                      </c:pt>
                      <c:pt idx="1292">
                        <c:v>166.7475</c:v>
                      </c:pt>
                      <c:pt idx="1293">
                        <c:v>166.27719999999999</c:v>
                      </c:pt>
                      <c:pt idx="1294">
                        <c:v>166.5111</c:v>
                      </c:pt>
                      <c:pt idx="1295">
                        <c:v>165.11539999999999</c:v>
                      </c:pt>
                      <c:pt idx="1296">
                        <c:v>166.22620000000001</c:v>
                      </c:pt>
                      <c:pt idx="1297">
                        <c:v>164.93690000000001</c:v>
                      </c:pt>
                      <c:pt idx="1298">
                        <c:v>166.8603</c:v>
                      </c:pt>
                      <c:pt idx="1299">
                        <c:v>171.87389999999999</c:v>
                      </c:pt>
                      <c:pt idx="1300">
                        <c:v>172.66800000000001</c:v>
                      </c:pt>
                      <c:pt idx="1301">
                        <c:v>158.30160000000001</c:v>
                      </c:pt>
                      <c:pt idx="1302">
                        <c:v>154.57480000000001</c:v>
                      </c:pt>
                      <c:pt idx="1303">
                        <c:v>156.0915</c:v>
                      </c:pt>
                      <c:pt idx="1304">
                        <c:v>156.82310000000001</c:v>
                      </c:pt>
                      <c:pt idx="1305">
                        <c:v>153.297</c:v>
                      </c:pt>
                      <c:pt idx="1306">
                        <c:v>157.1294</c:v>
                      </c:pt>
                      <c:pt idx="1307">
                        <c:v>155.9539</c:v>
                      </c:pt>
                      <c:pt idx="1308">
                        <c:v>155.04519999999999</c:v>
                      </c:pt>
                      <c:pt idx="1309">
                        <c:v>152.20429999999999</c:v>
                      </c:pt>
                      <c:pt idx="1310">
                        <c:v>150.9204</c:v>
                      </c:pt>
                      <c:pt idx="1311">
                        <c:v>145.73240000000001</c:v>
                      </c:pt>
                      <c:pt idx="1312">
                        <c:v>143.07149999999999</c:v>
                      </c:pt>
                      <c:pt idx="1313">
                        <c:v>141.06</c:v>
                      </c:pt>
                      <c:pt idx="1314">
                        <c:v>143.5865</c:v>
                      </c:pt>
                      <c:pt idx="1315">
                        <c:v>143.64490000000001</c:v>
                      </c:pt>
                      <c:pt idx="1316">
                        <c:v>140.82040000000001</c:v>
                      </c:pt>
                      <c:pt idx="1317">
                        <c:v>146.65729999999999</c:v>
                      </c:pt>
                      <c:pt idx="1318">
                        <c:v>148.45750000000001</c:v>
                      </c:pt>
                      <c:pt idx="1319">
                        <c:v>151.01390000000001</c:v>
                      </c:pt>
                      <c:pt idx="1320">
                        <c:v>139.43119999999999</c:v>
                      </c:pt>
                      <c:pt idx="1321">
                        <c:v>133.7097</c:v>
                      </c:pt>
                      <c:pt idx="1322">
                        <c:v>132.2901</c:v>
                      </c:pt>
                      <c:pt idx="1323">
                        <c:v>130.88120000000001</c:v>
                      </c:pt>
                      <c:pt idx="1324">
                        <c:v>130.14089999999999</c:v>
                      </c:pt>
                      <c:pt idx="1325">
                        <c:v>129.67789999999999</c:v>
                      </c:pt>
                      <c:pt idx="1326">
                        <c:v>127.16200000000001</c:v>
                      </c:pt>
                      <c:pt idx="1327">
                        <c:v>127.8334</c:v>
                      </c:pt>
                      <c:pt idx="1328">
                        <c:v>126.7141</c:v>
                      </c:pt>
                      <c:pt idx="1329">
                        <c:v>126.29130000000001</c:v>
                      </c:pt>
                      <c:pt idx="1330">
                        <c:v>126.29130000000001</c:v>
                      </c:pt>
                      <c:pt idx="1331">
                        <c:v>126.6902</c:v>
                      </c:pt>
                      <c:pt idx="1332">
                        <c:v>123.20529999999999</c:v>
                      </c:pt>
                      <c:pt idx="1333">
                        <c:v>121.0107</c:v>
                      </c:pt>
                      <c:pt idx="1334">
                        <c:v>116.11960000000001</c:v>
                      </c:pt>
                      <c:pt idx="1335">
                        <c:v>113.7299</c:v>
                      </c:pt>
                      <c:pt idx="1336">
                        <c:v>113.2978</c:v>
                      </c:pt>
                      <c:pt idx="1337">
                        <c:v>112.4598</c:v>
                      </c:pt>
                      <c:pt idx="1338">
                        <c:v>114.9371</c:v>
                      </c:pt>
                      <c:pt idx="1339">
                        <c:v>115.1707</c:v>
                      </c:pt>
                      <c:pt idx="1340">
                        <c:v>112.6349</c:v>
                      </c:pt>
                      <c:pt idx="1341">
                        <c:v>114.5065</c:v>
                      </c:pt>
                      <c:pt idx="1342">
                        <c:v>111.7433</c:v>
                      </c:pt>
                      <c:pt idx="1343">
                        <c:v>112.01390000000001</c:v>
                      </c:pt>
                      <c:pt idx="1344">
                        <c:v>112.2624</c:v>
                      </c:pt>
                      <c:pt idx="1345">
                        <c:v>112.2624</c:v>
                      </c:pt>
                      <c:pt idx="1346">
                        <c:v>109.3933</c:v>
                      </c:pt>
                      <c:pt idx="1347">
                        <c:v>106.94929999999999</c:v>
                      </c:pt>
                      <c:pt idx="1348">
                        <c:v>104.5204</c:v>
                      </c:pt>
                      <c:pt idx="1349">
                        <c:v>98.497</c:v>
                      </c:pt>
                      <c:pt idx="1350">
                        <c:v>103.1015</c:v>
                      </c:pt>
                      <c:pt idx="1351">
                        <c:v>103.916</c:v>
                      </c:pt>
                      <c:pt idx="1352">
                        <c:v>105.1247</c:v>
                      </c:pt>
                      <c:pt idx="1353">
                        <c:v>105.6442</c:v>
                      </c:pt>
                      <c:pt idx="1354">
                        <c:v>106.1041</c:v>
                      </c:pt>
                      <c:pt idx="1355">
                        <c:v>108.94970000000001</c:v>
                      </c:pt>
                      <c:pt idx="1356">
                        <c:v>107.827</c:v>
                      </c:pt>
                      <c:pt idx="1357">
                        <c:v>107.2689</c:v>
                      </c:pt>
                      <c:pt idx="1358">
                        <c:v>109.0707</c:v>
                      </c:pt>
                      <c:pt idx="1359">
                        <c:v>107.1504</c:v>
                      </c:pt>
                      <c:pt idx="1360">
                        <c:v>106.99120000000001</c:v>
                      </c:pt>
                      <c:pt idx="1361">
                        <c:v>103.5711</c:v>
                      </c:pt>
                      <c:pt idx="1362">
                        <c:v>102.4371</c:v>
                      </c:pt>
                      <c:pt idx="1363">
                        <c:v>102.4684</c:v>
                      </c:pt>
                      <c:pt idx="1364">
                        <c:v>102.4061</c:v>
                      </c:pt>
                      <c:pt idx="1365">
                        <c:v>102.685</c:v>
                      </c:pt>
                      <c:pt idx="1366">
                        <c:v>100.95820000000001</c:v>
                      </c:pt>
                      <c:pt idx="1367">
                        <c:v>98.4041</c:v>
                      </c:pt>
                      <c:pt idx="1368">
                        <c:v>100.41800000000001</c:v>
                      </c:pt>
                      <c:pt idx="1369">
                        <c:v>97.866100000000003</c:v>
                      </c:pt>
                      <c:pt idx="1370">
                        <c:v>94.7209</c:v>
                      </c:pt>
                      <c:pt idx="1371">
                        <c:v>94.585300000000004</c:v>
                      </c:pt>
                      <c:pt idx="1372">
                        <c:v>93.836100000000002</c:v>
                      </c:pt>
                      <c:pt idx="1373">
                        <c:v>98.115600000000001</c:v>
                      </c:pt>
                      <c:pt idx="1374">
                        <c:v>99.183999999999997</c:v>
                      </c:pt>
                      <c:pt idx="1375">
                        <c:v>101.6148</c:v>
                      </c:pt>
                      <c:pt idx="1376">
                        <c:v>99.113799999999998</c:v>
                      </c:pt>
                      <c:pt idx="1377">
                        <c:v>96.663899999999998</c:v>
                      </c:pt>
                      <c:pt idx="1378">
                        <c:v>92.257000000000005</c:v>
                      </c:pt>
                      <c:pt idx="1379">
                        <c:v>92.210599999999999</c:v>
                      </c:pt>
                      <c:pt idx="1380">
                        <c:v>91.396500000000003</c:v>
                      </c:pt>
                      <c:pt idx="1381">
                        <c:v>93.907300000000006</c:v>
                      </c:pt>
                      <c:pt idx="1382">
                        <c:v>94.718699999999998</c:v>
                      </c:pt>
                      <c:pt idx="1383">
                        <c:v>93.133499999999998</c:v>
                      </c:pt>
                      <c:pt idx="1384">
                        <c:v>97.131100000000004</c:v>
                      </c:pt>
                      <c:pt idx="1385">
                        <c:v>94.828299999999999</c:v>
                      </c:pt>
                      <c:pt idx="1386">
                        <c:v>97.536900000000003</c:v>
                      </c:pt>
                      <c:pt idx="1387">
                        <c:v>101.9063</c:v>
                      </c:pt>
                      <c:pt idx="1388">
                        <c:v>104.6972</c:v>
                      </c:pt>
                      <c:pt idx="1389">
                        <c:v>107.3725</c:v>
                      </c:pt>
                      <c:pt idx="1390">
                        <c:v>109.2204</c:v>
                      </c:pt>
                      <c:pt idx="1391">
                        <c:v>102.5504</c:v>
                      </c:pt>
                      <c:pt idx="1392">
                        <c:v>102.41889999999999</c:v>
                      </c:pt>
                      <c:pt idx="1393">
                        <c:v>104.2063</c:v>
                      </c:pt>
                      <c:pt idx="1394">
                        <c:v>102.4365</c:v>
                      </c:pt>
                      <c:pt idx="1395">
                        <c:v>102.36499999999999</c:v>
                      </c:pt>
                      <c:pt idx="1396">
                        <c:v>91.366600000000005</c:v>
                      </c:pt>
                      <c:pt idx="1397">
                        <c:v>89.939599999999999</c:v>
                      </c:pt>
                      <c:pt idx="1398">
                        <c:v>89.494799999999998</c:v>
                      </c:pt>
                      <c:pt idx="1399">
                        <c:v>89.388400000000004</c:v>
                      </c:pt>
                      <c:pt idx="1400">
                        <c:v>88.928600000000003</c:v>
                      </c:pt>
                      <c:pt idx="1401">
                        <c:v>85.615399999999994</c:v>
                      </c:pt>
                      <c:pt idx="1402">
                        <c:v>86.247699999999995</c:v>
                      </c:pt>
                      <c:pt idx="1403">
                        <c:v>87.647300000000001</c:v>
                      </c:pt>
                      <c:pt idx="1404">
                        <c:v>85.398600000000002</c:v>
                      </c:pt>
                      <c:pt idx="1405">
                        <c:v>85.537499999999994</c:v>
                      </c:pt>
                      <c:pt idx="1406">
                        <c:v>83.790099999999995</c:v>
                      </c:pt>
                      <c:pt idx="1407">
                        <c:v>83.790099999999995</c:v>
                      </c:pt>
                      <c:pt idx="1408">
                        <c:v>83.961600000000004</c:v>
                      </c:pt>
                      <c:pt idx="1409">
                        <c:v>84.644999999999996</c:v>
                      </c:pt>
                      <c:pt idx="1410">
                        <c:v>83.284700000000001</c:v>
                      </c:pt>
                      <c:pt idx="1411">
                        <c:v>81.491100000000003</c:v>
                      </c:pt>
                      <c:pt idx="1412">
                        <c:v>80.9358</c:v>
                      </c:pt>
                      <c:pt idx="1413">
                        <c:v>95.346800000000002</c:v>
                      </c:pt>
                      <c:pt idx="1414">
                        <c:v>95.653599999999997</c:v>
                      </c:pt>
                      <c:pt idx="1415">
                        <c:v>85.5364</c:v>
                      </c:pt>
                      <c:pt idx="1416">
                        <c:v>82.366900000000001</c:v>
                      </c:pt>
                      <c:pt idx="1417">
                        <c:v>83.087400000000002</c:v>
                      </c:pt>
                      <c:pt idx="1418">
                        <c:v>80.767200000000003</c:v>
                      </c:pt>
                      <c:pt idx="1419">
                        <c:v>81.097499999999997</c:v>
                      </c:pt>
                      <c:pt idx="1420">
                        <c:v>80.439099999999996</c:v>
                      </c:pt>
                      <c:pt idx="1421">
                        <c:v>79.564099999999996</c:v>
                      </c:pt>
                      <c:pt idx="1422">
                        <c:v>79.441500000000005</c:v>
                      </c:pt>
                      <c:pt idx="1423">
                        <c:v>78.001000000000005</c:v>
                      </c:pt>
                      <c:pt idx="1424">
                        <c:v>78.299199999999999</c:v>
                      </c:pt>
                      <c:pt idx="1425">
                        <c:v>79.109700000000004</c:v>
                      </c:pt>
                      <c:pt idx="1426">
                        <c:v>80.402799999999999</c:v>
                      </c:pt>
                      <c:pt idx="1427">
                        <c:v>79.758099999999999</c:v>
                      </c:pt>
                      <c:pt idx="1428">
                        <c:v>78.351799999999997</c:v>
                      </c:pt>
                      <c:pt idx="1429">
                        <c:v>78.7791</c:v>
                      </c:pt>
                      <c:pt idx="1430">
                        <c:v>79.511399999999995</c:v>
                      </c:pt>
                      <c:pt idx="1431">
                        <c:v>76.882199999999997</c:v>
                      </c:pt>
                      <c:pt idx="1432">
                        <c:v>76.948400000000007</c:v>
                      </c:pt>
                      <c:pt idx="1433">
                        <c:v>77.793400000000005</c:v>
                      </c:pt>
                      <c:pt idx="1434">
                        <c:v>77.082599999999999</c:v>
                      </c:pt>
                      <c:pt idx="1435">
                        <c:v>75.692099999999996</c:v>
                      </c:pt>
                      <c:pt idx="1436">
                        <c:v>75.456999999999994</c:v>
                      </c:pt>
                      <c:pt idx="1437">
                        <c:v>76.081900000000005</c:v>
                      </c:pt>
                      <c:pt idx="1438">
                        <c:v>74.868399999999994</c:v>
                      </c:pt>
                      <c:pt idx="1439">
                        <c:v>74.247299999999996</c:v>
                      </c:pt>
                      <c:pt idx="1440">
                        <c:v>72.699600000000004</c:v>
                      </c:pt>
                      <c:pt idx="1441">
                        <c:v>75.037700000000001</c:v>
                      </c:pt>
                      <c:pt idx="1442">
                        <c:v>73.127099999999999</c:v>
                      </c:pt>
                      <c:pt idx="1443">
                        <c:v>74.8857</c:v>
                      </c:pt>
                      <c:pt idx="1444">
                        <c:v>76.156999999999996</c:v>
                      </c:pt>
                      <c:pt idx="1445">
                        <c:v>77.812100000000001</c:v>
                      </c:pt>
                      <c:pt idx="1446">
                        <c:v>76.865600000000001</c:v>
                      </c:pt>
                      <c:pt idx="1447">
                        <c:v>80.482100000000003</c:v>
                      </c:pt>
                      <c:pt idx="1448">
                        <c:v>78.101500000000001</c:v>
                      </c:pt>
                      <c:pt idx="1449">
                        <c:v>76.363699999999994</c:v>
                      </c:pt>
                      <c:pt idx="1450">
                        <c:v>75.552499999999995</c:v>
                      </c:pt>
                      <c:pt idx="1451">
                        <c:v>73.489800000000002</c:v>
                      </c:pt>
                      <c:pt idx="1452">
                        <c:v>72.683700000000002</c:v>
                      </c:pt>
                      <c:pt idx="1453">
                        <c:v>70.451899999999995</c:v>
                      </c:pt>
                      <c:pt idx="1454">
                        <c:v>69.733500000000006</c:v>
                      </c:pt>
                      <c:pt idx="1455">
                        <c:v>68.849900000000005</c:v>
                      </c:pt>
                      <c:pt idx="1456">
                        <c:v>67.388099999999994</c:v>
                      </c:pt>
                      <c:pt idx="1457">
                        <c:v>67.111800000000002</c:v>
                      </c:pt>
                      <c:pt idx="1458">
                        <c:v>66.562200000000004</c:v>
                      </c:pt>
                      <c:pt idx="1459">
                        <c:v>66.188299999999998</c:v>
                      </c:pt>
                      <c:pt idx="1460">
                        <c:v>65.558700000000002</c:v>
                      </c:pt>
                      <c:pt idx="1461">
                        <c:v>66.0565</c:v>
                      </c:pt>
                      <c:pt idx="1462">
                        <c:v>66.650300000000001</c:v>
                      </c:pt>
                      <c:pt idx="1463">
                        <c:v>66.467399999999998</c:v>
                      </c:pt>
                      <c:pt idx="1464">
                        <c:v>65.7958</c:v>
                      </c:pt>
                      <c:pt idx="1465">
                        <c:v>65.517300000000006</c:v>
                      </c:pt>
                      <c:pt idx="1466">
                        <c:v>66.209900000000005</c:v>
                      </c:pt>
                      <c:pt idx="1467">
                        <c:v>66.636899999999997</c:v>
                      </c:pt>
                      <c:pt idx="1468">
                        <c:v>66.691599999999994</c:v>
                      </c:pt>
                      <c:pt idx="1469">
                        <c:v>65.698099999999997</c:v>
                      </c:pt>
                      <c:pt idx="1470">
                        <c:v>67.673299999999998</c:v>
                      </c:pt>
                      <c:pt idx="1471">
                        <c:v>68.547899999999998</c:v>
                      </c:pt>
                      <c:pt idx="1472">
                        <c:v>81.609700000000004</c:v>
                      </c:pt>
                      <c:pt idx="1473">
                        <c:v>81.984800000000007</c:v>
                      </c:pt>
                      <c:pt idx="1474">
                        <c:v>70.255499999999998</c:v>
                      </c:pt>
                      <c:pt idx="1475">
                        <c:v>70.222099999999998</c:v>
                      </c:pt>
                      <c:pt idx="1476">
                        <c:v>69.689099999999996</c:v>
                      </c:pt>
                      <c:pt idx="1477">
                        <c:v>79.394599999999997</c:v>
                      </c:pt>
                      <c:pt idx="1478">
                        <c:v>79.682599999999994</c:v>
                      </c:pt>
                      <c:pt idx="1479">
                        <c:v>75.397800000000004</c:v>
                      </c:pt>
                      <c:pt idx="1480">
                        <c:v>69.472099999999998</c:v>
                      </c:pt>
                      <c:pt idx="1481">
                        <c:v>72.803399999999996</c:v>
                      </c:pt>
                      <c:pt idx="1482">
                        <c:v>71.878500000000003</c:v>
                      </c:pt>
                      <c:pt idx="1483">
                        <c:v>70.417199999999994</c:v>
                      </c:pt>
                      <c:pt idx="1484">
                        <c:v>70.066699999999997</c:v>
                      </c:pt>
                      <c:pt idx="1485">
                        <c:v>70.754900000000006</c:v>
                      </c:pt>
                      <c:pt idx="1486">
                        <c:v>70.863900000000001</c:v>
                      </c:pt>
                      <c:pt idx="1487">
                        <c:v>68.473500000000001</c:v>
                      </c:pt>
                      <c:pt idx="1488">
                        <c:v>68.603399999999993</c:v>
                      </c:pt>
                      <c:pt idx="1489">
                        <c:v>70.61</c:v>
                      </c:pt>
                      <c:pt idx="1490">
                        <c:v>71.061999999999998</c:v>
                      </c:pt>
                      <c:pt idx="1491">
                        <c:v>70.064300000000003</c:v>
                      </c:pt>
                      <c:pt idx="1492">
                        <c:v>71.688699999999997</c:v>
                      </c:pt>
                      <c:pt idx="1493">
                        <c:v>67.544399999999996</c:v>
                      </c:pt>
                      <c:pt idx="1494">
                        <c:v>66.145200000000003</c:v>
                      </c:pt>
                      <c:pt idx="1495">
                        <c:v>63.972000000000001</c:v>
                      </c:pt>
                      <c:pt idx="1496">
                        <c:v>64.349999999999994</c:v>
                      </c:pt>
                      <c:pt idx="1497">
                        <c:v>63.691800000000001</c:v>
                      </c:pt>
                      <c:pt idx="1498">
                        <c:v>61.219799999999999</c:v>
                      </c:pt>
                      <c:pt idx="1499">
                        <c:v>61.250700000000002</c:v>
                      </c:pt>
                      <c:pt idx="1500">
                        <c:v>60.511299999999999</c:v>
                      </c:pt>
                      <c:pt idx="1501">
                        <c:v>60.769100000000002</c:v>
                      </c:pt>
                      <c:pt idx="1502">
                        <c:v>61.282899999999998</c:v>
                      </c:pt>
                      <c:pt idx="1503">
                        <c:v>61.039200000000001</c:v>
                      </c:pt>
                      <c:pt idx="1504">
                        <c:v>60.553800000000003</c:v>
                      </c:pt>
                      <c:pt idx="1505">
                        <c:v>60.191200000000002</c:v>
                      </c:pt>
                      <c:pt idx="1506">
                        <c:v>59.132300000000001</c:v>
                      </c:pt>
                      <c:pt idx="1507">
                        <c:v>58.186300000000003</c:v>
                      </c:pt>
                      <c:pt idx="1508">
                        <c:v>56.661900000000003</c:v>
                      </c:pt>
                      <c:pt idx="1509">
                        <c:v>56.875100000000003</c:v>
                      </c:pt>
                      <c:pt idx="1510">
                        <c:v>56.757399999999997</c:v>
                      </c:pt>
                      <c:pt idx="1511">
                        <c:v>54.931399999999996</c:v>
                      </c:pt>
                      <c:pt idx="1512">
                        <c:v>55.070900000000002</c:v>
                      </c:pt>
                      <c:pt idx="1513">
                        <c:v>55.855600000000003</c:v>
                      </c:pt>
                      <c:pt idx="1514">
                        <c:v>54.616900000000001</c:v>
                      </c:pt>
                      <c:pt idx="1515">
                        <c:v>53.9328</c:v>
                      </c:pt>
                      <c:pt idx="1516">
                        <c:v>53.3887</c:v>
                      </c:pt>
                      <c:pt idx="1517">
                        <c:v>52.420099999999998</c:v>
                      </c:pt>
                      <c:pt idx="1518">
                        <c:v>51.614600000000003</c:v>
                      </c:pt>
                      <c:pt idx="1519">
                        <c:v>51.848100000000002</c:v>
                      </c:pt>
                      <c:pt idx="1520">
                        <c:v>51.184800000000003</c:v>
                      </c:pt>
                      <c:pt idx="1521">
                        <c:v>50.744100000000003</c:v>
                      </c:pt>
                      <c:pt idx="1522">
                        <c:v>50.106999999999999</c:v>
                      </c:pt>
                      <c:pt idx="1523">
                        <c:v>52.0443</c:v>
                      </c:pt>
                      <c:pt idx="1524">
                        <c:v>52.567999999999998</c:v>
                      </c:pt>
                      <c:pt idx="1525">
                        <c:v>52.948999999999998</c:v>
                      </c:pt>
                      <c:pt idx="1526">
                        <c:v>53.231299999999997</c:v>
                      </c:pt>
                      <c:pt idx="1527">
                        <c:v>50.7181</c:v>
                      </c:pt>
                      <c:pt idx="1528">
                        <c:v>51.279499999999999</c:v>
                      </c:pt>
                      <c:pt idx="1529">
                        <c:v>50.278700000000001</c:v>
                      </c:pt>
                      <c:pt idx="1530">
                        <c:v>50.707500000000003</c:v>
                      </c:pt>
                      <c:pt idx="1531">
                        <c:v>50.226900000000001</c:v>
                      </c:pt>
                      <c:pt idx="1532">
                        <c:v>50.099400000000003</c:v>
                      </c:pt>
                      <c:pt idx="1533">
                        <c:v>49.317399999999999</c:v>
                      </c:pt>
                      <c:pt idx="1534">
                        <c:v>49.8005</c:v>
                      </c:pt>
                      <c:pt idx="1535">
                        <c:v>49.8005</c:v>
                      </c:pt>
                      <c:pt idx="1536">
                        <c:v>50.174100000000003</c:v>
                      </c:pt>
                      <c:pt idx="1537">
                        <c:v>51.346400000000003</c:v>
                      </c:pt>
                      <c:pt idx="1538">
                        <c:v>52.0974</c:v>
                      </c:pt>
                      <c:pt idx="1539">
                        <c:v>51.795299999999997</c:v>
                      </c:pt>
                      <c:pt idx="1540">
                        <c:v>53.838500000000003</c:v>
                      </c:pt>
                      <c:pt idx="1541">
                        <c:v>51.828099999999999</c:v>
                      </c:pt>
                      <c:pt idx="1542">
                        <c:v>51.608499999999999</c:v>
                      </c:pt>
                      <c:pt idx="1543">
                        <c:v>49.438200000000002</c:v>
                      </c:pt>
                      <c:pt idx="1544">
                        <c:v>47.6295</c:v>
                      </c:pt>
                      <c:pt idx="1545">
                        <c:v>47.071100000000001</c:v>
                      </c:pt>
                      <c:pt idx="1546">
                        <c:v>46.872</c:v>
                      </c:pt>
                      <c:pt idx="1547">
                        <c:v>46.6492</c:v>
                      </c:pt>
                      <c:pt idx="1548">
                        <c:v>46.320999999999998</c:v>
                      </c:pt>
                      <c:pt idx="1549">
                        <c:v>47.104799999999997</c:v>
                      </c:pt>
                      <c:pt idx="1550">
                        <c:v>47.722299999999997</c:v>
                      </c:pt>
                      <c:pt idx="1551">
                        <c:v>48.587600000000002</c:v>
                      </c:pt>
                      <c:pt idx="1552">
                        <c:v>48.587600000000002</c:v>
                      </c:pt>
                      <c:pt idx="1553">
                        <c:v>48.395200000000003</c:v>
                      </c:pt>
                      <c:pt idx="1554">
                        <c:v>47.932299999999998</c:v>
                      </c:pt>
                      <c:pt idx="1555">
                        <c:v>46.192399999999999</c:v>
                      </c:pt>
                      <c:pt idx="1556">
                        <c:v>44.927700000000002</c:v>
                      </c:pt>
                      <c:pt idx="1557">
                        <c:v>43.386299999999999</c:v>
                      </c:pt>
                      <c:pt idx="1558">
                        <c:v>43.433199999999999</c:v>
                      </c:pt>
                      <c:pt idx="1559">
                        <c:v>43.549799999999998</c:v>
                      </c:pt>
                      <c:pt idx="1560">
                        <c:v>43.1477</c:v>
                      </c:pt>
                      <c:pt idx="1561">
                        <c:v>41.6479</c:v>
                      </c:pt>
                      <c:pt idx="1562">
                        <c:v>41.127899999999997</c:v>
                      </c:pt>
                      <c:pt idx="1563">
                        <c:v>41.158299999999997</c:v>
                      </c:pt>
                      <c:pt idx="1564">
                        <c:v>41.521799999999999</c:v>
                      </c:pt>
                      <c:pt idx="1565">
                        <c:v>40.819499999999998</c:v>
                      </c:pt>
                      <c:pt idx="1566">
                        <c:v>41.497</c:v>
                      </c:pt>
                      <c:pt idx="1567">
                        <c:v>41.201900000000002</c:v>
                      </c:pt>
                      <c:pt idx="1568">
                        <c:v>41.201900000000002</c:v>
                      </c:pt>
                      <c:pt idx="1569">
                        <c:v>40.899500000000003</c:v>
                      </c:pt>
                      <c:pt idx="1570">
                        <c:v>41.719000000000001</c:v>
                      </c:pt>
                      <c:pt idx="1571">
                        <c:v>39.7577</c:v>
                      </c:pt>
                      <c:pt idx="1572">
                        <c:v>39.1419</c:v>
                      </c:pt>
                      <c:pt idx="1573">
                        <c:v>38.978700000000003</c:v>
                      </c:pt>
                      <c:pt idx="1574">
                        <c:v>38.634</c:v>
                      </c:pt>
                      <c:pt idx="1575">
                        <c:v>38.523200000000003</c:v>
                      </c:pt>
                      <c:pt idx="1576">
                        <c:v>38.9636</c:v>
                      </c:pt>
                      <c:pt idx="1577">
                        <c:v>38.366500000000002</c:v>
                      </c:pt>
                      <c:pt idx="1578">
                        <c:v>38.307099999999998</c:v>
                      </c:pt>
                      <c:pt idx="1579">
                        <c:v>38.641800000000003</c:v>
                      </c:pt>
                      <c:pt idx="1580">
                        <c:v>40.1297</c:v>
                      </c:pt>
                      <c:pt idx="1581">
                        <c:v>40.295900000000003</c:v>
                      </c:pt>
                      <c:pt idx="1582">
                        <c:v>40.171500000000002</c:v>
                      </c:pt>
                      <c:pt idx="1583">
                        <c:v>39.642299999999999</c:v>
                      </c:pt>
                      <c:pt idx="1584">
                        <c:v>39.3371</c:v>
                      </c:pt>
                      <c:pt idx="1585">
                        <c:v>39.8964</c:v>
                      </c:pt>
                      <c:pt idx="1586">
                        <c:v>40.6755</c:v>
                      </c:pt>
                      <c:pt idx="1587">
                        <c:v>41.2316</c:v>
                      </c:pt>
                      <c:pt idx="1588">
                        <c:v>41.076599999999999</c:v>
                      </c:pt>
                      <c:pt idx="1589">
                        <c:v>44.395200000000003</c:v>
                      </c:pt>
                      <c:pt idx="1590">
                        <c:v>45.565199999999997</c:v>
                      </c:pt>
                      <c:pt idx="1591">
                        <c:v>44.103299999999997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652-47D6-88F2-2D2E1E7E4DAC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Analysis!$C$5:$C$1596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11345</c:v>
                      </c:pt>
                      <c:pt idx="1">
                        <c:v>10766</c:v>
                      </c:pt>
                      <c:pt idx="2">
                        <c:v>10586</c:v>
                      </c:pt>
                      <c:pt idx="3">
                        <c:v>10778</c:v>
                      </c:pt>
                      <c:pt idx="4">
                        <c:v>9996</c:v>
                      </c:pt>
                      <c:pt idx="5">
                        <c:v>9877</c:v>
                      </c:pt>
                      <c:pt idx="6">
                        <c:v>9210</c:v>
                      </c:pt>
                      <c:pt idx="7">
                        <c:v>9192</c:v>
                      </c:pt>
                      <c:pt idx="8">
                        <c:v>8657</c:v>
                      </c:pt>
                      <c:pt idx="9">
                        <c:v>9572</c:v>
                      </c:pt>
                      <c:pt idx="10">
                        <c:v>9194</c:v>
                      </c:pt>
                      <c:pt idx="11">
                        <c:v>9821</c:v>
                      </c:pt>
                      <c:pt idx="12">
                        <c:v>9915</c:v>
                      </c:pt>
                      <c:pt idx="13">
                        <c:v>9373</c:v>
                      </c:pt>
                      <c:pt idx="14">
                        <c:v>8799</c:v>
                      </c:pt>
                      <c:pt idx="15">
                        <c:v>9370</c:v>
                      </c:pt>
                      <c:pt idx="16">
                        <c:v>8981</c:v>
                      </c:pt>
                      <c:pt idx="17">
                        <c:v>7802</c:v>
                      </c:pt>
                      <c:pt idx="18">
                        <c:v>7738</c:v>
                      </c:pt>
                      <c:pt idx="19">
                        <c:v>8559</c:v>
                      </c:pt>
                      <c:pt idx="20">
                        <c:v>9824</c:v>
                      </c:pt>
                      <c:pt idx="21">
                        <c:v>9517</c:v>
                      </c:pt>
                      <c:pt idx="22">
                        <c:v>9069</c:v>
                      </c:pt>
                      <c:pt idx="23">
                        <c:v>9239</c:v>
                      </c:pt>
                      <c:pt idx="24">
                        <c:v>9153</c:v>
                      </c:pt>
                      <c:pt idx="25">
                        <c:v>8726</c:v>
                      </c:pt>
                      <c:pt idx="26">
                        <c:v>10356</c:v>
                      </c:pt>
                      <c:pt idx="27">
                        <c:v>9720</c:v>
                      </c:pt>
                      <c:pt idx="28">
                        <c:v>9295</c:v>
                      </c:pt>
                      <c:pt idx="29">
                        <c:v>9531</c:v>
                      </c:pt>
                      <c:pt idx="30">
                        <c:v>9432</c:v>
                      </c:pt>
                      <c:pt idx="31">
                        <c:v>9883</c:v>
                      </c:pt>
                      <c:pt idx="32">
                        <c:v>10373</c:v>
                      </c:pt>
                      <c:pt idx="33">
                        <c:v>10013</c:v>
                      </c:pt>
                      <c:pt idx="34">
                        <c:v>10138</c:v>
                      </c:pt>
                      <c:pt idx="35">
                        <c:v>9911</c:v>
                      </c:pt>
                      <c:pt idx="36">
                        <c:v>10371</c:v>
                      </c:pt>
                      <c:pt idx="37">
                        <c:v>10506</c:v>
                      </c:pt>
                      <c:pt idx="38">
                        <c:v>9996</c:v>
                      </c:pt>
                      <c:pt idx="39">
                        <c:v>9790</c:v>
                      </c:pt>
                      <c:pt idx="40">
                        <c:v>8921</c:v>
                      </c:pt>
                      <c:pt idx="41">
                        <c:v>8708</c:v>
                      </c:pt>
                      <c:pt idx="42">
                        <c:v>8708</c:v>
                      </c:pt>
                      <c:pt idx="43">
                        <c:v>8681</c:v>
                      </c:pt>
                      <c:pt idx="44">
                        <c:v>8651</c:v>
                      </c:pt>
                      <c:pt idx="45">
                        <c:v>8897</c:v>
                      </c:pt>
                      <c:pt idx="46">
                        <c:v>9312</c:v>
                      </c:pt>
                      <c:pt idx="47">
                        <c:v>8664</c:v>
                      </c:pt>
                      <c:pt idx="48">
                        <c:v>8707</c:v>
                      </c:pt>
                      <c:pt idx="49">
                        <c:v>8662</c:v>
                      </c:pt>
                      <c:pt idx="50">
                        <c:v>8695</c:v>
                      </c:pt>
                      <c:pt idx="51">
                        <c:v>8348</c:v>
                      </c:pt>
                      <c:pt idx="52">
                        <c:v>8312</c:v>
                      </c:pt>
                      <c:pt idx="53">
                        <c:v>8232</c:v>
                      </c:pt>
                      <c:pt idx="54">
                        <c:v>7723</c:v>
                      </c:pt>
                      <c:pt idx="55">
                        <c:v>7199</c:v>
                      </c:pt>
                      <c:pt idx="56">
                        <c:v>7222</c:v>
                      </c:pt>
                      <c:pt idx="57">
                        <c:v>7397</c:v>
                      </c:pt>
                      <c:pt idx="58">
                        <c:v>7332</c:v>
                      </c:pt>
                      <c:pt idx="59">
                        <c:v>7647</c:v>
                      </c:pt>
                      <c:pt idx="60">
                        <c:v>7460</c:v>
                      </c:pt>
                      <c:pt idx="61">
                        <c:v>7574</c:v>
                      </c:pt>
                      <c:pt idx="62">
                        <c:v>7174</c:v>
                      </c:pt>
                      <c:pt idx="63">
                        <c:v>7033</c:v>
                      </c:pt>
                      <c:pt idx="64">
                        <c:v>6876</c:v>
                      </c:pt>
                      <c:pt idx="65">
                        <c:v>6772</c:v>
                      </c:pt>
                      <c:pt idx="66">
                        <c:v>6668</c:v>
                      </c:pt>
                      <c:pt idx="67">
                        <c:v>6534</c:v>
                      </c:pt>
                      <c:pt idx="68">
                        <c:v>6642</c:v>
                      </c:pt>
                      <c:pt idx="69">
                        <c:v>6544</c:v>
                      </c:pt>
                      <c:pt idx="70">
                        <c:v>6717</c:v>
                      </c:pt>
                      <c:pt idx="71">
                        <c:v>6662</c:v>
                      </c:pt>
                      <c:pt idx="72">
                        <c:v>6420</c:v>
                      </c:pt>
                      <c:pt idx="73">
                        <c:v>6247</c:v>
                      </c:pt>
                      <c:pt idx="74">
                        <c:v>6055</c:v>
                      </c:pt>
                      <c:pt idx="75">
                        <c:v>5902</c:v>
                      </c:pt>
                      <c:pt idx="76">
                        <c:v>5930</c:v>
                      </c:pt>
                      <c:pt idx="77">
                        <c:v>5672</c:v>
                      </c:pt>
                      <c:pt idx="78">
                        <c:v>5676</c:v>
                      </c:pt>
                      <c:pt idx="79">
                        <c:v>5555</c:v>
                      </c:pt>
                      <c:pt idx="80">
                        <c:v>5718</c:v>
                      </c:pt>
                      <c:pt idx="81">
                        <c:v>5720</c:v>
                      </c:pt>
                      <c:pt idx="82">
                        <c:v>5568</c:v>
                      </c:pt>
                      <c:pt idx="83">
                        <c:v>5392</c:v>
                      </c:pt>
                      <c:pt idx="84">
                        <c:v>5105</c:v>
                      </c:pt>
                      <c:pt idx="85">
                        <c:v>5048</c:v>
                      </c:pt>
                      <c:pt idx="86">
                        <c:v>5093</c:v>
                      </c:pt>
                      <c:pt idx="87">
                        <c:v>5210</c:v>
                      </c:pt>
                      <c:pt idx="88">
                        <c:v>5465</c:v>
                      </c:pt>
                      <c:pt idx="89">
                        <c:v>5933</c:v>
                      </c:pt>
                      <c:pt idx="90">
                        <c:v>5474</c:v>
                      </c:pt>
                      <c:pt idx="91">
                        <c:v>5644</c:v>
                      </c:pt>
                      <c:pt idx="92">
                        <c:v>5967</c:v>
                      </c:pt>
                      <c:pt idx="93">
                        <c:v>5743</c:v>
                      </c:pt>
                      <c:pt idx="94">
                        <c:v>5652</c:v>
                      </c:pt>
                      <c:pt idx="95">
                        <c:v>5648</c:v>
                      </c:pt>
                      <c:pt idx="96">
                        <c:v>5493</c:v>
                      </c:pt>
                      <c:pt idx="97">
                        <c:v>5142</c:v>
                      </c:pt>
                      <c:pt idx="98">
                        <c:v>5323</c:v>
                      </c:pt>
                      <c:pt idx="99">
                        <c:v>5382</c:v>
                      </c:pt>
                      <c:pt idx="100">
                        <c:v>5317</c:v>
                      </c:pt>
                      <c:pt idx="101">
                        <c:v>5246</c:v>
                      </c:pt>
                      <c:pt idx="102">
                        <c:v>5131</c:v>
                      </c:pt>
                      <c:pt idx="103">
                        <c:v>5167</c:v>
                      </c:pt>
                      <c:pt idx="104">
                        <c:v>5150</c:v>
                      </c:pt>
                      <c:pt idx="105">
                        <c:v>5545</c:v>
                      </c:pt>
                      <c:pt idx="106">
                        <c:v>5274</c:v>
                      </c:pt>
                      <c:pt idx="107">
                        <c:v>5068</c:v>
                      </c:pt>
                      <c:pt idx="108">
                        <c:v>4958</c:v>
                      </c:pt>
                      <c:pt idx="109">
                        <c:v>4731</c:v>
                      </c:pt>
                      <c:pt idx="110">
                        <c:v>4522</c:v>
                      </c:pt>
                      <c:pt idx="111">
                        <c:v>4662</c:v>
                      </c:pt>
                      <c:pt idx="112">
                        <c:v>4588</c:v>
                      </c:pt>
                      <c:pt idx="113">
                        <c:v>4579</c:v>
                      </c:pt>
                      <c:pt idx="114">
                        <c:v>4313</c:v>
                      </c:pt>
                      <c:pt idx="115">
                        <c:v>4109</c:v>
                      </c:pt>
                      <c:pt idx="116">
                        <c:v>3907</c:v>
                      </c:pt>
                      <c:pt idx="117">
                        <c:v>3948</c:v>
                      </c:pt>
                      <c:pt idx="118">
                        <c:v>3674</c:v>
                      </c:pt>
                      <c:pt idx="119">
                        <c:v>3342</c:v>
                      </c:pt>
                      <c:pt idx="120">
                        <c:v>3660</c:v>
                      </c:pt>
                      <c:pt idx="121">
                        <c:v>3691</c:v>
                      </c:pt>
                      <c:pt idx="122">
                        <c:v>3677</c:v>
                      </c:pt>
                      <c:pt idx="123">
                        <c:v>3577</c:v>
                      </c:pt>
                      <c:pt idx="124">
                        <c:v>3576</c:v>
                      </c:pt>
                      <c:pt idx="125">
                        <c:v>3638</c:v>
                      </c:pt>
                      <c:pt idx="126">
                        <c:v>3727</c:v>
                      </c:pt>
                      <c:pt idx="127">
                        <c:v>3808</c:v>
                      </c:pt>
                      <c:pt idx="128">
                        <c:v>4039</c:v>
                      </c:pt>
                      <c:pt idx="129">
                        <c:v>4368</c:v>
                      </c:pt>
                      <c:pt idx="130">
                        <c:v>4259</c:v>
                      </c:pt>
                      <c:pt idx="131">
                        <c:v>3892</c:v>
                      </c:pt>
                      <c:pt idx="132">
                        <c:v>4110</c:v>
                      </c:pt>
                      <c:pt idx="133">
                        <c:v>4040</c:v>
                      </c:pt>
                      <c:pt idx="134">
                        <c:v>3819</c:v>
                      </c:pt>
                      <c:pt idx="135">
                        <c:v>3880</c:v>
                      </c:pt>
                      <c:pt idx="136">
                        <c:v>3911</c:v>
                      </c:pt>
                      <c:pt idx="137">
                        <c:v>3783</c:v>
                      </c:pt>
                      <c:pt idx="138">
                        <c:v>3905</c:v>
                      </c:pt>
                      <c:pt idx="139">
                        <c:v>3811</c:v>
                      </c:pt>
                      <c:pt idx="140">
                        <c:v>3574</c:v>
                      </c:pt>
                      <c:pt idx="141">
                        <c:v>3448</c:v>
                      </c:pt>
                      <c:pt idx="142">
                        <c:v>3443</c:v>
                      </c:pt>
                      <c:pt idx="143">
                        <c:v>3521</c:v>
                      </c:pt>
                      <c:pt idx="144">
                        <c:v>3411</c:v>
                      </c:pt>
                      <c:pt idx="145">
                        <c:v>3442</c:v>
                      </c:pt>
                      <c:pt idx="146">
                        <c:v>3515</c:v>
                      </c:pt>
                      <c:pt idx="147">
                        <c:v>3669</c:v>
                      </c:pt>
                      <c:pt idx="148">
                        <c:v>3611</c:v>
                      </c:pt>
                      <c:pt idx="149">
                        <c:v>3646</c:v>
                      </c:pt>
                      <c:pt idx="150">
                        <c:v>3787</c:v>
                      </c:pt>
                      <c:pt idx="151">
                        <c:v>3668</c:v>
                      </c:pt>
                      <c:pt idx="152">
                        <c:v>3715</c:v>
                      </c:pt>
                      <c:pt idx="153">
                        <c:v>3934</c:v>
                      </c:pt>
                      <c:pt idx="154">
                        <c:v>4136</c:v>
                      </c:pt>
                      <c:pt idx="155">
                        <c:v>4271</c:v>
                      </c:pt>
                      <c:pt idx="156">
                        <c:v>4481</c:v>
                      </c:pt>
                      <c:pt idx="157">
                        <c:v>4762</c:v>
                      </c:pt>
                      <c:pt idx="158">
                        <c:v>4243</c:v>
                      </c:pt>
                      <c:pt idx="159">
                        <c:v>4389</c:v>
                      </c:pt>
                      <c:pt idx="160">
                        <c:v>4319</c:v>
                      </c:pt>
                      <c:pt idx="161">
                        <c:v>4354</c:v>
                      </c:pt>
                      <c:pt idx="162">
                        <c:v>4308</c:v>
                      </c:pt>
                      <c:pt idx="163">
                        <c:v>4104</c:v>
                      </c:pt>
                      <c:pt idx="164">
                        <c:v>4381</c:v>
                      </c:pt>
                      <c:pt idx="165">
                        <c:v>4444</c:v>
                      </c:pt>
                      <c:pt idx="166">
                        <c:v>4821</c:v>
                      </c:pt>
                      <c:pt idx="167">
                        <c:v>4616</c:v>
                      </c:pt>
                      <c:pt idx="168">
                        <c:v>4514</c:v>
                      </c:pt>
                      <c:pt idx="169">
                        <c:v>4189</c:v>
                      </c:pt>
                      <c:pt idx="170">
                        <c:v>4143</c:v>
                      </c:pt>
                      <c:pt idx="171">
                        <c:v>3918</c:v>
                      </c:pt>
                      <c:pt idx="172">
                        <c:v>4242</c:v>
                      </c:pt>
                      <c:pt idx="173">
                        <c:v>4174</c:v>
                      </c:pt>
                      <c:pt idx="174">
                        <c:v>4386</c:v>
                      </c:pt>
                      <c:pt idx="175">
                        <c:v>4111</c:v>
                      </c:pt>
                      <c:pt idx="176">
                        <c:v>3939</c:v>
                      </c:pt>
                      <c:pt idx="177">
                        <c:v>3604</c:v>
                      </c:pt>
                      <c:pt idx="178">
                        <c:v>3525</c:v>
                      </c:pt>
                      <c:pt idx="179">
                        <c:v>3378</c:v>
                      </c:pt>
                      <c:pt idx="180">
                        <c:v>3762</c:v>
                      </c:pt>
                      <c:pt idx="181">
                        <c:v>3374</c:v>
                      </c:pt>
                      <c:pt idx="182">
                        <c:v>3657</c:v>
                      </c:pt>
                      <c:pt idx="183">
                        <c:v>3549</c:v>
                      </c:pt>
                      <c:pt idx="184">
                        <c:v>3572</c:v>
                      </c:pt>
                      <c:pt idx="185">
                        <c:v>3458</c:v>
                      </c:pt>
                      <c:pt idx="186">
                        <c:v>3232</c:v>
                      </c:pt>
                      <c:pt idx="187">
                        <c:v>3022</c:v>
                      </c:pt>
                      <c:pt idx="188">
                        <c:v>2955</c:v>
                      </c:pt>
                      <c:pt idx="189">
                        <c:v>3061</c:v>
                      </c:pt>
                      <c:pt idx="190">
                        <c:v>3029</c:v>
                      </c:pt>
                      <c:pt idx="191">
                        <c:v>2999</c:v>
                      </c:pt>
                      <c:pt idx="192">
                        <c:v>3088</c:v>
                      </c:pt>
                      <c:pt idx="193">
                        <c:v>2983</c:v>
                      </c:pt>
                      <c:pt idx="194">
                        <c:v>3013</c:v>
                      </c:pt>
                      <c:pt idx="195">
                        <c:v>2839</c:v>
                      </c:pt>
                      <c:pt idx="196">
                        <c:v>2809</c:v>
                      </c:pt>
                      <c:pt idx="197">
                        <c:v>2703</c:v>
                      </c:pt>
                      <c:pt idx="198">
                        <c:v>2733</c:v>
                      </c:pt>
                      <c:pt idx="199">
                        <c:v>2665</c:v>
                      </c:pt>
                      <c:pt idx="200">
                        <c:v>2810</c:v>
                      </c:pt>
                      <c:pt idx="201">
                        <c:v>2988</c:v>
                      </c:pt>
                      <c:pt idx="202">
                        <c:v>3116</c:v>
                      </c:pt>
                      <c:pt idx="203">
                        <c:v>3080</c:v>
                      </c:pt>
                      <c:pt idx="204">
                        <c:v>2846</c:v>
                      </c:pt>
                      <c:pt idx="205">
                        <c:v>2766</c:v>
                      </c:pt>
                      <c:pt idx="206">
                        <c:v>2818</c:v>
                      </c:pt>
                      <c:pt idx="207">
                        <c:v>2902</c:v>
                      </c:pt>
                      <c:pt idx="208">
                        <c:v>2838</c:v>
                      </c:pt>
                      <c:pt idx="209">
                        <c:v>2777</c:v>
                      </c:pt>
                      <c:pt idx="210">
                        <c:v>2587</c:v>
                      </c:pt>
                      <c:pt idx="211">
                        <c:v>2529</c:v>
                      </c:pt>
                      <c:pt idx="212">
                        <c:v>2595</c:v>
                      </c:pt>
                      <c:pt idx="213">
                        <c:v>2490</c:v>
                      </c:pt>
                      <c:pt idx="214">
                        <c:v>2478</c:v>
                      </c:pt>
                      <c:pt idx="215">
                        <c:v>2431</c:v>
                      </c:pt>
                      <c:pt idx="216">
                        <c:v>2366</c:v>
                      </c:pt>
                      <c:pt idx="217">
                        <c:v>2500</c:v>
                      </c:pt>
                      <c:pt idx="218">
                        <c:v>2497</c:v>
                      </c:pt>
                      <c:pt idx="219">
                        <c:v>2446</c:v>
                      </c:pt>
                      <c:pt idx="220">
                        <c:v>2378</c:v>
                      </c:pt>
                      <c:pt idx="221">
                        <c:v>2382</c:v>
                      </c:pt>
                      <c:pt idx="222">
                        <c:v>2445</c:v>
                      </c:pt>
                      <c:pt idx="223">
                        <c:v>2461</c:v>
                      </c:pt>
                      <c:pt idx="224">
                        <c:v>2512</c:v>
                      </c:pt>
                      <c:pt idx="225">
                        <c:v>2412</c:v>
                      </c:pt>
                      <c:pt idx="226">
                        <c:v>2432</c:v>
                      </c:pt>
                      <c:pt idx="227">
                        <c:v>2476</c:v>
                      </c:pt>
                      <c:pt idx="228">
                        <c:v>2485</c:v>
                      </c:pt>
                      <c:pt idx="229">
                        <c:v>2539</c:v>
                      </c:pt>
                      <c:pt idx="230">
                        <c:v>2454</c:v>
                      </c:pt>
                      <c:pt idx="231">
                        <c:v>2434</c:v>
                      </c:pt>
                      <c:pt idx="232">
                        <c:v>2368</c:v>
                      </c:pt>
                      <c:pt idx="233">
                        <c:v>2124</c:v>
                      </c:pt>
                      <c:pt idx="234">
                        <c:v>2002</c:v>
                      </c:pt>
                      <c:pt idx="235">
                        <c:v>2113</c:v>
                      </c:pt>
                      <c:pt idx="236">
                        <c:v>2100</c:v>
                      </c:pt>
                      <c:pt idx="237">
                        <c:v>2041</c:v>
                      </c:pt>
                      <c:pt idx="238">
                        <c:v>1892</c:v>
                      </c:pt>
                      <c:pt idx="239">
                        <c:v>1949</c:v>
                      </c:pt>
                      <c:pt idx="240">
                        <c:v>1938</c:v>
                      </c:pt>
                      <c:pt idx="241">
                        <c:v>1891</c:v>
                      </c:pt>
                      <c:pt idx="242">
                        <c:v>1886</c:v>
                      </c:pt>
                      <c:pt idx="243">
                        <c:v>1866</c:v>
                      </c:pt>
                      <c:pt idx="244">
                        <c:v>1855</c:v>
                      </c:pt>
                      <c:pt idx="245">
                        <c:v>1829</c:v>
                      </c:pt>
                      <c:pt idx="246">
                        <c:v>1969</c:v>
                      </c:pt>
                      <c:pt idx="247">
                        <c:v>2047</c:v>
                      </c:pt>
                      <c:pt idx="248">
                        <c:v>1863</c:v>
                      </c:pt>
                      <c:pt idx="249">
                        <c:v>1922</c:v>
                      </c:pt>
                      <c:pt idx="250">
                        <c:v>1937</c:v>
                      </c:pt>
                      <c:pt idx="251">
                        <c:v>1897</c:v>
                      </c:pt>
                      <c:pt idx="252">
                        <c:v>1889</c:v>
                      </c:pt>
                      <c:pt idx="253">
                        <c:v>1844</c:v>
                      </c:pt>
                      <c:pt idx="254">
                        <c:v>1819</c:v>
                      </c:pt>
                      <c:pt idx="255">
                        <c:v>1839</c:v>
                      </c:pt>
                      <c:pt idx="256">
                        <c:v>1921</c:v>
                      </c:pt>
                      <c:pt idx="257">
                        <c:v>1897</c:v>
                      </c:pt>
                      <c:pt idx="258">
                        <c:v>1872</c:v>
                      </c:pt>
                      <c:pt idx="259">
                        <c:v>1892</c:v>
                      </c:pt>
                      <c:pt idx="260">
                        <c:v>1823</c:v>
                      </c:pt>
                      <c:pt idx="261">
                        <c:v>1782</c:v>
                      </c:pt>
                      <c:pt idx="262">
                        <c:v>1762</c:v>
                      </c:pt>
                      <c:pt idx="263">
                        <c:v>1756</c:v>
                      </c:pt>
                      <c:pt idx="264">
                        <c:v>1868</c:v>
                      </c:pt>
                      <c:pt idx="265">
                        <c:v>1846</c:v>
                      </c:pt>
                      <c:pt idx="266">
                        <c:v>1990</c:v>
                      </c:pt>
                      <c:pt idx="267">
                        <c:v>2001</c:v>
                      </c:pt>
                      <c:pt idx="268">
                        <c:v>1948</c:v>
                      </c:pt>
                      <c:pt idx="269">
                        <c:v>1942</c:v>
                      </c:pt>
                      <c:pt idx="270">
                        <c:v>1975</c:v>
                      </c:pt>
                      <c:pt idx="271">
                        <c:v>1818</c:v>
                      </c:pt>
                      <c:pt idx="272">
                        <c:v>1868</c:v>
                      </c:pt>
                      <c:pt idx="273">
                        <c:v>1899</c:v>
                      </c:pt>
                      <c:pt idx="274">
                        <c:v>1833</c:v>
                      </c:pt>
                      <c:pt idx="275">
                        <c:v>1977</c:v>
                      </c:pt>
                      <c:pt idx="276">
                        <c:v>1990</c:v>
                      </c:pt>
                      <c:pt idx="277">
                        <c:v>1988</c:v>
                      </c:pt>
                      <c:pt idx="278">
                        <c:v>1863</c:v>
                      </c:pt>
                      <c:pt idx="279">
                        <c:v>1864</c:v>
                      </c:pt>
                      <c:pt idx="280">
                        <c:v>1926</c:v>
                      </c:pt>
                      <c:pt idx="281">
                        <c:v>1943</c:v>
                      </c:pt>
                      <c:pt idx="282">
                        <c:v>1858</c:v>
                      </c:pt>
                      <c:pt idx="283">
                        <c:v>1696</c:v>
                      </c:pt>
                      <c:pt idx="284">
                        <c:v>1662</c:v>
                      </c:pt>
                      <c:pt idx="285">
                        <c:v>1675</c:v>
                      </c:pt>
                      <c:pt idx="286">
                        <c:v>1602</c:v>
                      </c:pt>
                      <c:pt idx="287">
                        <c:v>1587</c:v>
                      </c:pt>
                      <c:pt idx="288">
                        <c:v>1620</c:v>
                      </c:pt>
                      <c:pt idx="289">
                        <c:v>1574</c:v>
                      </c:pt>
                      <c:pt idx="290">
                        <c:v>1552</c:v>
                      </c:pt>
                      <c:pt idx="291">
                        <c:v>1580</c:v>
                      </c:pt>
                      <c:pt idx="292">
                        <c:v>1616</c:v>
                      </c:pt>
                      <c:pt idx="293">
                        <c:v>1644</c:v>
                      </c:pt>
                      <c:pt idx="294">
                        <c:v>1614</c:v>
                      </c:pt>
                      <c:pt idx="295">
                        <c:v>1633</c:v>
                      </c:pt>
                      <c:pt idx="296">
                        <c:v>1575</c:v>
                      </c:pt>
                      <c:pt idx="297">
                        <c:v>1598</c:v>
                      </c:pt>
                      <c:pt idx="298">
                        <c:v>1543</c:v>
                      </c:pt>
                      <c:pt idx="299">
                        <c:v>1584</c:v>
                      </c:pt>
                      <c:pt idx="300">
                        <c:v>1613</c:v>
                      </c:pt>
                      <c:pt idx="301">
                        <c:v>1623</c:v>
                      </c:pt>
                      <c:pt idx="302">
                        <c:v>1565</c:v>
                      </c:pt>
                      <c:pt idx="303">
                        <c:v>1508</c:v>
                      </c:pt>
                      <c:pt idx="304">
                        <c:v>1592</c:v>
                      </c:pt>
                      <c:pt idx="305">
                        <c:v>1632</c:v>
                      </c:pt>
                      <c:pt idx="306">
                        <c:v>1739</c:v>
                      </c:pt>
                      <c:pt idx="307">
                        <c:v>1710</c:v>
                      </c:pt>
                      <c:pt idx="308">
                        <c:v>1805</c:v>
                      </c:pt>
                      <c:pt idx="309">
                        <c:v>1806</c:v>
                      </c:pt>
                      <c:pt idx="310">
                        <c:v>1898</c:v>
                      </c:pt>
                      <c:pt idx="311">
                        <c:v>1701</c:v>
                      </c:pt>
                      <c:pt idx="312">
                        <c:v>1496</c:v>
                      </c:pt>
                      <c:pt idx="313">
                        <c:v>1509</c:v>
                      </c:pt>
                      <c:pt idx="314">
                        <c:v>1478</c:v>
                      </c:pt>
                      <c:pt idx="315">
                        <c:v>1474</c:v>
                      </c:pt>
                      <c:pt idx="316">
                        <c:v>1457</c:v>
                      </c:pt>
                      <c:pt idx="317">
                        <c:v>1460</c:v>
                      </c:pt>
                      <c:pt idx="318">
                        <c:v>1425</c:v>
                      </c:pt>
                      <c:pt idx="319">
                        <c:v>1418</c:v>
                      </c:pt>
                      <c:pt idx="320">
                        <c:v>1396</c:v>
                      </c:pt>
                      <c:pt idx="321">
                        <c:v>1394</c:v>
                      </c:pt>
                      <c:pt idx="322">
                        <c:v>1364</c:v>
                      </c:pt>
                      <c:pt idx="323">
                        <c:v>1373</c:v>
                      </c:pt>
                      <c:pt idx="324">
                        <c:v>1288</c:v>
                      </c:pt>
                      <c:pt idx="325">
                        <c:v>1246</c:v>
                      </c:pt>
                      <c:pt idx="326">
                        <c:v>1214</c:v>
                      </c:pt>
                      <c:pt idx="327">
                        <c:v>1221</c:v>
                      </c:pt>
                      <c:pt idx="328">
                        <c:v>1231</c:v>
                      </c:pt>
                      <c:pt idx="329">
                        <c:v>1264</c:v>
                      </c:pt>
                      <c:pt idx="330">
                        <c:v>1225</c:v>
                      </c:pt>
                      <c:pt idx="331">
                        <c:v>1304</c:v>
                      </c:pt>
                      <c:pt idx="332">
                        <c:v>1307</c:v>
                      </c:pt>
                      <c:pt idx="333">
                        <c:v>1240</c:v>
                      </c:pt>
                      <c:pt idx="334">
                        <c:v>1325</c:v>
                      </c:pt>
                      <c:pt idx="335">
                        <c:v>1272</c:v>
                      </c:pt>
                      <c:pt idx="336">
                        <c:v>1262</c:v>
                      </c:pt>
                      <c:pt idx="337">
                        <c:v>1258</c:v>
                      </c:pt>
                      <c:pt idx="338">
                        <c:v>1235</c:v>
                      </c:pt>
                      <c:pt idx="339">
                        <c:v>1211</c:v>
                      </c:pt>
                      <c:pt idx="340">
                        <c:v>1199</c:v>
                      </c:pt>
                      <c:pt idx="341">
                        <c:v>1207</c:v>
                      </c:pt>
                      <c:pt idx="342">
                        <c:v>1188</c:v>
                      </c:pt>
                      <c:pt idx="343">
                        <c:v>1177</c:v>
                      </c:pt>
                      <c:pt idx="344">
                        <c:v>1128</c:v>
                      </c:pt>
                      <c:pt idx="345">
                        <c:v>1228</c:v>
                      </c:pt>
                      <c:pt idx="346">
                        <c:v>1248</c:v>
                      </c:pt>
                      <c:pt idx="347">
                        <c:v>1207</c:v>
                      </c:pt>
                      <c:pt idx="348">
                        <c:v>1373</c:v>
                      </c:pt>
                      <c:pt idx="349">
                        <c:v>1342</c:v>
                      </c:pt>
                      <c:pt idx="350">
                        <c:v>1250</c:v>
                      </c:pt>
                      <c:pt idx="351">
                        <c:v>1288</c:v>
                      </c:pt>
                      <c:pt idx="352">
                        <c:v>1308</c:v>
                      </c:pt>
                      <c:pt idx="353">
                        <c:v>1238</c:v>
                      </c:pt>
                      <c:pt idx="354">
                        <c:v>1200</c:v>
                      </c:pt>
                      <c:pt idx="355">
                        <c:v>1205</c:v>
                      </c:pt>
                      <c:pt idx="356">
                        <c:v>1180</c:v>
                      </c:pt>
                      <c:pt idx="357">
                        <c:v>1164</c:v>
                      </c:pt>
                      <c:pt idx="358">
                        <c:v>1115</c:v>
                      </c:pt>
                      <c:pt idx="359">
                        <c:v>1132</c:v>
                      </c:pt>
                      <c:pt idx="360">
                        <c:v>1126</c:v>
                      </c:pt>
                      <c:pt idx="361">
                        <c:v>1104</c:v>
                      </c:pt>
                      <c:pt idx="362">
                        <c:v>1105</c:v>
                      </c:pt>
                      <c:pt idx="363">
                        <c:v>1162</c:v>
                      </c:pt>
                      <c:pt idx="364">
                        <c:v>1163</c:v>
                      </c:pt>
                      <c:pt idx="365">
                        <c:v>1100</c:v>
                      </c:pt>
                      <c:pt idx="366">
                        <c:v>1132</c:v>
                      </c:pt>
                      <c:pt idx="367">
                        <c:v>1129</c:v>
                      </c:pt>
                      <c:pt idx="368">
                        <c:v>1113</c:v>
                      </c:pt>
                      <c:pt idx="369">
                        <c:v>1083</c:v>
                      </c:pt>
                      <c:pt idx="370">
                        <c:v>1094</c:v>
                      </c:pt>
                      <c:pt idx="371">
                        <c:v>1090</c:v>
                      </c:pt>
                      <c:pt idx="372">
                        <c:v>1094</c:v>
                      </c:pt>
                      <c:pt idx="373">
                        <c:v>1061</c:v>
                      </c:pt>
                      <c:pt idx="374">
                        <c:v>1098</c:v>
                      </c:pt>
                      <c:pt idx="375">
                        <c:v>1079</c:v>
                      </c:pt>
                      <c:pt idx="376">
                        <c:v>1083</c:v>
                      </c:pt>
                      <c:pt idx="377">
                        <c:v>1053</c:v>
                      </c:pt>
                      <c:pt idx="378">
                        <c:v>1038</c:v>
                      </c:pt>
                      <c:pt idx="379">
                        <c:v>1012</c:v>
                      </c:pt>
                      <c:pt idx="380">
                        <c:v>1009</c:v>
                      </c:pt>
                      <c:pt idx="381">
                        <c:v>991</c:v>
                      </c:pt>
                      <c:pt idx="382">
                        <c:v>1106</c:v>
                      </c:pt>
                      <c:pt idx="383">
                        <c:v>1021</c:v>
                      </c:pt>
                      <c:pt idx="384">
                        <c:v>1140</c:v>
                      </c:pt>
                      <c:pt idx="385">
                        <c:v>1188</c:v>
                      </c:pt>
                      <c:pt idx="386">
                        <c:v>1103</c:v>
                      </c:pt>
                      <c:pt idx="387">
                        <c:v>1080</c:v>
                      </c:pt>
                      <c:pt idx="388">
                        <c:v>1024</c:v>
                      </c:pt>
                      <c:pt idx="389">
                        <c:v>1027</c:v>
                      </c:pt>
                      <c:pt idx="390">
                        <c:v>1038</c:v>
                      </c:pt>
                      <c:pt idx="391">
                        <c:v>1038</c:v>
                      </c:pt>
                      <c:pt idx="392">
                        <c:v>1033</c:v>
                      </c:pt>
                      <c:pt idx="393">
                        <c:v>1022</c:v>
                      </c:pt>
                      <c:pt idx="394">
                        <c:v>1067</c:v>
                      </c:pt>
                      <c:pt idx="395">
                        <c:v>1031</c:v>
                      </c:pt>
                      <c:pt idx="396">
                        <c:v>1007</c:v>
                      </c:pt>
                      <c:pt idx="397">
                        <c:v>990</c:v>
                      </c:pt>
                      <c:pt idx="398">
                        <c:v>981</c:v>
                      </c:pt>
                      <c:pt idx="399">
                        <c:v>989</c:v>
                      </c:pt>
                      <c:pt idx="400">
                        <c:v>1007</c:v>
                      </c:pt>
                      <c:pt idx="401">
                        <c:v>996</c:v>
                      </c:pt>
                      <c:pt idx="402">
                        <c:v>990</c:v>
                      </c:pt>
                      <c:pt idx="403">
                        <c:v>981</c:v>
                      </c:pt>
                      <c:pt idx="404">
                        <c:v>989</c:v>
                      </c:pt>
                      <c:pt idx="405">
                        <c:v>999</c:v>
                      </c:pt>
                      <c:pt idx="406">
                        <c:v>972</c:v>
                      </c:pt>
                      <c:pt idx="407">
                        <c:v>987</c:v>
                      </c:pt>
                      <c:pt idx="408">
                        <c:v>996</c:v>
                      </c:pt>
                      <c:pt idx="409">
                        <c:v>1005</c:v>
                      </c:pt>
                      <c:pt idx="410">
                        <c:v>1013</c:v>
                      </c:pt>
                      <c:pt idx="411">
                        <c:v>1012</c:v>
                      </c:pt>
                      <c:pt idx="412">
                        <c:v>985</c:v>
                      </c:pt>
                      <c:pt idx="413">
                        <c:v>1001</c:v>
                      </c:pt>
                      <c:pt idx="414">
                        <c:v>999</c:v>
                      </c:pt>
                      <c:pt idx="415">
                        <c:v>1033</c:v>
                      </c:pt>
                      <c:pt idx="416">
                        <c:v>1030</c:v>
                      </c:pt>
                      <c:pt idx="417">
                        <c:v>1044</c:v>
                      </c:pt>
                      <c:pt idx="418">
                        <c:v>1087</c:v>
                      </c:pt>
                      <c:pt idx="419">
                        <c:v>1076</c:v>
                      </c:pt>
                      <c:pt idx="420">
                        <c:v>1026</c:v>
                      </c:pt>
                      <c:pt idx="421">
                        <c:v>1015.200012</c:v>
                      </c:pt>
                      <c:pt idx="422">
                        <c:v>1079.400024</c:v>
                      </c:pt>
                      <c:pt idx="423">
                        <c:v>1144.1999510000001</c:v>
                      </c:pt>
                      <c:pt idx="424">
                        <c:v>1089</c:v>
                      </c:pt>
                      <c:pt idx="425">
                        <c:v>1119</c:v>
                      </c:pt>
                      <c:pt idx="426">
                        <c:v>1098.599976</c:v>
                      </c:pt>
                      <c:pt idx="427">
                        <c:v>1082.1999510000001</c:v>
                      </c:pt>
                      <c:pt idx="428">
                        <c:v>1082.1999510000001</c:v>
                      </c:pt>
                      <c:pt idx="429">
                        <c:v>1209.8000489999999</c:v>
                      </c:pt>
                      <c:pt idx="430">
                        <c:v>1161.599976</c:v>
                      </c:pt>
                      <c:pt idx="431">
                        <c:v>1233</c:v>
                      </c:pt>
                      <c:pt idx="432">
                        <c:v>1195.400024</c:v>
                      </c:pt>
                      <c:pt idx="433">
                        <c:v>1167</c:v>
                      </c:pt>
                      <c:pt idx="434">
                        <c:v>1123.1999510000001</c:v>
                      </c:pt>
                      <c:pt idx="435">
                        <c:v>1118.1999510000001</c:v>
                      </c:pt>
                      <c:pt idx="436">
                        <c:v>1081</c:v>
                      </c:pt>
                      <c:pt idx="437">
                        <c:v>1096</c:v>
                      </c:pt>
                      <c:pt idx="438">
                        <c:v>1082.400024</c:v>
                      </c:pt>
                      <c:pt idx="439">
                        <c:v>1029</c:v>
                      </c:pt>
                      <c:pt idx="440">
                        <c:v>980.40002400000003</c:v>
                      </c:pt>
                      <c:pt idx="441">
                        <c:v>959.59997599999997</c:v>
                      </c:pt>
                      <c:pt idx="442">
                        <c:v>951.59997599999997</c:v>
                      </c:pt>
                      <c:pt idx="443">
                        <c:v>924</c:v>
                      </c:pt>
                      <c:pt idx="444">
                        <c:v>934</c:v>
                      </c:pt>
                      <c:pt idx="445">
                        <c:v>912.79998799999998</c:v>
                      </c:pt>
                      <c:pt idx="446">
                        <c:v>938.40002400000003</c:v>
                      </c:pt>
                      <c:pt idx="447">
                        <c:v>904.79998799999998</c:v>
                      </c:pt>
                      <c:pt idx="448">
                        <c:v>889.59997599999997</c:v>
                      </c:pt>
                      <c:pt idx="449">
                        <c:v>871</c:v>
                      </c:pt>
                      <c:pt idx="450">
                        <c:v>852</c:v>
                      </c:pt>
                      <c:pt idx="451">
                        <c:v>848.40002400000003</c:v>
                      </c:pt>
                      <c:pt idx="452">
                        <c:v>858.40002400000003</c:v>
                      </c:pt>
                      <c:pt idx="453">
                        <c:v>838.40002400000003</c:v>
                      </c:pt>
                      <c:pt idx="454">
                        <c:v>834.20001200000002</c:v>
                      </c:pt>
                      <c:pt idx="455">
                        <c:v>844.59997599999997</c:v>
                      </c:pt>
                      <c:pt idx="456">
                        <c:v>829</c:v>
                      </c:pt>
                      <c:pt idx="457">
                        <c:v>811.20001200000002</c:v>
                      </c:pt>
                      <c:pt idx="458">
                        <c:v>785.59997599999997</c:v>
                      </c:pt>
                      <c:pt idx="459">
                        <c:v>765.20001200000002</c:v>
                      </c:pt>
                      <c:pt idx="460">
                        <c:v>755.79998799999998</c:v>
                      </c:pt>
                      <c:pt idx="461">
                        <c:v>778.40002400000003</c:v>
                      </c:pt>
                      <c:pt idx="462">
                        <c:v>788</c:v>
                      </c:pt>
                      <c:pt idx="463">
                        <c:v>775.59997599999997</c:v>
                      </c:pt>
                      <c:pt idx="464">
                        <c:v>785.79998799999998</c:v>
                      </c:pt>
                      <c:pt idx="465">
                        <c:v>781</c:v>
                      </c:pt>
                      <c:pt idx="466">
                        <c:v>773</c:v>
                      </c:pt>
                      <c:pt idx="467">
                        <c:v>781.59997599999997</c:v>
                      </c:pt>
                      <c:pt idx="468">
                        <c:v>820.20001200000002</c:v>
                      </c:pt>
                      <c:pt idx="469">
                        <c:v>806.79998799999998</c:v>
                      </c:pt>
                      <c:pt idx="470">
                        <c:v>829.20001200000002</c:v>
                      </c:pt>
                      <c:pt idx="471">
                        <c:v>818.79998799999998</c:v>
                      </c:pt>
                      <c:pt idx="472">
                        <c:v>834</c:v>
                      </c:pt>
                      <c:pt idx="473">
                        <c:v>813.40002400000003</c:v>
                      </c:pt>
                      <c:pt idx="474">
                        <c:v>797.40002400000003</c:v>
                      </c:pt>
                      <c:pt idx="475">
                        <c:v>823.79998799999998</c:v>
                      </c:pt>
                      <c:pt idx="476">
                        <c:v>889.79998799999998</c:v>
                      </c:pt>
                      <c:pt idx="477">
                        <c:v>886.40002400000003</c:v>
                      </c:pt>
                      <c:pt idx="478">
                        <c:v>906.79998799999998</c:v>
                      </c:pt>
                      <c:pt idx="479">
                        <c:v>917</c:v>
                      </c:pt>
                      <c:pt idx="480">
                        <c:v>881.59997599999997</c:v>
                      </c:pt>
                      <c:pt idx="481">
                        <c:v>879.40002400000003</c:v>
                      </c:pt>
                      <c:pt idx="482">
                        <c:v>859.79998799999998</c:v>
                      </c:pt>
                      <c:pt idx="483">
                        <c:v>867.20001200000002</c:v>
                      </c:pt>
                      <c:pt idx="484">
                        <c:v>833.40002400000003</c:v>
                      </c:pt>
                      <c:pt idx="485">
                        <c:v>802.79998799999998</c:v>
                      </c:pt>
                      <c:pt idx="486">
                        <c:v>777.40002400000003</c:v>
                      </c:pt>
                      <c:pt idx="487">
                        <c:v>791.20001200000002</c:v>
                      </c:pt>
                      <c:pt idx="488">
                        <c:v>779</c:v>
                      </c:pt>
                      <c:pt idx="489">
                        <c:v>770.79998799999998</c:v>
                      </c:pt>
                      <c:pt idx="490">
                        <c:v>762.79998799999998</c:v>
                      </c:pt>
                      <c:pt idx="491">
                        <c:v>734.40002400000003</c:v>
                      </c:pt>
                      <c:pt idx="492">
                        <c:v>730.59997599999997</c:v>
                      </c:pt>
                      <c:pt idx="493">
                        <c:v>743</c:v>
                      </c:pt>
                      <c:pt idx="494">
                        <c:v>752.79998799999998</c:v>
                      </c:pt>
                      <c:pt idx="495">
                        <c:v>749.40002400000003</c:v>
                      </c:pt>
                      <c:pt idx="496">
                        <c:v>747.40002400000003</c:v>
                      </c:pt>
                      <c:pt idx="497">
                        <c:v>732.59997599999997</c:v>
                      </c:pt>
                      <c:pt idx="498">
                        <c:v>763</c:v>
                      </c:pt>
                      <c:pt idx="499">
                        <c:v>789</c:v>
                      </c:pt>
                      <c:pt idx="500">
                        <c:v>762.20001200000002</c:v>
                      </c:pt>
                      <c:pt idx="501">
                        <c:v>786.40002400000003</c:v>
                      </c:pt>
                      <c:pt idx="502">
                        <c:v>815.40002400000003</c:v>
                      </c:pt>
                      <c:pt idx="503">
                        <c:v>808.20001200000002</c:v>
                      </c:pt>
                      <c:pt idx="504">
                        <c:v>871.20001200000002</c:v>
                      </c:pt>
                      <c:pt idx="505">
                        <c:v>911.20001200000002</c:v>
                      </c:pt>
                      <c:pt idx="506">
                        <c:v>880.40002400000003</c:v>
                      </c:pt>
                      <c:pt idx="507">
                        <c:v>794.20001200000002</c:v>
                      </c:pt>
                      <c:pt idx="508">
                        <c:v>779.20001200000002</c:v>
                      </c:pt>
                      <c:pt idx="509">
                        <c:v>787.40002400000003</c:v>
                      </c:pt>
                      <c:pt idx="510">
                        <c:v>835.40002400000003</c:v>
                      </c:pt>
                      <c:pt idx="511">
                        <c:v>738.20001200000002</c:v>
                      </c:pt>
                      <c:pt idx="512">
                        <c:v>697.59997599999997</c:v>
                      </c:pt>
                      <c:pt idx="513">
                        <c:v>689.79998799999998</c:v>
                      </c:pt>
                      <c:pt idx="514">
                        <c:v>692.79998799999998</c:v>
                      </c:pt>
                      <c:pt idx="515">
                        <c:v>697</c:v>
                      </c:pt>
                      <c:pt idx="516">
                        <c:v>701</c:v>
                      </c:pt>
                      <c:pt idx="517">
                        <c:v>690.40002400000003</c:v>
                      </c:pt>
                      <c:pt idx="518">
                        <c:v>689</c:v>
                      </c:pt>
                      <c:pt idx="519">
                        <c:v>691.79998799999998</c:v>
                      </c:pt>
                      <c:pt idx="520">
                        <c:v>686.40002400000003</c:v>
                      </c:pt>
                      <c:pt idx="521">
                        <c:v>695.59997599999997</c:v>
                      </c:pt>
                      <c:pt idx="522">
                        <c:v>692.20001200000002</c:v>
                      </c:pt>
                      <c:pt idx="523">
                        <c:v>688.20001200000002</c:v>
                      </c:pt>
                      <c:pt idx="524">
                        <c:v>670</c:v>
                      </c:pt>
                      <c:pt idx="525">
                        <c:v>668</c:v>
                      </c:pt>
                      <c:pt idx="526">
                        <c:v>657.79998799999998</c:v>
                      </c:pt>
                      <c:pt idx="527">
                        <c:v>681.20001200000002</c:v>
                      </c:pt>
                      <c:pt idx="528">
                        <c:v>651.79998799999998</c:v>
                      </c:pt>
                      <c:pt idx="529">
                        <c:v>649.59997599999997</c:v>
                      </c:pt>
                      <c:pt idx="530">
                        <c:v>649.20001200000002</c:v>
                      </c:pt>
                      <c:pt idx="531">
                        <c:v>645.79998799999998</c:v>
                      </c:pt>
                      <c:pt idx="532">
                        <c:v>638.79998799999998</c:v>
                      </c:pt>
                      <c:pt idx="533">
                        <c:v>630.20001200000002</c:v>
                      </c:pt>
                      <c:pt idx="534">
                        <c:v>630.59997599999997</c:v>
                      </c:pt>
                      <c:pt idx="535">
                        <c:v>638</c:v>
                      </c:pt>
                      <c:pt idx="536">
                        <c:v>625.20001200000002</c:v>
                      </c:pt>
                      <c:pt idx="537">
                        <c:v>604.20001200000002</c:v>
                      </c:pt>
                      <c:pt idx="538">
                        <c:v>595.40002400000003</c:v>
                      </c:pt>
                      <c:pt idx="539">
                        <c:v>598</c:v>
                      </c:pt>
                      <c:pt idx="540">
                        <c:v>600.40002400000003</c:v>
                      </c:pt>
                      <c:pt idx="541">
                        <c:v>601.40002400000003</c:v>
                      </c:pt>
                      <c:pt idx="542">
                        <c:v>608.59997599999997</c:v>
                      </c:pt>
                      <c:pt idx="543">
                        <c:v>613.59997599999997</c:v>
                      </c:pt>
                      <c:pt idx="544">
                        <c:v>628.79998799999998</c:v>
                      </c:pt>
                      <c:pt idx="545">
                        <c:v>621.79998799999998</c:v>
                      </c:pt>
                      <c:pt idx="546">
                        <c:v>626.79998799999998</c:v>
                      </c:pt>
                      <c:pt idx="547">
                        <c:v>604.40002400000003</c:v>
                      </c:pt>
                      <c:pt idx="548">
                        <c:v>599.40002400000003</c:v>
                      </c:pt>
                      <c:pt idx="549">
                        <c:v>602.59997599999997</c:v>
                      </c:pt>
                      <c:pt idx="550">
                        <c:v>630.40002400000003</c:v>
                      </c:pt>
                      <c:pt idx="551">
                        <c:v>633.40002400000003</c:v>
                      </c:pt>
                      <c:pt idx="552">
                        <c:v>634.59997599999997</c:v>
                      </c:pt>
                      <c:pt idx="553">
                        <c:v>635.59997599999997</c:v>
                      </c:pt>
                      <c:pt idx="554">
                        <c:v>632.79998799999998</c:v>
                      </c:pt>
                      <c:pt idx="555">
                        <c:v>588.59997599999997</c:v>
                      </c:pt>
                      <c:pt idx="556">
                        <c:v>595</c:v>
                      </c:pt>
                      <c:pt idx="557">
                        <c:v>597.79998799999998</c:v>
                      </c:pt>
                      <c:pt idx="558">
                        <c:v>576.79998799999998</c:v>
                      </c:pt>
                      <c:pt idx="559">
                        <c:v>565</c:v>
                      </c:pt>
                      <c:pt idx="560">
                        <c:v>554.79998799999998</c:v>
                      </c:pt>
                      <c:pt idx="561">
                        <c:v>562</c:v>
                      </c:pt>
                      <c:pt idx="562">
                        <c:v>571.40002400000003</c:v>
                      </c:pt>
                      <c:pt idx="563">
                        <c:v>570.59997599999997</c:v>
                      </c:pt>
                      <c:pt idx="564">
                        <c:v>582.20001200000002</c:v>
                      </c:pt>
                      <c:pt idx="565">
                        <c:v>578.40002400000003</c:v>
                      </c:pt>
                      <c:pt idx="566">
                        <c:v>571.20001200000002</c:v>
                      </c:pt>
                      <c:pt idx="567">
                        <c:v>558.59997599999997</c:v>
                      </c:pt>
                      <c:pt idx="568">
                        <c:v>559.59997599999997</c:v>
                      </c:pt>
                      <c:pt idx="569">
                        <c:v>560.59997599999997</c:v>
                      </c:pt>
                      <c:pt idx="570">
                        <c:v>547.40002400000003</c:v>
                      </c:pt>
                      <c:pt idx="571">
                        <c:v>566.59997599999997</c:v>
                      </c:pt>
                      <c:pt idx="572">
                        <c:v>543.59997599999997</c:v>
                      </c:pt>
                      <c:pt idx="573">
                        <c:v>546.59997599999997</c:v>
                      </c:pt>
                      <c:pt idx="574">
                        <c:v>549.20001200000002</c:v>
                      </c:pt>
                      <c:pt idx="575">
                        <c:v>549.40002400000003</c:v>
                      </c:pt>
                      <c:pt idx="576">
                        <c:v>542.79998799999998</c:v>
                      </c:pt>
                      <c:pt idx="577">
                        <c:v>534.79998799999998</c:v>
                      </c:pt>
                      <c:pt idx="578">
                        <c:v>548.59997599999997</c:v>
                      </c:pt>
                      <c:pt idx="579">
                        <c:v>598.79998799999998</c:v>
                      </c:pt>
                      <c:pt idx="580">
                        <c:v>608</c:v>
                      </c:pt>
                      <c:pt idx="581">
                        <c:v>582.20001200000002</c:v>
                      </c:pt>
                      <c:pt idx="582">
                        <c:v>621.59997599999997</c:v>
                      </c:pt>
                      <c:pt idx="583">
                        <c:v>611.79998799999998</c:v>
                      </c:pt>
                      <c:pt idx="584">
                        <c:v>660.40002400000003</c:v>
                      </c:pt>
                      <c:pt idx="585">
                        <c:v>707.79998799999998</c:v>
                      </c:pt>
                      <c:pt idx="586">
                        <c:v>693.79998799999998</c:v>
                      </c:pt>
                      <c:pt idx="587">
                        <c:v>719.20001200000002</c:v>
                      </c:pt>
                      <c:pt idx="588">
                        <c:v>647.40002400000003</c:v>
                      </c:pt>
                      <c:pt idx="589">
                        <c:v>609</c:v>
                      </c:pt>
                      <c:pt idx="590">
                        <c:v>608</c:v>
                      </c:pt>
                      <c:pt idx="591">
                        <c:v>585.59997599999997</c:v>
                      </c:pt>
                      <c:pt idx="592">
                        <c:v>573</c:v>
                      </c:pt>
                      <c:pt idx="593">
                        <c:v>568.20001200000002</c:v>
                      </c:pt>
                      <c:pt idx="594">
                        <c:v>559.59997599999997</c:v>
                      </c:pt>
                      <c:pt idx="595">
                        <c:v>552</c:v>
                      </c:pt>
                      <c:pt idx="596">
                        <c:v>589.79998799999998</c:v>
                      </c:pt>
                      <c:pt idx="597">
                        <c:v>567.79998799999998</c:v>
                      </c:pt>
                      <c:pt idx="598">
                        <c:v>573.59997599999997</c:v>
                      </c:pt>
                      <c:pt idx="599">
                        <c:v>569.79998799999998</c:v>
                      </c:pt>
                      <c:pt idx="600">
                        <c:v>569.20001200000002</c:v>
                      </c:pt>
                      <c:pt idx="601">
                        <c:v>576.59997599999997</c:v>
                      </c:pt>
                      <c:pt idx="602">
                        <c:v>574.79998799999998</c:v>
                      </c:pt>
                      <c:pt idx="603">
                        <c:v>584.20001200000002</c:v>
                      </c:pt>
                      <c:pt idx="604">
                        <c:v>617</c:v>
                      </c:pt>
                      <c:pt idx="605">
                        <c:v>577.79998799999998</c:v>
                      </c:pt>
                      <c:pt idx="606">
                        <c:v>576.79998799999998</c:v>
                      </c:pt>
                      <c:pt idx="607">
                        <c:v>573.59997599999997</c:v>
                      </c:pt>
                      <c:pt idx="608">
                        <c:v>585.79998799999998</c:v>
                      </c:pt>
                      <c:pt idx="609">
                        <c:v>583</c:v>
                      </c:pt>
                      <c:pt idx="610">
                        <c:v>590.59997599999997</c:v>
                      </c:pt>
                      <c:pt idx="611">
                        <c:v>590.59997599999997</c:v>
                      </c:pt>
                      <c:pt idx="612">
                        <c:v>614.59997599999997</c:v>
                      </c:pt>
                      <c:pt idx="613">
                        <c:v>632</c:v>
                      </c:pt>
                      <c:pt idx="614">
                        <c:v>602.20001200000002</c:v>
                      </c:pt>
                      <c:pt idx="615">
                        <c:v>578.79998799999998</c:v>
                      </c:pt>
                      <c:pt idx="616">
                        <c:v>589.79998799999998</c:v>
                      </c:pt>
                      <c:pt idx="617">
                        <c:v>586.40002400000003</c:v>
                      </c:pt>
                      <c:pt idx="618">
                        <c:v>590.59997599999997</c:v>
                      </c:pt>
                      <c:pt idx="619">
                        <c:v>591.79998799999998</c:v>
                      </c:pt>
                      <c:pt idx="620">
                        <c:v>584.20001200000002</c:v>
                      </c:pt>
                      <c:pt idx="621">
                        <c:v>594.59997599999997</c:v>
                      </c:pt>
                      <c:pt idx="622">
                        <c:v>587</c:v>
                      </c:pt>
                      <c:pt idx="623">
                        <c:v>580.40002400000003</c:v>
                      </c:pt>
                      <c:pt idx="624">
                        <c:v>562</c:v>
                      </c:pt>
                      <c:pt idx="625">
                        <c:v>543.59997599999997</c:v>
                      </c:pt>
                      <c:pt idx="626">
                        <c:v>547.79998799999998</c:v>
                      </c:pt>
                      <c:pt idx="627">
                        <c:v>547</c:v>
                      </c:pt>
                      <c:pt idx="628">
                        <c:v>557.79998799999998</c:v>
                      </c:pt>
                      <c:pt idx="629">
                        <c:v>570.79998799999998</c:v>
                      </c:pt>
                      <c:pt idx="630">
                        <c:v>560</c:v>
                      </c:pt>
                      <c:pt idx="631">
                        <c:v>546</c:v>
                      </c:pt>
                      <c:pt idx="632">
                        <c:v>579.20001200000002</c:v>
                      </c:pt>
                      <c:pt idx="633">
                        <c:v>596.79998799999998</c:v>
                      </c:pt>
                      <c:pt idx="634">
                        <c:v>591.79998799999998</c:v>
                      </c:pt>
                      <c:pt idx="635">
                        <c:v>584.79998799999998</c:v>
                      </c:pt>
                      <c:pt idx="636">
                        <c:v>564</c:v>
                      </c:pt>
                      <c:pt idx="637">
                        <c:v>555.79998799999998</c:v>
                      </c:pt>
                      <c:pt idx="638">
                        <c:v>545.59997599999997</c:v>
                      </c:pt>
                      <c:pt idx="639">
                        <c:v>544.40002400000003</c:v>
                      </c:pt>
                      <c:pt idx="640">
                        <c:v>546.79998799999998</c:v>
                      </c:pt>
                      <c:pt idx="641">
                        <c:v>553.40002400000003</c:v>
                      </c:pt>
                      <c:pt idx="642">
                        <c:v>557.40002400000003</c:v>
                      </c:pt>
                      <c:pt idx="643">
                        <c:v>545</c:v>
                      </c:pt>
                      <c:pt idx="644">
                        <c:v>535.20001200000002</c:v>
                      </c:pt>
                      <c:pt idx="645">
                        <c:v>536.20001200000002</c:v>
                      </c:pt>
                      <c:pt idx="646">
                        <c:v>535.79998799999998</c:v>
                      </c:pt>
                      <c:pt idx="647">
                        <c:v>533.59997599999997</c:v>
                      </c:pt>
                      <c:pt idx="648">
                        <c:v>527</c:v>
                      </c:pt>
                      <c:pt idx="649">
                        <c:v>530.40002400000003</c:v>
                      </c:pt>
                      <c:pt idx="650">
                        <c:v>520.20001200000002</c:v>
                      </c:pt>
                      <c:pt idx="651">
                        <c:v>522</c:v>
                      </c:pt>
                      <c:pt idx="652">
                        <c:v>509.79998799999998</c:v>
                      </c:pt>
                      <c:pt idx="653">
                        <c:v>494.79998799999998</c:v>
                      </c:pt>
                      <c:pt idx="654">
                        <c:v>496.39999399999999</c:v>
                      </c:pt>
                      <c:pt idx="655">
                        <c:v>493.79998799999998</c:v>
                      </c:pt>
                      <c:pt idx="656">
                        <c:v>498.60000600000001</c:v>
                      </c:pt>
                      <c:pt idx="657">
                        <c:v>487</c:v>
                      </c:pt>
                      <c:pt idx="658">
                        <c:v>481.39999399999999</c:v>
                      </c:pt>
                      <c:pt idx="659">
                        <c:v>476.79998799999998</c:v>
                      </c:pt>
                      <c:pt idx="660">
                        <c:v>469.39999399999999</c:v>
                      </c:pt>
                      <c:pt idx="661">
                        <c:v>469.60000600000001</c:v>
                      </c:pt>
                      <c:pt idx="662">
                        <c:v>465.20001200000002</c:v>
                      </c:pt>
                      <c:pt idx="663">
                        <c:v>451.79998799999998</c:v>
                      </c:pt>
                      <c:pt idx="664">
                        <c:v>450.39999399999999</c:v>
                      </c:pt>
                      <c:pt idx="665">
                        <c:v>448</c:v>
                      </c:pt>
                      <c:pt idx="666">
                        <c:v>447.60000600000001</c:v>
                      </c:pt>
                      <c:pt idx="667">
                        <c:v>444.79998799999998</c:v>
                      </c:pt>
                      <c:pt idx="668">
                        <c:v>446.79998799999998</c:v>
                      </c:pt>
                      <c:pt idx="669">
                        <c:v>442.20001200000002</c:v>
                      </c:pt>
                      <c:pt idx="670">
                        <c:v>425.60000600000001</c:v>
                      </c:pt>
                      <c:pt idx="671">
                        <c:v>404.20001200000002</c:v>
                      </c:pt>
                      <c:pt idx="672">
                        <c:v>410</c:v>
                      </c:pt>
                      <c:pt idx="673">
                        <c:v>402.79998799999998</c:v>
                      </c:pt>
                      <c:pt idx="674">
                        <c:v>412</c:v>
                      </c:pt>
                      <c:pt idx="675">
                        <c:v>431.60000600000001</c:v>
                      </c:pt>
                      <c:pt idx="676">
                        <c:v>423.79998799999998</c:v>
                      </c:pt>
                      <c:pt idx="677">
                        <c:v>423.20001200000002</c:v>
                      </c:pt>
                      <c:pt idx="678">
                        <c:v>408.79998799999998</c:v>
                      </c:pt>
                      <c:pt idx="679">
                        <c:v>387.39999399999999</c:v>
                      </c:pt>
                      <c:pt idx="680">
                        <c:v>388.39999399999999</c:v>
                      </c:pt>
                      <c:pt idx="681">
                        <c:v>394.39999399999999</c:v>
                      </c:pt>
                      <c:pt idx="682">
                        <c:v>384.39999399999999</c:v>
                      </c:pt>
                      <c:pt idx="683">
                        <c:v>398.20001200000002</c:v>
                      </c:pt>
                      <c:pt idx="684">
                        <c:v>383.20001200000002</c:v>
                      </c:pt>
                      <c:pt idx="685">
                        <c:v>388.20001200000002</c:v>
                      </c:pt>
                      <c:pt idx="686">
                        <c:v>385.20001200000002</c:v>
                      </c:pt>
                      <c:pt idx="687">
                        <c:v>380.60000600000001</c:v>
                      </c:pt>
                      <c:pt idx="688">
                        <c:v>371.20001200000002</c:v>
                      </c:pt>
                      <c:pt idx="689">
                        <c:v>367.60000600000001</c:v>
                      </c:pt>
                      <c:pt idx="690">
                        <c:v>362</c:v>
                      </c:pt>
                      <c:pt idx="691">
                        <c:v>369.39999399999999</c:v>
                      </c:pt>
                      <c:pt idx="692">
                        <c:v>376</c:v>
                      </c:pt>
                      <c:pt idx="693">
                        <c:v>368</c:v>
                      </c:pt>
                      <c:pt idx="694">
                        <c:v>381.39999399999999</c:v>
                      </c:pt>
                      <c:pt idx="695">
                        <c:v>376.60000600000001</c:v>
                      </c:pt>
                      <c:pt idx="696">
                        <c:v>366.20001200000002</c:v>
                      </c:pt>
                      <c:pt idx="697">
                        <c:v>372.60000600000001</c:v>
                      </c:pt>
                      <c:pt idx="698">
                        <c:v>363.39999399999999</c:v>
                      </c:pt>
                      <c:pt idx="699">
                        <c:v>399</c:v>
                      </c:pt>
                      <c:pt idx="700">
                        <c:v>370.79998799999998</c:v>
                      </c:pt>
                      <c:pt idx="701">
                        <c:v>380.39999399999999</c:v>
                      </c:pt>
                      <c:pt idx="702">
                        <c:v>372.39999399999999</c:v>
                      </c:pt>
                      <c:pt idx="703">
                        <c:v>375.79998799999998</c:v>
                      </c:pt>
                      <c:pt idx="704">
                        <c:v>373.39999399999999</c:v>
                      </c:pt>
                      <c:pt idx="705">
                        <c:v>384</c:v>
                      </c:pt>
                      <c:pt idx="706">
                        <c:v>382.39999399999999</c:v>
                      </c:pt>
                      <c:pt idx="707">
                        <c:v>381</c:v>
                      </c:pt>
                      <c:pt idx="708">
                        <c:v>387.79998799999998</c:v>
                      </c:pt>
                      <c:pt idx="709">
                        <c:v>421.20001200000002</c:v>
                      </c:pt>
                      <c:pt idx="710">
                        <c:v>441.20001200000002</c:v>
                      </c:pt>
                      <c:pt idx="711">
                        <c:v>420.79998799999998</c:v>
                      </c:pt>
                      <c:pt idx="712">
                        <c:v>450.60000600000001</c:v>
                      </c:pt>
                      <c:pt idx="713">
                        <c:v>452.60000600000001</c:v>
                      </c:pt>
                      <c:pt idx="714">
                        <c:v>462</c:v>
                      </c:pt>
                      <c:pt idx="715">
                        <c:v>443.39999399999999</c:v>
                      </c:pt>
                      <c:pt idx="716">
                        <c:v>425</c:v>
                      </c:pt>
                      <c:pt idx="717">
                        <c:v>421.79998799999998</c:v>
                      </c:pt>
                      <c:pt idx="718">
                        <c:v>399</c:v>
                      </c:pt>
                      <c:pt idx="719">
                        <c:v>385.20001200000002</c:v>
                      </c:pt>
                      <c:pt idx="720">
                        <c:v>385.60000600000001</c:v>
                      </c:pt>
                      <c:pt idx="721">
                        <c:v>370.60000600000001</c:v>
                      </c:pt>
                      <c:pt idx="722">
                        <c:v>366.79998799999998</c:v>
                      </c:pt>
                      <c:pt idx="723">
                        <c:v>369.60000600000001</c:v>
                      </c:pt>
                      <c:pt idx="724">
                        <c:v>370.60000600000001</c:v>
                      </c:pt>
                      <c:pt idx="725">
                        <c:v>369.20001200000002</c:v>
                      </c:pt>
                      <c:pt idx="726">
                        <c:v>365.20001200000002</c:v>
                      </c:pt>
                      <c:pt idx="727">
                        <c:v>368.60000600000001</c:v>
                      </c:pt>
                      <c:pt idx="728">
                        <c:v>371.20001200000002</c:v>
                      </c:pt>
                      <c:pt idx="729">
                        <c:v>377.39999399999999</c:v>
                      </c:pt>
                      <c:pt idx="730">
                        <c:v>374.79998799999998</c:v>
                      </c:pt>
                      <c:pt idx="731">
                        <c:v>377.39999399999999</c:v>
                      </c:pt>
                      <c:pt idx="732">
                        <c:v>372.39999399999999</c:v>
                      </c:pt>
                      <c:pt idx="733">
                        <c:v>373.20001200000002</c:v>
                      </c:pt>
                      <c:pt idx="734">
                        <c:v>366</c:v>
                      </c:pt>
                      <c:pt idx="735">
                        <c:v>366.79998799999998</c:v>
                      </c:pt>
                      <c:pt idx="736">
                        <c:v>376.60000600000001</c:v>
                      </c:pt>
                      <c:pt idx="737">
                        <c:v>373.39999399999999</c:v>
                      </c:pt>
                      <c:pt idx="738">
                        <c:v>373</c:v>
                      </c:pt>
                      <c:pt idx="739">
                        <c:v>381.39999399999999</c:v>
                      </c:pt>
                      <c:pt idx="740">
                        <c:v>391</c:v>
                      </c:pt>
                      <c:pt idx="741">
                        <c:v>371.60000600000001</c:v>
                      </c:pt>
                      <c:pt idx="742">
                        <c:v>368</c:v>
                      </c:pt>
                      <c:pt idx="743">
                        <c:v>362.60000600000001</c:v>
                      </c:pt>
                      <c:pt idx="744">
                        <c:v>363.20001200000002</c:v>
                      </c:pt>
                      <c:pt idx="745">
                        <c:v>375.20001200000002</c:v>
                      </c:pt>
                      <c:pt idx="746">
                        <c:v>389.60000600000001</c:v>
                      </c:pt>
                      <c:pt idx="747">
                        <c:v>376.60000600000001</c:v>
                      </c:pt>
                      <c:pt idx="748">
                        <c:v>405</c:v>
                      </c:pt>
                      <c:pt idx="749">
                        <c:v>391</c:v>
                      </c:pt>
                      <c:pt idx="750">
                        <c:v>410.60000600000001</c:v>
                      </c:pt>
                      <c:pt idx="751">
                        <c:v>415.60000600000001</c:v>
                      </c:pt>
                      <c:pt idx="752">
                        <c:v>424.60000600000001</c:v>
                      </c:pt>
                      <c:pt idx="753">
                        <c:v>420</c:v>
                      </c:pt>
                      <c:pt idx="754">
                        <c:v>394.60000600000001</c:v>
                      </c:pt>
                      <c:pt idx="755">
                        <c:v>401</c:v>
                      </c:pt>
                      <c:pt idx="756">
                        <c:v>429.60000600000001</c:v>
                      </c:pt>
                      <c:pt idx="757">
                        <c:v>393.20001200000002</c:v>
                      </c:pt>
                      <c:pt idx="758">
                        <c:v>429.39999399999999</c:v>
                      </c:pt>
                      <c:pt idx="759">
                        <c:v>478</c:v>
                      </c:pt>
                      <c:pt idx="760">
                        <c:v>526.79998799999998</c:v>
                      </c:pt>
                      <c:pt idx="761">
                        <c:v>519.20001200000002</c:v>
                      </c:pt>
                      <c:pt idx="762">
                        <c:v>525</c:v>
                      </c:pt>
                      <c:pt idx="763">
                        <c:v>537.20001200000002</c:v>
                      </c:pt>
                      <c:pt idx="764">
                        <c:v>512.20001200000002</c:v>
                      </c:pt>
                      <c:pt idx="765">
                        <c:v>474.79998799999998</c:v>
                      </c:pt>
                      <c:pt idx="766">
                        <c:v>439</c:v>
                      </c:pt>
                      <c:pt idx="767">
                        <c:v>473.39999399999999</c:v>
                      </c:pt>
                      <c:pt idx="768">
                        <c:v>446</c:v>
                      </c:pt>
                      <c:pt idx="769">
                        <c:v>441.20001200000002</c:v>
                      </c:pt>
                      <c:pt idx="770">
                        <c:v>434.20001200000002</c:v>
                      </c:pt>
                      <c:pt idx="771">
                        <c:v>406.20001200000002</c:v>
                      </c:pt>
                      <c:pt idx="772">
                        <c:v>412.39999399999999</c:v>
                      </c:pt>
                      <c:pt idx="773">
                        <c:v>414.39999399999999</c:v>
                      </c:pt>
                      <c:pt idx="774">
                        <c:v>403.60000600000001</c:v>
                      </c:pt>
                      <c:pt idx="775">
                        <c:v>410.20001200000002</c:v>
                      </c:pt>
                      <c:pt idx="776">
                        <c:v>407.20001200000002</c:v>
                      </c:pt>
                      <c:pt idx="777">
                        <c:v>402.60000600000001</c:v>
                      </c:pt>
                      <c:pt idx="778">
                        <c:v>392</c:v>
                      </c:pt>
                      <c:pt idx="779">
                        <c:v>386.39999399999999</c:v>
                      </c:pt>
                      <c:pt idx="780">
                        <c:v>371.39999399999999</c:v>
                      </c:pt>
                      <c:pt idx="781">
                        <c:v>371.20001200000002</c:v>
                      </c:pt>
                      <c:pt idx="782">
                        <c:v>375.79998799999998</c:v>
                      </c:pt>
                      <c:pt idx="783">
                        <c:v>380.20001200000002</c:v>
                      </c:pt>
                      <c:pt idx="784">
                        <c:v>381.20001200000002</c:v>
                      </c:pt>
                      <c:pt idx="785">
                        <c:v>380.20001200000002</c:v>
                      </c:pt>
                      <c:pt idx="786">
                        <c:v>373.20001200000002</c:v>
                      </c:pt>
                      <c:pt idx="787">
                        <c:v>382.60000600000001</c:v>
                      </c:pt>
                      <c:pt idx="788">
                        <c:v>379.20001200000002</c:v>
                      </c:pt>
                      <c:pt idx="789">
                        <c:v>371.39999399999999</c:v>
                      </c:pt>
                      <c:pt idx="790">
                        <c:v>363.39999399999999</c:v>
                      </c:pt>
                      <c:pt idx="791">
                        <c:v>361</c:v>
                      </c:pt>
                      <c:pt idx="792">
                        <c:v>355</c:v>
                      </c:pt>
                      <c:pt idx="793">
                        <c:v>364.39999399999999</c:v>
                      </c:pt>
                      <c:pt idx="794">
                        <c:v>379.60000600000001</c:v>
                      </c:pt>
                      <c:pt idx="795">
                        <c:v>358</c:v>
                      </c:pt>
                      <c:pt idx="796">
                        <c:v>353</c:v>
                      </c:pt>
                      <c:pt idx="797">
                        <c:v>354.20001200000002</c:v>
                      </c:pt>
                      <c:pt idx="798">
                        <c:v>347.20001200000002</c:v>
                      </c:pt>
                      <c:pt idx="799">
                        <c:v>359.79998799999998</c:v>
                      </c:pt>
                      <c:pt idx="800">
                        <c:v>364.20001200000002</c:v>
                      </c:pt>
                      <c:pt idx="801">
                        <c:v>403</c:v>
                      </c:pt>
                      <c:pt idx="802">
                        <c:v>428</c:v>
                      </c:pt>
                      <c:pt idx="803">
                        <c:v>450.20001200000002</c:v>
                      </c:pt>
                      <c:pt idx="804">
                        <c:v>439.60000600000001</c:v>
                      </c:pt>
                      <c:pt idx="805">
                        <c:v>461.20001200000002</c:v>
                      </c:pt>
                      <c:pt idx="806">
                        <c:v>414.60000600000001</c:v>
                      </c:pt>
                      <c:pt idx="807">
                        <c:v>401.39999399999999</c:v>
                      </c:pt>
                      <c:pt idx="808">
                        <c:v>397.79998799999998</c:v>
                      </c:pt>
                      <c:pt idx="809">
                        <c:v>379.20001200000002</c:v>
                      </c:pt>
                      <c:pt idx="810">
                        <c:v>379.39999399999999</c:v>
                      </c:pt>
                      <c:pt idx="811">
                        <c:v>376.20001200000002</c:v>
                      </c:pt>
                      <c:pt idx="812">
                        <c:v>379.60000600000001</c:v>
                      </c:pt>
                      <c:pt idx="813">
                        <c:v>378.79998799999998</c:v>
                      </c:pt>
                      <c:pt idx="814">
                        <c:v>388.20001200000002</c:v>
                      </c:pt>
                      <c:pt idx="815">
                        <c:v>419.79998799999998</c:v>
                      </c:pt>
                      <c:pt idx="816">
                        <c:v>412.20001200000002</c:v>
                      </c:pt>
                      <c:pt idx="817">
                        <c:v>443</c:v>
                      </c:pt>
                      <c:pt idx="818">
                        <c:v>452.60000600000001</c:v>
                      </c:pt>
                      <c:pt idx="819">
                        <c:v>437.60000600000001</c:v>
                      </c:pt>
                      <c:pt idx="820">
                        <c:v>409.60000600000001</c:v>
                      </c:pt>
                      <c:pt idx="821">
                        <c:v>425.60000600000001</c:v>
                      </c:pt>
                      <c:pt idx="822">
                        <c:v>445.79998799999998</c:v>
                      </c:pt>
                      <c:pt idx="823">
                        <c:v>458.60000600000001</c:v>
                      </c:pt>
                      <c:pt idx="824">
                        <c:v>466.79998799999998</c:v>
                      </c:pt>
                      <c:pt idx="825">
                        <c:v>481.20001200000002</c:v>
                      </c:pt>
                      <c:pt idx="826">
                        <c:v>471</c:v>
                      </c:pt>
                      <c:pt idx="827">
                        <c:v>466.79998799999998</c:v>
                      </c:pt>
                      <c:pt idx="828">
                        <c:v>444.20001200000002</c:v>
                      </c:pt>
                      <c:pt idx="829">
                        <c:v>416.20001200000002</c:v>
                      </c:pt>
                      <c:pt idx="830">
                        <c:v>426.79998799999998</c:v>
                      </c:pt>
                      <c:pt idx="831">
                        <c:v>407.60000600000001</c:v>
                      </c:pt>
                      <c:pt idx="832">
                        <c:v>425.20001200000002</c:v>
                      </c:pt>
                      <c:pt idx="833">
                        <c:v>461.20001200000002</c:v>
                      </c:pt>
                      <c:pt idx="834">
                        <c:v>445.60000600000001</c:v>
                      </c:pt>
                      <c:pt idx="835">
                        <c:v>491</c:v>
                      </c:pt>
                      <c:pt idx="836">
                        <c:v>464.20001200000002</c:v>
                      </c:pt>
                      <c:pt idx="837">
                        <c:v>442.20001200000002</c:v>
                      </c:pt>
                      <c:pt idx="838">
                        <c:v>454.60000600000001</c:v>
                      </c:pt>
                      <c:pt idx="839">
                        <c:v>437.60000600000001</c:v>
                      </c:pt>
                      <c:pt idx="840">
                        <c:v>456.39999399999999</c:v>
                      </c:pt>
                      <c:pt idx="841">
                        <c:v>458.60000600000001</c:v>
                      </c:pt>
                      <c:pt idx="842">
                        <c:v>441.20001200000002</c:v>
                      </c:pt>
                      <c:pt idx="843">
                        <c:v>443</c:v>
                      </c:pt>
                      <c:pt idx="844">
                        <c:v>416.79998799999998</c:v>
                      </c:pt>
                      <c:pt idx="845">
                        <c:v>411.79998799999998</c:v>
                      </c:pt>
                      <c:pt idx="846">
                        <c:v>412.79998799999998</c:v>
                      </c:pt>
                      <c:pt idx="847">
                        <c:v>409.20001200000002</c:v>
                      </c:pt>
                      <c:pt idx="848">
                        <c:v>400.20001200000002</c:v>
                      </c:pt>
                      <c:pt idx="849">
                        <c:v>385.79998799999998</c:v>
                      </c:pt>
                      <c:pt idx="850">
                        <c:v>387.20001200000002</c:v>
                      </c:pt>
                      <c:pt idx="851">
                        <c:v>371</c:v>
                      </c:pt>
                      <c:pt idx="852">
                        <c:v>373.60000600000001</c:v>
                      </c:pt>
                      <c:pt idx="853">
                        <c:v>369</c:v>
                      </c:pt>
                      <c:pt idx="854">
                        <c:v>367.60000600000001</c:v>
                      </c:pt>
                      <c:pt idx="855">
                        <c:v>354.79998799999998</c:v>
                      </c:pt>
                      <c:pt idx="856">
                        <c:v>362.60000600000001</c:v>
                      </c:pt>
                      <c:pt idx="857">
                        <c:v>361.60000600000001</c:v>
                      </c:pt>
                      <c:pt idx="858">
                        <c:v>356.79998799999998</c:v>
                      </c:pt>
                      <c:pt idx="859">
                        <c:v>373.20001200000002</c:v>
                      </c:pt>
                      <c:pt idx="860">
                        <c:v>368</c:v>
                      </c:pt>
                      <c:pt idx="861">
                        <c:v>379.79998799999998</c:v>
                      </c:pt>
                      <c:pt idx="862">
                        <c:v>388</c:v>
                      </c:pt>
                      <c:pt idx="863">
                        <c:v>365</c:v>
                      </c:pt>
                      <c:pt idx="864">
                        <c:v>373.39999399999999</c:v>
                      </c:pt>
                      <c:pt idx="865">
                        <c:v>365</c:v>
                      </c:pt>
                      <c:pt idx="866">
                        <c:v>362.60000600000001</c:v>
                      </c:pt>
                      <c:pt idx="867">
                        <c:v>347</c:v>
                      </c:pt>
                      <c:pt idx="868">
                        <c:v>347.60000600000001</c:v>
                      </c:pt>
                      <c:pt idx="869">
                        <c:v>342</c:v>
                      </c:pt>
                      <c:pt idx="870">
                        <c:v>335.79998799999998</c:v>
                      </c:pt>
                      <c:pt idx="871">
                        <c:v>334</c:v>
                      </c:pt>
                      <c:pt idx="872">
                        <c:v>349.39999399999999</c:v>
                      </c:pt>
                      <c:pt idx="873">
                        <c:v>346.39999399999999</c:v>
                      </c:pt>
                      <c:pt idx="874">
                        <c:v>342.20001200000002</c:v>
                      </c:pt>
                      <c:pt idx="875">
                        <c:v>331.60000600000001</c:v>
                      </c:pt>
                      <c:pt idx="876">
                        <c:v>340.20001200000002</c:v>
                      </c:pt>
                      <c:pt idx="877">
                        <c:v>340</c:v>
                      </c:pt>
                      <c:pt idx="878">
                        <c:v>333.20001200000002</c:v>
                      </c:pt>
                      <c:pt idx="879">
                        <c:v>325.20001200000002</c:v>
                      </c:pt>
                      <c:pt idx="880">
                        <c:v>325.39999399999999</c:v>
                      </c:pt>
                      <c:pt idx="881">
                        <c:v>319</c:v>
                      </c:pt>
                      <c:pt idx="882">
                        <c:v>308</c:v>
                      </c:pt>
                      <c:pt idx="883">
                        <c:v>294.39999399999999</c:v>
                      </c:pt>
                      <c:pt idx="884">
                        <c:v>302</c:v>
                      </c:pt>
                      <c:pt idx="885">
                        <c:v>299</c:v>
                      </c:pt>
                      <c:pt idx="886">
                        <c:v>292.39999399999999</c:v>
                      </c:pt>
                      <c:pt idx="887">
                        <c:v>286.39999399999999</c:v>
                      </c:pt>
                      <c:pt idx="888">
                        <c:v>295.79998799999998</c:v>
                      </c:pt>
                      <c:pt idx="889">
                        <c:v>286.20001200000002</c:v>
                      </c:pt>
                      <c:pt idx="890">
                        <c:v>286.20001200000002</c:v>
                      </c:pt>
                      <c:pt idx="891">
                        <c:v>283.20001200000002</c:v>
                      </c:pt>
                      <c:pt idx="892">
                        <c:v>280.60000600000001</c:v>
                      </c:pt>
                      <c:pt idx="893">
                        <c:v>277.60000600000001</c:v>
                      </c:pt>
                      <c:pt idx="894">
                        <c:v>286.20001200000002</c:v>
                      </c:pt>
                      <c:pt idx="895">
                        <c:v>275.60000600000001</c:v>
                      </c:pt>
                      <c:pt idx="896">
                        <c:v>283.20001200000002</c:v>
                      </c:pt>
                      <c:pt idx="897">
                        <c:v>290.79998799999998</c:v>
                      </c:pt>
                      <c:pt idx="898">
                        <c:v>276.39999399999999</c:v>
                      </c:pt>
                      <c:pt idx="899">
                        <c:v>277.20001200000002</c:v>
                      </c:pt>
                      <c:pt idx="900">
                        <c:v>286.20001200000002</c:v>
                      </c:pt>
                      <c:pt idx="901">
                        <c:v>291.39999399999999</c:v>
                      </c:pt>
                      <c:pt idx="902">
                        <c:v>288.79998799999998</c:v>
                      </c:pt>
                      <c:pt idx="903">
                        <c:v>274</c:v>
                      </c:pt>
                      <c:pt idx="904">
                        <c:v>281.39999399999999</c:v>
                      </c:pt>
                      <c:pt idx="905">
                        <c:v>280.20001200000002</c:v>
                      </c:pt>
                      <c:pt idx="906">
                        <c:v>275.20001200000002</c:v>
                      </c:pt>
                      <c:pt idx="907">
                        <c:v>269.39999399999999</c:v>
                      </c:pt>
                      <c:pt idx="908">
                        <c:v>267</c:v>
                      </c:pt>
                      <c:pt idx="909">
                        <c:v>258.39999399999999</c:v>
                      </c:pt>
                      <c:pt idx="910">
                        <c:v>254.60000600000001</c:v>
                      </c:pt>
                      <c:pt idx="911">
                        <c:v>255.199997</c:v>
                      </c:pt>
                      <c:pt idx="912">
                        <c:v>247.800003</c:v>
                      </c:pt>
                      <c:pt idx="913">
                        <c:v>248.39999399999999</c:v>
                      </c:pt>
                      <c:pt idx="914">
                        <c:v>258.39999399999999</c:v>
                      </c:pt>
                      <c:pt idx="915">
                        <c:v>248.60000600000001</c:v>
                      </c:pt>
                      <c:pt idx="916">
                        <c:v>251.60000600000001</c:v>
                      </c:pt>
                      <c:pt idx="917">
                        <c:v>253</c:v>
                      </c:pt>
                      <c:pt idx="918">
                        <c:v>250.800003</c:v>
                      </c:pt>
                      <c:pt idx="919">
                        <c:v>254.60000600000001</c:v>
                      </c:pt>
                      <c:pt idx="920">
                        <c:v>250.199997</c:v>
                      </c:pt>
                      <c:pt idx="921">
                        <c:v>258.60000600000001</c:v>
                      </c:pt>
                      <c:pt idx="922">
                        <c:v>254</c:v>
                      </c:pt>
                      <c:pt idx="923">
                        <c:v>259.39999399999999</c:v>
                      </c:pt>
                      <c:pt idx="924">
                        <c:v>256.20001200000002</c:v>
                      </c:pt>
                      <c:pt idx="925">
                        <c:v>245.60000600000001</c:v>
                      </c:pt>
                      <c:pt idx="926">
                        <c:v>240.199997</c:v>
                      </c:pt>
                      <c:pt idx="927">
                        <c:v>243.199997</c:v>
                      </c:pt>
                      <c:pt idx="928">
                        <c:v>253.800003</c:v>
                      </c:pt>
                      <c:pt idx="929">
                        <c:v>248.60000600000001</c:v>
                      </c:pt>
                      <c:pt idx="930">
                        <c:v>247.800003</c:v>
                      </c:pt>
                      <c:pt idx="931">
                        <c:v>241</c:v>
                      </c:pt>
                      <c:pt idx="932">
                        <c:v>243.60000600000001</c:v>
                      </c:pt>
                      <c:pt idx="933">
                        <c:v>232.199997</c:v>
                      </c:pt>
                      <c:pt idx="934">
                        <c:v>226</c:v>
                      </c:pt>
                      <c:pt idx="935">
                        <c:v>230.800003</c:v>
                      </c:pt>
                      <c:pt idx="936">
                        <c:v>232.39999399999999</c:v>
                      </c:pt>
                      <c:pt idx="937">
                        <c:v>231</c:v>
                      </c:pt>
                      <c:pt idx="938">
                        <c:v>270.39999399999999</c:v>
                      </c:pt>
                      <c:pt idx="939">
                        <c:v>268.39999399999999</c:v>
                      </c:pt>
                      <c:pt idx="940">
                        <c:v>249.800003</c:v>
                      </c:pt>
                      <c:pt idx="941">
                        <c:v>265.79998799999998</c:v>
                      </c:pt>
                      <c:pt idx="942">
                        <c:v>272.60000600000001</c:v>
                      </c:pt>
                      <c:pt idx="943">
                        <c:v>258.20001200000002</c:v>
                      </c:pt>
                      <c:pt idx="944">
                        <c:v>284.20001200000002</c:v>
                      </c:pt>
                      <c:pt idx="945">
                        <c:v>286</c:v>
                      </c:pt>
                      <c:pt idx="946">
                        <c:v>264.20001200000002</c:v>
                      </c:pt>
                      <c:pt idx="947">
                        <c:v>238.800003</c:v>
                      </c:pt>
                      <c:pt idx="948">
                        <c:v>236.39999399999999</c:v>
                      </c:pt>
                      <c:pt idx="949">
                        <c:v>235.800003</c:v>
                      </c:pt>
                      <c:pt idx="950">
                        <c:v>220.39999399999999</c:v>
                      </c:pt>
                      <c:pt idx="951">
                        <c:v>218.60000600000001</c:v>
                      </c:pt>
                      <c:pt idx="952">
                        <c:v>217.800003</c:v>
                      </c:pt>
                      <c:pt idx="953">
                        <c:v>215.800003</c:v>
                      </c:pt>
                      <c:pt idx="954">
                        <c:v>214.60000600000001</c:v>
                      </c:pt>
                      <c:pt idx="955">
                        <c:v>217.39999399999999</c:v>
                      </c:pt>
                      <c:pt idx="956">
                        <c:v>224.800003</c:v>
                      </c:pt>
                      <c:pt idx="957">
                        <c:v>236.60000600000001</c:v>
                      </c:pt>
                      <c:pt idx="958">
                        <c:v>218.60000600000001</c:v>
                      </c:pt>
                      <c:pt idx="959">
                        <c:v>215.199997</c:v>
                      </c:pt>
                      <c:pt idx="960">
                        <c:v>213.800003</c:v>
                      </c:pt>
                      <c:pt idx="961">
                        <c:v>213.39999399999999</c:v>
                      </c:pt>
                      <c:pt idx="962">
                        <c:v>210.39999399999999</c:v>
                      </c:pt>
                      <c:pt idx="963">
                        <c:v>211.199997</c:v>
                      </c:pt>
                      <c:pt idx="964">
                        <c:v>209</c:v>
                      </c:pt>
                      <c:pt idx="965">
                        <c:v>217</c:v>
                      </c:pt>
                      <c:pt idx="966">
                        <c:v>215</c:v>
                      </c:pt>
                      <c:pt idx="967">
                        <c:v>207</c:v>
                      </c:pt>
                      <c:pt idx="968">
                        <c:v>216.60000600000001</c:v>
                      </c:pt>
                      <c:pt idx="969">
                        <c:v>216</c:v>
                      </c:pt>
                      <c:pt idx="970">
                        <c:v>213.60000600000001</c:v>
                      </c:pt>
                      <c:pt idx="971">
                        <c:v>213.199997</c:v>
                      </c:pt>
                      <c:pt idx="972">
                        <c:v>210.60000600000001</c:v>
                      </c:pt>
                      <c:pt idx="973">
                        <c:v>213</c:v>
                      </c:pt>
                      <c:pt idx="974">
                        <c:v>217</c:v>
                      </c:pt>
                      <c:pt idx="975">
                        <c:v>236</c:v>
                      </c:pt>
                      <c:pt idx="976">
                        <c:v>275.20001200000002</c:v>
                      </c:pt>
                      <c:pt idx="977">
                        <c:v>324.39999399999999</c:v>
                      </c:pt>
                      <c:pt idx="978">
                        <c:v>353.60000600000001</c:v>
                      </c:pt>
                      <c:pt idx="979">
                        <c:v>320.20001200000002</c:v>
                      </c:pt>
                      <c:pt idx="980">
                        <c:v>328.60000600000001</c:v>
                      </c:pt>
                      <c:pt idx="981">
                        <c:v>344.79998799999998</c:v>
                      </c:pt>
                      <c:pt idx="982">
                        <c:v>357.79998799999998</c:v>
                      </c:pt>
                      <c:pt idx="983">
                        <c:v>408.60000600000001</c:v>
                      </c:pt>
                      <c:pt idx="984">
                        <c:v>366.20001200000002</c:v>
                      </c:pt>
                      <c:pt idx="985">
                        <c:v>363.79998799999998</c:v>
                      </c:pt>
                      <c:pt idx="986">
                        <c:v>390.39999399999999</c:v>
                      </c:pt>
                      <c:pt idx="987">
                        <c:v>356.79998799999998</c:v>
                      </c:pt>
                      <c:pt idx="988">
                        <c:v>364</c:v>
                      </c:pt>
                      <c:pt idx="989">
                        <c:v>355.20001200000002</c:v>
                      </c:pt>
                      <c:pt idx="990">
                        <c:v>347</c:v>
                      </c:pt>
                      <c:pt idx="991">
                        <c:v>347.79998799999998</c:v>
                      </c:pt>
                      <c:pt idx="992">
                        <c:v>312.79998799999998</c:v>
                      </c:pt>
                      <c:pt idx="993">
                        <c:v>295.39999399999999</c:v>
                      </c:pt>
                      <c:pt idx="994">
                        <c:v>292.60000600000001</c:v>
                      </c:pt>
                      <c:pt idx="995">
                        <c:v>328.39999399999999</c:v>
                      </c:pt>
                      <c:pt idx="996">
                        <c:v>306.60000600000001</c:v>
                      </c:pt>
                      <c:pt idx="997">
                        <c:v>324.39999399999999</c:v>
                      </c:pt>
                      <c:pt idx="998">
                        <c:v>317.39999399999999</c:v>
                      </c:pt>
                      <c:pt idx="999">
                        <c:v>326</c:v>
                      </c:pt>
                      <c:pt idx="1000">
                        <c:v>334.39999399999999</c:v>
                      </c:pt>
                      <c:pt idx="1001">
                        <c:v>357.79998799999998</c:v>
                      </c:pt>
                      <c:pt idx="1002">
                        <c:v>358.20001200000002</c:v>
                      </c:pt>
                      <c:pt idx="1003">
                        <c:v>341.60000600000001</c:v>
                      </c:pt>
                      <c:pt idx="1004">
                        <c:v>337.60000600000001</c:v>
                      </c:pt>
                      <c:pt idx="1005">
                        <c:v>320.39999399999999</c:v>
                      </c:pt>
                      <c:pt idx="1006">
                        <c:v>302.39999399999999</c:v>
                      </c:pt>
                      <c:pt idx="1007">
                        <c:v>305.39999399999999</c:v>
                      </c:pt>
                      <c:pt idx="1008">
                        <c:v>298</c:v>
                      </c:pt>
                      <c:pt idx="1009">
                        <c:v>283.60000600000001</c:v>
                      </c:pt>
                      <c:pt idx="1010">
                        <c:v>283.39999399999999</c:v>
                      </c:pt>
                      <c:pt idx="1011">
                        <c:v>265.79998799999998</c:v>
                      </c:pt>
                      <c:pt idx="1012">
                        <c:v>280.60000600000001</c:v>
                      </c:pt>
                      <c:pt idx="1013">
                        <c:v>285.60000600000001</c:v>
                      </c:pt>
                      <c:pt idx="1014">
                        <c:v>265.39999399999999</c:v>
                      </c:pt>
                      <c:pt idx="1015">
                        <c:v>262.39999399999999</c:v>
                      </c:pt>
                      <c:pt idx="1016">
                        <c:v>243.60000600000001</c:v>
                      </c:pt>
                      <c:pt idx="1017">
                        <c:v>252.800003</c:v>
                      </c:pt>
                      <c:pt idx="1018">
                        <c:v>270.39999399999999</c:v>
                      </c:pt>
                      <c:pt idx="1019">
                        <c:v>245.800003</c:v>
                      </c:pt>
                      <c:pt idx="1020">
                        <c:v>247.800003</c:v>
                      </c:pt>
                      <c:pt idx="1021">
                        <c:v>256.20001200000002</c:v>
                      </c:pt>
                      <c:pt idx="1022">
                        <c:v>250.800003</c:v>
                      </c:pt>
                      <c:pt idx="1023">
                        <c:v>243.60000600000001</c:v>
                      </c:pt>
                      <c:pt idx="1024">
                        <c:v>246.60000600000001</c:v>
                      </c:pt>
                      <c:pt idx="1025">
                        <c:v>250.60000600000001</c:v>
                      </c:pt>
                      <c:pt idx="1026">
                        <c:v>237.60000600000001</c:v>
                      </c:pt>
                      <c:pt idx="1027">
                        <c:v>242.60000600000001</c:v>
                      </c:pt>
                      <c:pt idx="1028">
                        <c:v>250.60000600000001</c:v>
                      </c:pt>
                      <c:pt idx="1029">
                        <c:v>245.199997</c:v>
                      </c:pt>
                      <c:pt idx="1030">
                        <c:v>240</c:v>
                      </c:pt>
                      <c:pt idx="1031">
                        <c:v>253.199997</c:v>
                      </c:pt>
                      <c:pt idx="1032">
                        <c:v>245.60000600000001</c:v>
                      </c:pt>
                      <c:pt idx="1033">
                        <c:v>251</c:v>
                      </c:pt>
                      <c:pt idx="1034">
                        <c:v>273.20001200000002</c:v>
                      </c:pt>
                      <c:pt idx="1035">
                        <c:v>292</c:v>
                      </c:pt>
                      <c:pt idx="1036">
                        <c:v>262.60000600000001</c:v>
                      </c:pt>
                      <c:pt idx="1037">
                        <c:v>277</c:v>
                      </c:pt>
                      <c:pt idx="1038">
                        <c:v>258.60000600000001</c:v>
                      </c:pt>
                      <c:pt idx="1039">
                        <c:v>267.79998799999998</c:v>
                      </c:pt>
                      <c:pt idx="1040">
                        <c:v>258.39999399999999</c:v>
                      </c:pt>
                      <c:pt idx="1041">
                        <c:v>251.800003</c:v>
                      </c:pt>
                      <c:pt idx="1042">
                        <c:v>253</c:v>
                      </c:pt>
                      <c:pt idx="1043">
                        <c:v>249.199997</c:v>
                      </c:pt>
                      <c:pt idx="1044">
                        <c:v>251.39999399999999</c:v>
                      </c:pt>
                      <c:pt idx="1045">
                        <c:v>249.800003</c:v>
                      </c:pt>
                      <c:pt idx="1046">
                        <c:v>239.39999399999999</c:v>
                      </c:pt>
                      <c:pt idx="1047">
                        <c:v>248.39999399999999</c:v>
                      </c:pt>
                      <c:pt idx="1048">
                        <c:v>266.60000600000001</c:v>
                      </c:pt>
                      <c:pt idx="1049">
                        <c:v>241.800003</c:v>
                      </c:pt>
                      <c:pt idx="1050">
                        <c:v>248</c:v>
                      </c:pt>
                      <c:pt idx="1051">
                        <c:v>255.39999399999999</c:v>
                      </c:pt>
                      <c:pt idx="1052">
                        <c:v>266.20001200000002</c:v>
                      </c:pt>
                      <c:pt idx="1053">
                        <c:v>269.39999399999999</c:v>
                      </c:pt>
                      <c:pt idx="1054">
                        <c:v>309.79998799999998</c:v>
                      </c:pt>
                      <c:pt idx="1055">
                        <c:v>287.39999399999999</c:v>
                      </c:pt>
                      <c:pt idx="1056">
                        <c:v>275.60000600000001</c:v>
                      </c:pt>
                      <c:pt idx="1057">
                        <c:v>256.79998799999998</c:v>
                      </c:pt>
                      <c:pt idx="1058">
                        <c:v>268</c:v>
                      </c:pt>
                      <c:pt idx="1059">
                        <c:v>289.79998799999998</c:v>
                      </c:pt>
                      <c:pt idx="1060">
                        <c:v>275.79998799999998</c:v>
                      </c:pt>
                      <c:pt idx="1061">
                        <c:v>261.79998799999998</c:v>
                      </c:pt>
                      <c:pt idx="1062">
                        <c:v>255.800003</c:v>
                      </c:pt>
                      <c:pt idx="1063">
                        <c:v>260.20001200000002</c:v>
                      </c:pt>
                      <c:pt idx="1064">
                        <c:v>257.39999399999999</c:v>
                      </c:pt>
                      <c:pt idx="1065">
                        <c:v>253.199997</c:v>
                      </c:pt>
                      <c:pt idx="1066">
                        <c:v>260.60000600000001</c:v>
                      </c:pt>
                      <c:pt idx="1067">
                        <c:v>266.60000600000001</c:v>
                      </c:pt>
                      <c:pt idx="1068">
                        <c:v>284</c:v>
                      </c:pt>
                      <c:pt idx="1069">
                        <c:v>274.20001200000002</c:v>
                      </c:pt>
                      <c:pt idx="1070">
                        <c:v>283.20001200000002</c:v>
                      </c:pt>
                      <c:pt idx="1071">
                        <c:v>313.60000600000001</c:v>
                      </c:pt>
                      <c:pt idx="1072">
                        <c:v>329.79998799999998</c:v>
                      </c:pt>
                      <c:pt idx="1073">
                        <c:v>319.39999399999999</c:v>
                      </c:pt>
                      <c:pt idx="1074">
                        <c:v>303.79998799999998</c:v>
                      </c:pt>
                      <c:pt idx="1075">
                        <c:v>335.20001200000002</c:v>
                      </c:pt>
                      <c:pt idx="1076">
                        <c:v>322.60000600000001</c:v>
                      </c:pt>
                      <c:pt idx="1077">
                        <c:v>354.79998799999998</c:v>
                      </c:pt>
                      <c:pt idx="1078">
                        <c:v>354.60000600000001</c:v>
                      </c:pt>
                      <c:pt idx="1079">
                        <c:v>364</c:v>
                      </c:pt>
                      <c:pt idx="1080">
                        <c:v>362.39999399999999</c:v>
                      </c:pt>
                      <c:pt idx="1081">
                        <c:v>332</c:v>
                      </c:pt>
                      <c:pt idx="1082">
                        <c:v>347.79998799999998</c:v>
                      </c:pt>
                      <c:pt idx="1083">
                        <c:v>331.60000600000001</c:v>
                      </c:pt>
                      <c:pt idx="1084">
                        <c:v>345.39999399999999</c:v>
                      </c:pt>
                      <c:pt idx="1085">
                        <c:v>334.20001200000002</c:v>
                      </c:pt>
                      <c:pt idx="1086">
                        <c:v>319.79998799999998</c:v>
                      </c:pt>
                      <c:pt idx="1087">
                        <c:v>315.79998799999998</c:v>
                      </c:pt>
                      <c:pt idx="1088">
                        <c:v>336.79998799999998</c:v>
                      </c:pt>
                      <c:pt idx="1089">
                        <c:v>333</c:v>
                      </c:pt>
                      <c:pt idx="1090">
                        <c:v>336.20001200000002</c:v>
                      </c:pt>
                      <c:pt idx="1091">
                        <c:v>349.60000600000001</c:v>
                      </c:pt>
                      <c:pt idx="1092">
                        <c:v>366.39999399999999</c:v>
                      </c:pt>
                      <c:pt idx="1093">
                        <c:v>369.60000600000001</c:v>
                      </c:pt>
                      <c:pt idx="1094">
                        <c:v>372.20001200000002</c:v>
                      </c:pt>
                      <c:pt idx="1095">
                        <c:v>395.20001200000002</c:v>
                      </c:pt>
                      <c:pt idx="1096">
                        <c:v>378.79998799999998</c:v>
                      </c:pt>
                      <c:pt idx="1097">
                        <c:v>361.20001200000002</c:v>
                      </c:pt>
                      <c:pt idx="1098">
                        <c:v>346.60000600000001</c:v>
                      </c:pt>
                      <c:pt idx="1099">
                        <c:v>345.79998799999998</c:v>
                      </c:pt>
                      <c:pt idx="1100">
                        <c:v>336.79998799999998</c:v>
                      </c:pt>
                      <c:pt idx="1101">
                        <c:v>317.79998799999998</c:v>
                      </c:pt>
                      <c:pt idx="1102">
                        <c:v>334</c:v>
                      </c:pt>
                      <c:pt idx="1103">
                        <c:v>331.60000600000001</c:v>
                      </c:pt>
                      <c:pt idx="1104">
                        <c:v>319.79998799999998</c:v>
                      </c:pt>
                      <c:pt idx="1105">
                        <c:v>324.79998799999998</c:v>
                      </c:pt>
                      <c:pt idx="1106">
                        <c:v>329.20001200000002</c:v>
                      </c:pt>
                      <c:pt idx="1107">
                        <c:v>301</c:v>
                      </c:pt>
                      <c:pt idx="1108">
                        <c:v>295.39999399999999</c:v>
                      </c:pt>
                      <c:pt idx="1109">
                        <c:v>286</c:v>
                      </c:pt>
                      <c:pt idx="1110">
                        <c:v>289.20001200000002</c:v>
                      </c:pt>
                      <c:pt idx="1111">
                        <c:v>290</c:v>
                      </c:pt>
                      <c:pt idx="1112">
                        <c:v>301</c:v>
                      </c:pt>
                      <c:pt idx="1113">
                        <c:v>297</c:v>
                      </c:pt>
                      <c:pt idx="1114">
                        <c:v>291.20001200000002</c:v>
                      </c:pt>
                      <c:pt idx="1115">
                        <c:v>277</c:v>
                      </c:pt>
                      <c:pt idx="1116">
                        <c:v>272.20001200000002</c:v>
                      </c:pt>
                      <c:pt idx="1117">
                        <c:v>276.20001200000002</c:v>
                      </c:pt>
                      <c:pt idx="1118">
                        <c:v>266.39999399999999</c:v>
                      </c:pt>
                      <c:pt idx="1119">
                        <c:v>258</c:v>
                      </c:pt>
                      <c:pt idx="1120">
                        <c:v>256</c:v>
                      </c:pt>
                      <c:pt idx="1121">
                        <c:v>248.800003</c:v>
                      </c:pt>
                      <c:pt idx="1122">
                        <c:v>245.199997</c:v>
                      </c:pt>
                      <c:pt idx="1123">
                        <c:v>257.20001200000002</c:v>
                      </c:pt>
                      <c:pt idx="1124">
                        <c:v>255.800003</c:v>
                      </c:pt>
                      <c:pt idx="1125">
                        <c:v>252.199997</c:v>
                      </c:pt>
                      <c:pt idx="1126">
                        <c:v>237.39999399999999</c:v>
                      </c:pt>
                      <c:pt idx="1127">
                        <c:v>231.800003</c:v>
                      </c:pt>
                      <c:pt idx="1128">
                        <c:v>233.60000600000001</c:v>
                      </c:pt>
                      <c:pt idx="1129">
                        <c:v>226.39999399999999</c:v>
                      </c:pt>
                      <c:pt idx="1130">
                        <c:v>232.800003</c:v>
                      </c:pt>
                      <c:pt idx="1131">
                        <c:v>245.800003</c:v>
                      </c:pt>
                      <c:pt idx="1132">
                        <c:v>229.60000600000001</c:v>
                      </c:pt>
                      <c:pt idx="1133">
                        <c:v>250.800003</c:v>
                      </c:pt>
                      <c:pt idx="1134">
                        <c:v>244.60000600000001</c:v>
                      </c:pt>
                      <c:pt idx="1135">
                        <c:v>248</c:v>
                      </c:pt>
                      <c:pt idx="1136">
                        <c:v>239.60000600000001</c:v>
                      </c:pt>
                      <c:pt idx="1137">
                        <c:v>228</c:v>
                      </c:pt>
                      <c:pt idx="1138">
                        <c:v>227</c:v>
                      </c:pt>
                      <c:pt idx="1139">
                        <c:v>224</c:v>
                      </c:pt>
                      <c:pt idx="1140">
                        <c:v>210</c:v>
                      </c:pt>
                      <c:pt idx="1141">
                        <c:v>212</c:v>
                      </c:pt>
                      <c:pt idx="1142">
                        <c:v>213.199997</c:v>
                      </c:pt>
                      <c:pt idx="1143">
                        <c:v>217.199997</c:v>
                      </c:pt>
                      <c:pt idx="1144">
                        <c:v>211.60000600000001</c:v>
                      </c:pt>
                      <c:pt idx="1145">
                        <c:v>214</c:v>
                      </c:pt>
                      <c:pt idx="1146">
                        <c:v>209.60000600000001</c:v>
                      </c:pt>
                      <c:pt idx="1147">
                        <c:v>203.39999399999999</c:v>
                      </c:pt>
                      <c:pt idx="1148">
                        <c:v>215.199997</c:v>
                      </c:pt>
                      <c:pt idx="1149">
                        <c:v>222</c:v>
                      </c:pt>
                      <c:pt idx="1150">
                        <c:v>209</c:v>
                      </c:pt>
                      <c:pt idx="1151">
                        <c:v>218.39999399999999</c:v>
                      </c:pt>
                      <c:pt idx="1152">
                        <c:v>221.199997</c:v>
                      </c:pt>
                      <c:pt idx="1153">
                        <c:v>221.199997</c:v>
                      </c:pt>
                      <c:pt idx="1154">
                        <c:v>211.199997</c:v>
                      </c:pt>
                      <c:pt idx="1155">
                        <c:v>206.60000600000001</c:v>
                      </c:pt>
                      <c:pt idx="1156">
                        <c:v>196.39999399999999</c:v>
                      </c:pt>
                      <c:pt idx="1157">
                        <c:v>203.199997</c:v>
                      </c:pt>
                      <c:pt idx="1158">
                        <c:v>200.39999399999999</c:v>
                      </c:pt>
                      <c:pt idx="1159">
                        <c:v>207.60000600000001</c:v>
                      </c:pt>
                      <c:pt idx="1160">
                        <c:v>198</c:v>
                      </c:pt>
                      <c:pt idx="1161">
                        <c:v>206.800003</c:v>
                      </c:pt>
                      <c:pt idx="1162">
                        <c:v>206.199997</c:v>
                      </c:pt>
                      <c:pt idx="1163">
                        <c:v>207.199997</c:v>
                      </c:pt>
                      <c:pt idx="1164">
                        <c:v>199.800003</c:v>
                      </c:pt>
                      <c:pt idx="1165">
                        <c:v>198.60000600000001</c:v>
                      </c:pt>
                      <c:pt idx="1166">
                        <c:v>190.199997</c:v>
                      </c:pt>
                      <c:pt idx="1167">
                        <c:v>186.800003</c:v>
                      </c:pt>
                      <c:pt idx="1168">
                        <c:v>184.800003</c:v>
                      </c:pt>
                      <c:pt idx="1169">
                        <c:v>179.800003</c:v>
                      </c:pt>
                      <c:pt idx="1170">
                        <c:v>179.60000600000001</c:v>
                      </c:pt>
                      <c:pt idx="1171">
                        <c:v>177.60000600000001</c:v>
                      </c:pt>
                      <c:pt idx="1172">
                        <c:v>173.199997</c:v>
                      </c:pt>
                      <c:pt idx="1173">
                        <c:v>172.199997</c:v>
                      </c:pt>
                      <c:pt idx="1174">
                        <c:v>170.199997</c:v>
                      </c:pt>
                      <c:pt idx="1175">
                        <c:v>170.39999399999999</c:v>
                      </c:pt>
                      <c:pt idx="1176">
                        <c:v>171.60000600000001</c:v>
                      </c:pt>
                      <c:pt idx="1177">
                        <c:v>174.60000600000001</c:v>
                      </c:pt>
                      <c:pt idx="1178">
                        <c:v>190.39999399999999</c:v>
                      </c:pt>
                      <c:pt idx="1179">
                        <c:v>218.800003</c:v>
                      </c:pt>
                      <c:pt idx="1180">
                        <c:v>214</c:v>
                      </c:pt>
                      <c:pt idx="1181">
                        <c:v>211.60000600000001</c:v>
                      </c:pt>
                      <c:pt idx="1182">
                        <c:v>206.199997</c:v>
                      </c:pt>
                      <c:pt idx="1183">
                        <c:v>206.199997</c:v>
                      </c:pt>
                      <c:pt idx="1184">
                        <c:v>191.60000600000001</c:v>
                      </c:pt>
                      <c:pt idx="1185">
                        <c:v>192.800003</c:v>
                      </c:pt>
                      <c:pt idx="1186">
                        <c:v>199.60000600000001</c:v>
                      </c:pt>
                      <c:pt idx="1187">
                        <c:v>179.60000600000001</c:v>
                      </c:pt>
                      <c:pt idx="1188">
                        <c:v>222.800003</c:v>
                      </c:pt>
                      <c:pt idx="1189">
                        <c:v>222.60000600000001</c:v>
                      </c:pt>
                      <c:pt idx="1190">
                        <c:v>200</c:v>
                      </c:pt>
                      <c:pt idx="1191">
                        <c:v>189.39999399999999</c:v>
                      </c:pt>
                      <c:pt idx="1192">
                        <c:v>183.199997</c:v>
                      </c:pt>
                      <c:pt idx="1193">
                        <c:v>177.800003</c:v>
                      </c:pt>
                      <c:pt idx="1194">
                        <c:v>181</c:v>
                      </c:pt>
                      <c:pt idx="1195">
                        <c:v>176.60000600000001</c:v>
                      </c:pt>
                      <c:pt idx="1196">
                        <c:v>173.39999399999999</c:v>
                      </c:pt>
                      <c:pt idx="1197">
                        <c:v>162</c:v>
                      </c:pt>
                      <c:pt idx="1198">
                        <c:v>162.199997</c:v>
                      </c:pt>
                      <c:pt idx="1199">
                        <c:v>158.39999399999999</c:v>
                      </c:pt>
                      <c:pt idx="1200">
                        <c:v>156.199997</c:v>
                      </c:pt>
                      <c:pt idx="1201">
                        <c:v>155.60000600000001</c:v>
                      </c:pt>
                      <c:pt idx="1202">
                        <c:v>155.199997</c:v>
                      </c:pt>
                      <c:pt idx="1203">
                        <c:v>152.39999399999999</c:v>
                      </c:pt>
                      <c:pt idx="1204">
                        <c:v>152</c:v>
                      </c:pt>
                      <c:pt idx="1205">
                        <c:v>147.800003</c:v>
                      </c:pt>
                      <c:pt idx="1206">
                        <c:v>152.199997</c:v>
                      </c:pt>
                      <c:pt idx="1207">
                        <c:v>148.39999399999999</c:v>
                      </c:pt>
                      <c:pt idx="1208">
                        <c:v>147.39999399999999</c:v>
                      </c:pt>
                      <c:pt idx="1209">
                        <c:v>146.08000200000001</c:v>
                      </c:pt>
                      <c:pt idx="1210">
                        <c:v>142.759995</c:v>
                      </c:pt>
                      <c:pt idx="1211">
                        <c:v>140.08000200000001</c:v>
                      </c:pt>
                      <c:pt idx="1212">
                        <c:v>135.199997</c:v>
                      </c:pt>
                      <c:pt idx="1213">
                        <c:v>132.88000500000001</c:v>
                      </c:pt>
                      <c:pt idx="1214">
                        <c:v>138.240005</c:v>
                      </c:pt>
                      <c:pt idx="1215">
                        <c:v>134.759995</c:v>
                      </c:pt>
                      <c:pt idx="1216">
                        <c:v>130.83999600000001</c:v>
                      </c:pt>
                      <c:pt idx="1217">
                        <c:v>126.519997</c:v>
                      </c:pt>
                      <c:pt idx="1218">
                        <c:v>123.639999</c:v>
                      </c:pt>
                      <c:pt idx="1219">
                        <c:v>121.639999</c:v>
                      </c:pt>
                      <c:pt idx="1220">
                        <c:v>124.55999799999999</c:v>
                      </c:pt>
                      <c:pt idx="1221">
                        <c:v>123.959999</c:v>
                      </c:pt>
                      <c:pt idx="1222">
                        <c:v>122.639999</c:v>
                      </c:pt>
                      <c:pt idx="1223">
                        <c:v>120.720001</c:v>
                      </c:pt>
                      <c:pt idx="1224">
                        <c:v>124.839996</c:v>
                      </c:pt>
                      <c:pt idx="1225">
                        <c:v>121.720001</c:v>
                      </c:pt>
                      <c:pt idx="1226">
                        <c:v>119.519997</c:v>
                      </c:pt>
                      <c:pt idx="1227">
                        <c:v>120.040001</c:v>
                      </c:pt>
                      <c:pt idx="1228">
                        <c:v>120.480003</c:v>
                      </c:pt>
                      <c:pt idx="1229">
                        <c:v>120.160004</c:v>
                      </c:pt>
                      <c:pt idx="1230">
                        <c:v>122.760002</c:v>
                      </c:pt>
                      <c:pt idx="1231">
                        <c:v>123</c:v>
                      </c:pt>
                      <c:pt idx="1232">
                        <c:v>123.360001</c:v>
                      </c:pt>
                      <c:pt idx="1233">
                        <c:v>120.720001</c:v>
                      </c:pt>
                      <c:pt idx="1234">
                        <c:v>119.879997</c:v>
                      </c:pt>
                      <c:pt idx="1235">
                        <c:v>120.400002</c:v>
                      </c:pt>
                      <c:pt idx="1236">
                        <c:v>119.800003</c:v>
                      </c:pt>
                      <c:pt idx="1237">
                        <c:v>115.519997</c:v>
                      </c:pt>
                      <c:pt idx="1238">
                        <c:v>112.639999</c:v>
                      </c:pt>
                      <c:pt idx="1239">
                        <c:v>111</c:v>
                      </c:pt>
                      <c:pt idx="1240">
                        <c:v>111.360001</c:v>
                      </c:pt>
                      <c:pt idx="1241">
                        <c:v>129.44000199999999</c:v>
                      </c:pt>
                      <c:pt idx="1242">
                        <c:v>120.55999799999999</c:v>
                      </c:pt>
                      <c:pt idx="1243">
                        <c:v>136.88000500000001</c:v>
                      </c:pt>
                      <c:pt idx="1244">
                        <c:v>136.03999300000001</c:v>
                      </c:pt>
                      <c:pt idx="1245">
                        <c:v>130.88000500000001</c:v>
                      </c:pt>
                      <c:pt idx="1246">
                        <c:v>129.240005</c:v>
                      </c:pt>
                      <c:pt idx="1247">
                        <c:v>126.040001</c:v>
                      </c:pt>
                      <c:pt idx="1248">
                        <c:v>125.040001</c:v>
                      </c:pt>
                      <c:pt idx="1249">
                        <c:v>115.239998</c:v>
                      </c:pt>
                      <c:pt idx="1250">
                        <c:v>111.55999799999999</c:v>
                      </c:pt>
                      <c:pt idx="1251">
                        <c:v>112.360001</c:v>
                      </c:pt>
                      <c:pt idx="1252">
                        <c:v>118.55999799999999</c:v>
                      </c:pt>
                      <c:pt idx="1253">
                        <c:v>112.199997</c:v>
                      </c:pt>
                      <c:pt idx="1254">
                        <c:v>111</c:v>
                      </c:pt>
                      <c:pt idx="1255">
                        <c:v>117.91999800000001</c:v>
                      </c:pt>
                      <c:pt idx="1256">
                        <c:v>113.32</c:v>
                      </c:pt>
                      <c:pt idx="1257">
                        <c:v>112.599998</c:v>
                      </c:pt>
                      <c:pt idx="1258">
                        <c:v>112.360001</c:v>
                      </c:pt>
                      <c:pt idx="1259">
                        <c:v>111.480003</c:v>
                      </c:pt>
                      <c:pt idx="1260">
                        <c:v>110.44000200000001</c:v>
                      </c:pt>
                      <c:pt idx="1261">
                        <c:v>110.68</c:v>
                      </c:pt>
                      <c:pt idx="1262">
                        <c:v>108.160004</c:v>
                      </c:pt>
                      <c:pt idx="1263">
                        <c:v>114.120003</c:v>
                      </c:pt>
                      <c:pt idx="1264">
                        <c:v>114.32</c:v>
                      </c:pt>
                      <c:pt idx="1265">
                        <c:v>117.91999800000001</c:v>
                      </c:pt>
                      <c:pt idx="1266">
                        <c:v>116.599998</c:v>
                      </c:pt>
                      <c:pt idx="1267">
                        <c:v>116.120003</c:v>
                      </c:pt>
                      <c:pt idx="1268">
                        <c:v>111.44000200000001</c:v>
                      </c:pt>
                      <c:pt idx="1269">
                        <c:v>108.760002</c:v>
                      </c:pt>
                      <c:pt idx="1270">
                        <c:v>107.400002</c:v>
                      </c:pt>
                      <c:pt idx="1271">
                        <c:v>105.08000199999999</c:v>
                      </c:pt>
                      <c:pt idx="1272">
                        <c:v>101.480003</c:v>
                      </c:pt>
                      <c:pt idx="1273">
                        <c:v>102.360001</c:v>
                      </c:pt>
                      <c:pt idx="1274">
                        <c:v>104.91999800000001</c:v>
                      </c:pt>
                      <c:pt idx="1275">
                        <c:v>106.879997</c:v>
                      </c:pt>
                      <c:pt idx="1276">
                        <c:v>111.360001</c:v>
                      </c:pt>
                      <c:pt idx="1277">
                        <c:v>113.68</c:v>
                      </c:pt>
                      <c:pt idx="1278">
                        <c:v>117</c:v>
                      </c:pt>
                      <c:pt idx="1279">
                        <c:v>119.639999</c:v>
                      </c:pt>
                      <c:pt idx="1280">
                        <c:v>126.239998</c:v>
                      </c:pt>
                      <c:pt idx="1281">
                        <c:v>126.360001</c:v>
                      </c:pt>
                      <c:pt idx="1282">
                        <c:v>110.480003</c:v>
                      </c:pt>
                      <c:pt idx="1283">
                        <c:v>107.160004</c:v>
                      </c:pt>
                      <c:pt idx="1284">
                        <c:v>104.639999</c:v>
                      </c:pt>
                      <c:pt idx="1285">
                        <c:v>107.160004</c:v>
                      </c:pt>
                      <c:pt idx="1286">
                        <c:v>104.720001</c:v>
                      </c:pt>
                      <c:pt idx="1287">
                        <c:v>104.279999</c:v>
                      </c:pt>
                      <c:pt idx="1288">
                        <c:v>99.839995999999999</c:v>
                      </c:pt>
                      <c:pt idx="1289">
                        <c:v>100.32</c:v>
                      </c:pt>
                      <c:pt idx="1290">
                        <c:v>97.32</c:v>
                      </c:pt>
                      <c:pt idx="1291">
                        <c:v>96.800003000000004</c:v>
                      </c:pt>
                      <c:pt idx="1292">
                        <c:v>92.480002999999996</c:v>
                      </c:pt>
                      <c:pt idx="1293">
                        <c:v>93.120002999999997</c:v>
                      </c:pt>
                      <c:pt idx="1294">
                        <c:v>93.199996999999996</c:v>
                      </c:pt>
                      <c:pt idx="1295">
                        <c:v>92.760002</c:v>
                      </c:pt>
                      <c:pt idx="1296">
                        <c:v>93.480002999999996</c:v>
                      </c:pt>
                      <c:pt idx="1297">
                        <c:v>92.839995999999999</c:v>
                      </c:pt>
                      <c:pt idx="1298">
                        <c:v>92.959998999999996</c:v>
                      </c:pt>
                      <c:pt idx="1299">
                        <c:v>96.559997999999993</c:v>
                      </c:pt>
                      <c:pt idx="1300">
                        <c:v>96.599997999999999</c:v>
                      </c:pt>
                      <c:pt idx="1301">
                        <c:v>90.199996999999996</c:v>
                      </c:pt>
                      <c:pt idx="1302">
                        <c:v>87.080001999999993</c:v>
                      </c:pt>
                      <c:pt idx="1303">
                        <c:v>87.400002000000001</c:v>
                      </c:pt>
                      <c:pt idx="1304">
                        <c:v>87.519997000000004</c:v>
                      </c:pt>
                      <c:pt idx="1305">
                        <c:v>86.68</c:v>
                      </c:pt>
                      <c:pt idx="1306">
                        <c:v>87.239998</c:v>
                      </c:pt>
                      <c:pt idx="1307">
                        <c:v>88.080001999999993</c:v>
                      </c:pt>
                      <c:pt idx="1308">
                        <c:v>87.760002</c:v>
                      </c:pt>
                      <c:pt idx="1309">
                        <c:v>86.559997999999993</c:v>
                      </c:pt>
                      <c:pt idx="1310">
                        <c:v>85.360000999999997</c:v>
                      </c:pt>
                      <c:pt idx="1311">
                        <c:v>82.400002000000001</c:v>
                      </c:pt>
                      <c:pt idx="1312">
                        <c:v>80.919998000000007</c:v>
                      </c:pt>
                      <c:pt idx="1313">
                        <c:v>79.599997999999999</c:v>
                      </c:pt>
                      <c:pt idx="1314">
                        <c:v>80.800003000000004</c:v>
                      </c:pt>
                      <c:pt idx="1315">
                        <c:v>80.559997999999993</c:v>
                      </c:pt>
                      <c:pt idx="1316">
                        <c:v>79.279999000000004</c:v>
                      </c:pt>
                      <c:pt idx="1317">
                        <c:v>82.040001000000004</c:v>
                      </c:pt>
                      <c:pt idx="1318">
                        <c:v>83.440002000000007</c:v>
                      </c:pt>
                      <c:pt idx="1319">
                        <c:v>85.040001000000004</c:v>
                      </c:pt>
                      <c:pt idx="1320">
                        <c:v>78.959998999999996</c:v>
                      </c:pt>
                      <c:pt idx="1321">
                        <c:v>74.959998999999996</c:v>
                      </c:pt>
                      <c:pt idx="1322">
                        <c:v>74.639999000000003</c:v>
                      </c:pt>
                      <c:pt idx="1323">
                        <c:v>73.720000999999996</c:v>
                      </c:pt>
                      <c:pt idx="1324">
                        <c:v>73.480002999999996</c:v>
                      </c:pt>
                      <c:pt idx="1325">
                        <c:v>73</c:v>
                      </c:pt>
                      <c:pt idx="1326">
                        <c:v>71.440002000000007</c:v>
                      </c:pt>
                      <c:pt idx="1327">
                        <c:v>71.480002999999996</c:v>
                      </c:pt>
                      <c:pt idx="1328">
                        <c:v>71.599997999999999</c:v>
                      </c:pt>
                      <c:pt idx="1329">
                        <c:v>71.279999000000004</c:v>
                      </c:pt>
                      <c:pt idx="1330">
                        <c:v>71</c:v>
                      </c:pt>
                      <c:pt idx="1331">
                        <c:v>71.800003000000004</c:v>
                      </c:pt>
                      <c:pt idx="1332">
                        <c:v>69</c:v>
                      </c:pt>
                      <c:pt idx="1333">
                        <c:v>68.400002000000001</c:v>
                      </c:pt>
                      <c:pt idx="1334">
                        <c:v>65.199996999999996</c:v>
                      </c:pt>
                      <c:pt idx="1335">
                        <c:v>63.599997999999999</c:v>
                      </c:pt>
                      <c:pt idx="1336">
                        <c:v>64.040001000000004</c:v>
                      </c:pt>
                      <c:pt idx="1337">
                        <c:v>63.32</c:v>
                      </c:pt>
                      <c:pt idx="1338">
                        <c:v>65.080001999999993</c:v>
                      </c:pt>
                      <c:pt idx="1339">
                        <c:v>64.720000999999996</c:v>
                      </c:pt>
                      <c:pt idx="1340">
                        <c:v>63.639999000000003</c:v>
                      </c:pt>
                      <c:pt idx="1341">
                        <c:v>64.160004000000001</c:v>
                      </c:pt>
                      <c:pt idx="1342">
                        <c:v>62.759998000000003</c:v>
                      </c:pt>
                      <c:pt idx="1343">
                        <c:v>62.880001</c:v>
                      </c:pt>
                      <c:pt idx="1344">
                        <c:v>63.279998999999997</c:v>
                      </c:pt>
                      <c:pt idx="1345">
                        <c:v>63</c:v>
                      </c:pt>
                      <c:pt idx="1346">
                        <c:v>61.720001000000003</c:v>
                      </c:pt>
                      <c:pt idx="1347">
                        <c:v>60.639999000000003</c:v>
                      </c:pt>
                      <c:pt idx="1348">
                        <c:v>58.759998000000003</c:v>
                      </c:pt>
                      <c:pt idx="1349">
                        <c:v>56.240001999999997</c:v>
                      </c:pt>
                      <c:pt idx="1350">
                        <c:v>58.16</c:v>
                      </c:pt>
                      <c:pt idx="1351">
                        <c:v>58.439999</c:v>
                      </c:pt>
                      <c:pt idx="1352">
                        <c:v>58.599997999999999</c:v>
                      </c:pt>
                      <c:pt idx="1353">
                        <c:v>59.16</c:v>
                      </c:pt>
                      <c:pt idx="1354">
                        <c:v>59.52</c:v>
                      </c:pt>
                      <c:pt idx="1355">
                        <c:v>61.040000999999997</c:v>
                      </c:pt>
                      <c:pt idx="1356">
                        <c:v>60.32</c:v>
                      </c:pt>
                      <c:pt idx="1357">
                        <c:v>60</c:v>
                      </c:pt>
                      <c:pt idx="1358">
                        <c:v>61.439999</c:v>
                      </c:pt>
                      <c:pt idx="1359">
                        <c:v>60.200001</c:v>
                      </c:pt>
                      <c:pt idx="1360">
                        <c:v>60.279998999999997</c:v>
                      </c:pt>
                      <c:pt idx="1361">
                        <c:v>58.439999</c:v>
                      </c:pt>
                      <c:pt idx="1362">
                        <c:v>57.400002000000001</c:v>
                      </c:pt>
                      <c:pt idx="1363">
                        <c:v>57.400002000000001</c:v>
                      </c:pt>
                      <c:pt idx="1364">
                        <c:v>57.84</c:v>
                      </c:pt>
                      <c:pt idx="1365">
                        <c:v>57.52</c:v>
                      </c:pt>
                      <c:pt idx="1366">
                        <c:v>56.720001000000003</c:v>
                      </c:pt>
                      <c:pt idx="1367">
                        <c:v>55.599997999999999</c:v>
                      </c:pt>
                      <c:pt idx="1368">
                        <c:v>56.599997999999999</c:v>
                      </c:pt>
                      <c:pt idx="1369">
                        <c:v>54.400002000000001</c:v>
                      </c:pt>
                      <c:pt idx="1370">
                        <c:v>53.360000999999997</c:v>
                      </c:pt>
                      <c:pt idx="1371">
                        <c:v>52.759998000000003</c:v>
                      </c:pt>
                      <c:pt idx="1372">
                        <c:v>52.639999000000003</c:v>
                      </c:pt>
                      <c:pt idx="1373">
                        <c:v>54.759998000000003</c:v>
                      </c:pt>
                      <c:pt idx="1374">
                        <c:v>55.040000999999997</c:v>
                      </c:pt>
                      <c:pt idx="1375">
                        <c:v>56.919998</c:v>
                      </c:pt>
                      <c:pt idx="1376">
                        <c:v>55.880001</c:v>
                      </c:pt>
                      <c:pt idx="1377">
                        <c:v>54.759998000000003</c:v>
                      </c:pt>
                      <c:pt idx="1378">
                        <c:v>51.759998000000003</c:v>
                      </c:pt>
                      <c:pt idx="1379">
                        <c:v>51.560001</c:v>
                      </c:pt>
                      <c:pt idx="1380">
                        <c:v>51.759998000000003</c:v>
                      </c:pt>
                      <c:pt idx="1381">
                        <c:v>52.68</c:v>
                      </c:pt>
                      <c:pt idx="1382">
                        <c:v>52.919998</c:v>
                      </c:pt>
                      <c:pt idx="1383">
                        <c:v>52.279998999999997</c:v>
                      </c:pt>
                      <c:pt idx="1384">
                        <c:v>53.959999000000003</c:v>
                      </c:pt>
                      <c:pt idx="1385">
                        <c:v>53</c:v>
                      </c:pt>
                      <c:pt idx="1386">
                        <c:v>54.880001</c:v>
                      </c:pt>
                      <c:pt idx="1387">
                        <c:v>56.84</c:v>
                      </c:pt>
                      <c:pt idx="1388">
                        <c:v>59.439999</c:v>
                      </c:pt>
                      <c:pt idx="1389">
                        <c:v>59.68</c:v>
                      </c:pt>
                      <c:pt idx="1390">
                        <c:v>60.880001</c:v>
                      </c:pt>
                      <c:pt idx="1391">
                        <c:v>57.84</c:v>
                      </c:pt>
                      <c:pt idx="1392">
                        <c:v>57.360000999999997</c:v>
                      </c:pt>
                      <c:pt idx="1393">
                        <c:v>58.639999000000003</c:v>
                      </c:pt>
                      <c:pt idx="1394">
                        <c:v>57.240001999999997</c:v>
                      </c:pt>
                      <c:pt idx="1395">
                        <c:v>57.400002000000001</c:v>
                      </c:pt>
                      <c:pt idx="1396">
                        <c:v>51.32</c:v>
                      </c:pt>
                      <c:pt idx="1397">
                        <c:v>50.080002</c:v>
                      </c:pt>
                      <c:pt idx="1398">
                        <c:v>50.48</c:v>
                      </c:pt>
                      <c:pt idx="1399">
                        <c:v>50</c:v>
                      </c:pt>
                      <c:pt idx="1400">
                        <c:v>50.040000999999997</c:v>
                      </c:pt>
                      <c:pt idx="1401">
                        <c:v>48.119999</c:v>
                      </c:pt>
                      <c:pt idx="1402">
                        <c:v>48.200001</c:v>
                      </c:pt>
                      <c:pt idx="1403">
                        <c:v>49.16</c:v>
                      </c:pt>
                      <c:pt idx="1404">
                        <c:v>48</c:v>
                      </c:pt>
                      <c:pt idx="1405">
                        <c:v>48.200001</c:v>
                      </c:pt>
                      <c:pt idx="1406">
                        <c:v>47</c:v>
                      </c:pt>
                      <c:pt idx="1407">
                        <c:v>46.84</c:v>
                      </c:pt>
                      <c:pt idx="1408">
                        <c:v>47.040000999999997</c:v>
                      </c:pt>
                      <c:pt idx="1409">
                        <c:v>46.959999000000003</c:v>
                      </c:pt>
                      <c:pt idx="1410">
                        <c:v>46.880001</c:v>
                      </c:pt>
                      <c:pt idx="1411">
                        <c:v>45.84</c:v>
                      </c:pt>
                      <c:pt idx="1412">
                        <c:v>45.439999</c:v>
                      </c:pt>
                      <c:pt idx="1413">
                        <c:v>53.639999000000003</c:v>
                      </c:pt>
                      <c:pt idx="1414">
                        <c:v>52.360000999999997</c:v>
                      </c:pt>
                      <c:pt idx="1415">
                        <c:v>48.639999000000003</c:v>
                      </c:pt>
                      <c:pt idx="1416">
                        <c:v>46.48</c:v>
                      </c:pt>
                      <c:pt idx="1417">
                        <c:v>46.400002000000001</c:v>
                      </c:pt>
                      <c:pt idx="1418">
                        <c:v>45.240001999999997</c:v>
                      </c:pt>
                      <c:pt idx="1419">
                        <c:v>45.599997999999999</c:v>
                      </c:pt>
                      <c:pt idx="1420">
                        <c:v>44.880001</c:v>
                      </c:pt>
                      <c:pt idx="1421">
                        <c:v>44.599997999999999</c:v>
                      </c:pt>
                      <c:pt idx="1422">
                        <c:v>44.959999000000003</c:v>
                      </c:pt>
                      <c:pt idx="1423">
                        <c:v>43.919998</c:v>
                      </c:pt>
                      <c:pt idx="1424">
                        <c:v>43.959999000000003</c:v>
                      </c:pt>
                      <c:pt idx="1425">
                        <c:v>44.200001</c:v>
                      </c:pt>
                      <c:pt idx="1426">
                        <c:v>45.200001</c:v>
                      </c:pt>
                      <c:pt idx="1427">
                        <c:v>44.68</c:v>
                      </c:pt>
                      <c:pt idx="1428">
                        <c:v>43.720001000000003</c:v>
                      </c:pt>
                      <c:pt idx="1429">
                        <c:v>44.32</c:v>
                      </c:pt>
                      <c:pt idx="1430">
                        <c:v>44.799999</c:v>
                      </c:pt>
                      <c:pt idx="1431">
                        <c:v>43.279998999999997</c:v>
                      </c:pt>
                      <c:pt idx="1432">
                        <c:v>43.080002</c:v>
                      </c:pt>
                      <c:pt idx="1433">
                        <c:v>43.639999000000003</c:v>
                      </c:pt>
                      <c:pt idx="1434">
                        <c:v>43.16</c:v>
                      </c:pt>
                      <c:pt idx="1435">
                        <c:v>41.84</c:v>
                      </c:pt>
                      <c:pt idx="1436">
                        <c:v>43</c:v>
                      </c:pt>
                      <c:pt idx="1437">
                        <c:v>42.599997999999999</c:v>
                      </c:pt>
                      <c:pt idx="1438">
                        <c:v>42.200001</c:v>
                      </c:pt>
                      <c:pt idx="1439">
                        <c:v>41.759998000000003</c:v>
                      </c:pt>
                      <c:pt idx="1440">
                        <c:v>40.880001</c:v>
                      </c:pt>
                      <c:pt idx="1441">
                        <c:v>42.200001</c:v>
                      </c:pt>
                      <c:pt idx="1442">
                        <c:v>41</c:v>
                      </c:pt>
                      <c:pt idx="1443">
                        <c:v>43.119999</c:v>
                      </c:pt>
                      <c:pt idx="1444">
                        <c:v>42.52</c:v>
                      </c:pt>
                      <c:pt idx="1445">
                        <c:v>43.080002</c:v>
                      </c:pt>
                      <c:pt idx="1446">
                        <c:v>43</c:v>
                      </c:pt>
                      <c:pt idx="1447">
                        <c:v>45.119999</c:v>
                      </c:pt>
                      <c:pt idx="1448">
                        <c:v>43.639999000000003</c:v>
                      </c:pt>
                      <c:pt idx="1449">
                        <c:v>42.52</c:v>
                      </c:pt>
                      <c:pt idx="1450">
                        <c:v>42.400002000000001</c:v>
                      </c:pt>
                      <c:pt idx="1451">
                        <c:v>41.240001999999997</c:v>
                      </c:pt>
                      <c:pt idx="1452">
                        <c:v>40.799999</c:v>
                      </c:pt>
                      <c:pt idx="1453">
                        <c:v>40</c:v>
                      </c:pt>
                      <c:pt idx="1454">
                        <c:v>38.93</c:v>
                      </c:pt>
                      <c:pt idx="1455">
                        <c:v>38.459999000000003</c:v>
                      </c:pt>
                      <c:pt idx="1456">
                        <c:v>38.009998000000003</c:v>
                      </c:pt>
                      <c:pt idx="1457">
                        <c:v>37.659999999999997</c:v>
                      </c:pt>
                      <c:pt idx="1458">
                        <c:v>37.310001</c:v>
                      </c:pt>
                      <c:pt idx="1459">
                        <c:v>36.650002000000001</c:v>
                      </c:pt>
                      <c:pt idx="1460">
                        <c:v>36.799999</c:v>
                      </c:pt>
                      <c:pt idx="1461">
                        <c:v>36.860000999999997</c:v>
                      </c:pt>
                      <c:pt idx="1462">
                        <c:v>37.159999999999997</c:v>
                      </c:pt>
                      <c:pt idx="1463">
                        <c:v>37.540000999999997</c:v>
                      </c:pt>
                      <c:pt idx="1464">
                        <c:v>37.279998999999997</c:v>
                      </c:pt>
                      <c:pt idx="1465">
                        <c:v>36.799999</c:v>
                      </c:pt>
                      <c:pt idx="1466">
                        <c:v>37</c:v>
                      </c:pt>
                      <c:pt idx="1467">
                        <c:v>37.470001000000003</c:v>
                      </c:pt>
                      <c:pt idx="1468">
                        <c:v>37.310001</c:v>
                      </c:pt>
                      <c:pt idx="1469">
                        <c:v>36.849997999999999</c:v>
                      </c:pt>
                      <c:pt idx="1470">
                        <c:v>37.900002000000001</c:v>
                      </c:pt>
                      <c:pt idx="1471">
                        <c:v>38.889999000000003</c:v>
                      </c:pt>
                      <c:pt idx="1472">
                        <c:v>44.189999</c:v>
                      </c:pt>
                      <c:pt idx="1473">
                        <c:v>45.5</c:v>
                      </c:pt>
                      <c:pt idx="1474">
                        <c:v>39.57</c:v>
                      </c:pt>
                      <c:pt idx="1475">
                        <c:v>39.290000999999997</c:v>
                      </c:pt>
                      <c:pt idx="1476">
                        <c:v>39.060001</c:v>
                      </c:pt>
                      <c:pt idx="1477">
                        <c:v>45.529998999999997</c:v>
                      </c:pt>
                      <c:pt idx="1478">
                        <c:v>44.189999</c:v>
                      </c:pt>
                      <c:pt idx="1479">
                        <c:v>42.439999</c:v>
                      </c:pt>
                      <c:pt idx="1480">
                        <c:v>39.32</c:v>
                      </c:pt>
                      <c:pt idx="1481">
                        <c:v>39.659999999999997</c:v>
                      </c:pt>
                      <c:pt idx="1482">
                        <c:v>40.759998000000003</c:v>
                      </c:pt>
                      <c:pt idx="1483">
                        <c:v>39.630001</c:v>
                      </c:pt>
                      <c:pt idx="1484">
                        <c:v>39.279998999999997</c:v>
                      </c:pt>
                      <c:pt idx="1485">
                        <c:v>39.75</c:v>
                      </c:pt>
                      <c:pt idx="1486">
                        <c:v>39.540000999999997</c:v>
                      </c:pt>
                      <c:pt idx="1487">
                        <c:v>38.459999000000003</c:v>
                      </c:pt>
                      <c:pt idx="1488">
                        <c:v>38.349997999999999</c:v>
                      </c:pt>
                      <c:pt idx="1489">
                        <c:v>40.439999</c:v>
                      </c:pt>
                      <c:pt idx="1490">
                        <c:v>39.5</c:v>
                      </c:pt>
                      <c:pt idx="1491">
                        <c:v>39.299999</c:v>
                      </c:pt>
                      <c:pt idx="1492">
                        <c:v>40.259998000000003</c:v>
                      </c:pt>
                      <c:pt idx="1493">
                        <c:v>38.020000000000003</c:v>
                      </c:pt>
                      <c:pt idx="1494">
                        <c:v>37</c:v>
                      </c:pt>
                      <c:pt idx="1495">
                        <c:v>35.709999000000003</c:v>
                      </c:pt>
                      <c:pt idx="1496">
                        <c:v>36.189999</c:v>
                      </c:pt>
                      <c:pt idx="1497">
                        <c:v>35.57</c:v>
                      </c:pt>
                      <c:pt idx="1498">
                        <c:v>34</c:v>
                      </c:pt>
                      <c:pt idx="1499">
                        <c:v>34</c:v>
                      </c:pt>
                      <c:pt idx="1500">
                        <c:v>34.029998999999997</c:v>
                      </c:pt>
                      <c:pt idx="1501">
                        <c:v>34.029998999999997</c:v>
                      </c:pt>
                      <c:pt idx="1502">
                        <c:v>34.220001000000003</c:v>
                      </c:pt>
                      <c:pt idx="1503">
                        <c:v>34.290000999999997</c:v>
                      </c:pt>
                      <c:pt idx="1504">
                        <c:v>33.869999</c:v>
                      </c:pt>
                      <c:pt idx="1505">
                        <c:v>33.68</c:v>
                      </c:pt>
                      <c:pt idx="1506">
                        <c:v>33.169998</c:v>
                      </c:pt>
                      <c:pt idx="1507">
                        <c:v>32.529998999999997</c:v>
                      </c:pt>
                      <c:pt idx="1508">
                        <c:v>31.84</c:v>
                      </c:pt>
                      <c:pt idx="1509">
                        <c:v>31.77</c:v>
                      </c:pt>
                      <c:pt idx="1510">
                        <c:v>31.83</c:v>
                      </c:pt>
                      <c:pt idx="1511">
                        <c:v>30.75</c:v>
                      </c:pt>
                      <c:pt idx="1512">
                        <c:v>30.82</c:v>
                      </c:pt>
                      <c:pt idx="1513">
                        <c:v>31.4</c:v>
                      </c:pt>
                      <c:pt idx="1514">
                        <c:v>30.73</c:v>
                      </c:pt>
                      <c:pt idx="1515">
                        <c:v>30.09</c:v>
                      </c:pt>
                      <c:pt idx="1516">
                        <c:v>29.91</c:v>
                      </c:pt>
                      <c:pt idx="1517">
                        <c:v>29.379999000000002</c:v>
                      </c:pt>
                      <c:pt idx="1518">
                        <c:v>28.85</c:v>
                      </c:pt>
                      <c:pt idx="1519">
                        <c:v>28.940000999999999</c:v>
                      </c:pt>
                      <c:pt idx="1520">
                        <c:v>28.780000999999999</c:v>
                      </c:pt>
                      <c:pt idx="1521">
                        <c:v>28.58</c:v>
                      </c:pt>
                      <c:pt idx="1522">
                        <c:v>28.049999</c:v>
                      </c:pt>
                      <c:pt idx="1523">
                        <c:v>28.950001</c:v>
                      </c:pt>
                      <c:pt idx="1524">
                        <c:v>29.25</c:v>
                      </c:pt>
                      <c:pt idx="1525">
                        <c:v>30.219999000000001</c:v>
                      </c:pt>
                      <c:pt idx="1526">
                        <c:v>30.08</c:v>
                      </c:pt>
                      <c:pt idx="1527">
                        <c:v>28.43</c:v>
                      </c:pt>
                      <c:pt idx="1528">
                        <c:v>28.68</c:v>
                      </c:pt>
                      <c:pt idx="1529">
                        <c:v>28.16</c:v>
                      </c:pt>
                      <c:pt idx="1530">
                        <c:v>28.309999000000001</c:v>
                      </c:pt>
                      <c:pt idx="1531">
                        <c:v>28</c:v>
                      </c:pt>
                      <c:pt idx="1532">
                        <c:v>27.940000999999999</c:v>
                      </c:pt>
                      <c:pt idx="1533">
                        <c:v>27.67</c:v>
                      </c:pt>
                      <c:pt idx="1534">
                        <c:v>27.84</c:v>
                      </c:pt>
                      <c:pt idx="1535">
                        <c:v>27.85</c:v>
                      </c:pt>
                      <c:pt idx="1536">
                        <c:v>28.27</c:v>
                      </c:pt>
                      <c:pt idx="1537">
                        <c:v>28.9</c:v>
                      </c:pt>
                      <c:pt idx="1538">
                        <c:v>28.99</c:v>
                      </c:pt>
                      <c:pt idx="1539">
                        <c:v>29.219999000000001</c:v>
                      </c:pt>
                      <c:pt idx="1540">
                        <c:v>30.290001</c:v>
                      </c:pt>
                      <c:pt idx="1541">
                        <c:v>29.059999000000001</c:v>
                      </c:pt>
                      <c:pt idx="1542">
                        <c:v>28.6</c:v>
                      </c:pt>
                      <c:pt idx="1543">
                        <c:v>27.700001</c:v>
                      </c:pt>
                      <c:pt idx="1544">
                        <c:v>26.620000999999998</c:v>
                      </c:pt>
                      <c:pt idx="1545">
                        <c:v>26.389999</c:v>
                      </c:pt>
                      <c:pt idx="1546">
                        <c:v>26.27</c:v>
                      </c:pt>
                      <c:pt idx="1547">
                        <c:v>26.209999</c:v>
                      </c:pt>
                      <c:pt idx="1548">
                        <c:v>25.860001</c:v>
                      </c:pt>
                      <c:pt idx="1549">
                        <c:v>26.450001</c:v>
                      </c:pt>
                      <c:pt idx="1550">
                        <c:v>26.530000999999999</c:v>
                      </c:pt>
                      <c:pt idx="1551">
                        <c:v>27.26</c:v>
                      </c:pt>
                      <c:pt idx="1552">
                        <c:v>27.040001</c:v>
                      </c:pt>
                      <c:pt idx="1553">
                        <c:v>26.92</c:v>
                      </c:pt>
                      <c:pt idx="1554">
                        <c:v>26.91</c:v>
                      </c:pt>
                      <c:pt idx="1555">
                        <c:v>26.01</c:v>
                      </c:pt>
                      <c:pt idx="1556">
                        <c:v>25.190000999999999</c:v>
                      </c:pt>
                      <c:pt idx="1557">
                        <c:v>24.32</c:v>
                      </c:pt>
                      <c:pt idx="1558">
                        <c:v>24.379999000000002</c:v>
                      </c:pt>
                      <c:pt idx="1559">
                        <c:v>24.290001</c:v>
                      </c:pt>
                      <c:pt idx="1560">
                        <c:v>24.18</c:v>
                      </c:pt>
                      <c:pt idx="1561">
                        <c:v>23.360001</c:v>
                      </c:pt>
                      <c:pt idx="1562">
                        <c:v>23.040001</c:v>
                      </c:pt>
                      <c:pt idx="1563">
                        <c:v>23.139999</c:v>
                      </c:pt>
                      <c:pt idx="1564">
                        <c:v>23.07</c:v>
                      </c:pt>
                      <c:pt idx="1565">
                        <c:v>22.889999</c:v>
                      </c:pt>
                      <c:pt idx="1566">
                        <c:v>23.030000999999999</c:v>
                      </c:pt>
                      <c:pt idx="1567">
                        <c:v>23.030000999999999</c:v>
                      </c:pt>
                      <c:pt idx="1568">
                        <c:v>23.16</c:v>
                      </c:pt>
                      <c:pt idx="1569">
                        <c:v>22.780000999999999</c:v>
                      </c:pt>
                      <c:pt idx="1570">
                        <c:v>23.15</c:v>
                      </c:pt>
                      <c:pt idx="1571">
                        <c:v>22.33</c:v>
                      </c:pt>
                      <c:pt idx="1572">
                        <c:v>21.889999</c:v>
                      </c:pt>
                      <c:pt idx="1573">
                        <c:v>21.82</c:v>
                      </c:pt>
                      <c:pt idx="1574">
                        <c:v>21.83</c:v>
                      </c:pt>
                      <c:pt idx="1575">
                        <c:v>21.549999</c:v>
                      </c:pt>
                      <c:pt idx="1576">
                        <c:v>21.77</c:v>
                      </c:pt>
                      <c:pt idx="1577">
                        <c:v>21.559999000000001</c:v>
                      </c:pt>
                      <c:pt idx="1578">
                        <c:v>21.43</c:v>
                      </c:pt>
                      <c:pt idx="1579">
                        <c:v>21.440000999999999</c:v>
                      </c:pt>
                      <c:pt idx="1580">
                        <c:v>22.76</c:v>
                      </c:pt>
                      <c:pt idx="1581">
                        <c:v>22.23</c:v>
                      </c:pt>
                      <c:pt idx="1582">
                        <c:v>22.34</c:v>
                      </c:pt>
                      <c:pt idx="1583">
                        <c:v>22.26</c:v>
                      </c:pt>
                      <c:pt idx="1584">
                        <c:v>21.790001</c:v>
                      </c:pt>
                      <c:pt idx="1585">
                        <c:v>22.139999</c:v>
                      </c:pt>
                      <c:pt idx="1586">
                        <c:v>22.719999000000001</c:v>
                      </c:pt>
                      <c:pt idx="1587">
                        <c:v>23.1</c:v>
                      </c:pt>
                      <c:pt idx="1588">
                        <c:v>22.93</c:v>
                      </c:pt>
                      <c:pt idx="1589">
                        <c:v>24.6</c:v>
                      </c:pt>
                      <c:pt idx="1590">
                        <c:v>25.379999000000002</c:v>
                      </c:pt>
                      <c:pt idx="1591">
                        <c:v>24.799999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52-47D6-88F2-2D2E1E7E4DAC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Analysis!$D$5:$D$1596</c15:sqref>
                        </c15:formulaRef>
                      </c:ext>
                    </c:extLst>
                    <c:numCache>
                      <c:formatCode>General</c:formatCode>
                      <c:ptCount val="1592"/>
                      <c:pt idx="0">
                        <c:v>205800000</c:v>
                      </c:pt>
                      <c:pt idx="1">
                        <c:v>181380000</c:v>
                      </c:pt>
                      <c:pt idx="2">
                        <c:v>174000000</c:v>
                      </c:pt>
                      <c:pt idx="3">
                        <c:v>176520000</c:v>
                      </c:pt>
                      <c:pt idx="4">
                        <c:v>155940000</c:v>
                      </c:pt>
                      <c:pt idx="5">
                        <c:v>150600000</c:v>
                      </c:pt>
                      <c:pt idx="6">
                        <c:v>128760000</c:v>
                      </c:pt>
                      <c:pt idx="7">
                        <c:v>129660000</c:v>
                      </c:pt>
                      <c:pt idx="8">
                        <c:v>116880000</c:v>
                      </c:pt>
                      <c:pt idx="9">
                        <c:v>139500000</c:v>
                      </c:pt>
                      <c:pt idx="10">
                        <c:v>130200000</c:v>
                      </c:pt>
                      <c:pt idx="11">
                        <c:v>144660000</c:v>
                      </c:pt>
                      <c:pt idx="12">
                        <c:v>144900000</c:v>
                      </c:pt>
                      <c:pt idx="13">
                        <c:v>130200000</c:v>
                      </c:pt>
                      <c:pt idx="14">
                        <c:v>114360000</c:v>
                      </c:pt>
                      <c:pt idx="15">
                        <c:v>129300000</c:v>
                      </c:pt>
                      <c:pt idx="16">
                        <c:v>119040000</c:v>
                      </c:pt>
                      <c:pt idx="17">
                        <c:v>87300000</c:v>
                      </c:pt>
                      <c:pt idx="18">
                        <c:v>85740000</c:v>
                      </c:pt>
                      <c:pt idx="19">
                        <c:v>103980000</c:v>
                      </c:pt>
                      <c:pt idx="20">
                        <c:v>134460000</c:v>
                      </c:pt>
                      <c:pt idx="21">
                        <c:v>126180000</c:v>
                      </c:pt>
                      <c:pt idx="22">
                        <c:v>114300000</c:v>
                      </c:pt>
                      <c:pt idx="23">
                        <c:v>118620000</c:v>
                      </c:pt>
                      <c:pt idx="24">
                        <c:v>116460000</c:v>
                      </c:pt>
                      <c:pt idx="25">
                        <c:v>105480000</c:v>
                      </c:pt>
                      <c:pt idx="26">
                        <c:v>144540000</c:v>
                      </c:pt>
                      <c:pt idx="27">
                        <c:v>126240000</c:v>
                      </c:pt>
                      <c:pt idx="28">
                        <c:v>115740000</c:v>
                      </c:pt>
                      <c:pt idx="29">
                        <c:v>121260000</c:v>
                      </c:pt>
                      <c:pt idx="30">
                        <c:v>118920000</c:v>
                      </c:pt>
                      <c:pt idx="31">
                        <c:v>130440000</c:v>
                      </c:pt>
                      <c:pt idx="32">
                        <c:v>142860000</c:v>
                      </c:pt>
                      <c:pt idx="33">
                        <c:v>133080000</c:v>
                      </c:pt>
                      <c:pt idx="34">
                        <c:v>136380000</c:v>
                      </c:pt>
                      <c:pt idx="35">
                        <c:v>130680000</c:v>
                      </c:pt>
                      <c:pt idx="36">
                        <c:v>142440000</c:v>
                      </c:pt>
                      <c:pt idx="37">
                        <c:v>146100000</c:v>
                      </c:pt>
                      <c:pt idx="38">
                        <c:v>132180000</c:v>
                      </c:pt>
                      <c:pt idx="39">
                        <c:v>126600000</c:v>
                      </c:pt>
                      <c:pt idx="40">
                        <c:v>104160000</c:v>
                      </c:pt>
                      <c:pt idx="41">
                        <c:v>99420000</c:v>
                      </c:pt>
                      <c:pt idx="42">
                        <c:v>98820000</c:v>
                      </c:pt>
                      <c:pt idx="43">
                        <c:v>98520000</c:v>
                      </c:pt>
                      <c:pt idx="44">
                        <c:v>97620000</c:v>
                      </c:pt>
                      <c:pt idx="45">
                        <c:v>103800000</c:v>
                      </c:pt>
                      <c:pt idx="46">
                        <c:v>113400000</c:v>
                      </c:pt>
                      <c:pt idx="47">
                        <c:v>97680000</c:v>
                      </c:pt>
                      <c:pt idx="48">
                        <c:v>97920000</c:v>
                      </c:pt>
                      <c:pt idx="49">
                        <c:v>97140000</c:v>
                      </c:pt>
                      <c:pt idx="50">
                        <c:v>97500000</c:v>
                      </c:pt>
                      <c:pt idx="51">
                        <c:v>90240000</c:v>
                      </c:pt>
                      <c:pt idx="52">
                        <c:v>89220000</c:v>
                      </c:pt>
                      <c:pt idx="53">
                        <c:v>87240000</c:v>
                      </c:pt>
                      <c:pt idx="54">
                        <c:v>76560000</c:v>
                      </c:pt>
                      <c:pt idx="55">
                        <c:v>66480000</c:v>
                      </c:pt>
                      <c:pt idx="56">
                        <c:v>66420000</c:v>
                      </c:pt>
                      <c:pt idx="57">
                        <c:v>69600000</c:v>
                      </c:pt>
                      <c:pt idx="58">
                        <c:v>68820000</c:v>
                      </c:pt>
                      <c:pt idx="59">
                        <c:v>74280000</c:v>
                      </c:pt>
                      <c:pt idx="60">
                        <c:v>70740000</c:v>
                      </c:pt>
                      <c:pt idx="61">
                        <c:v>72960000</c:v>
                      </c:pt>
                      <c:pt idx="62">
                        <c:v>65280000</c:v>
                      </c:pt>
                      <c:pt idx="63">
                        <c:v>62760000</c:v>
                      </c:pt>
                      <c:pt idx="64">
                        <c:v>59880000</c:v>
                      </c:pt>
                      <c:pt idx="65">
                        <c:v>57960000</c:v>
                      </c:pt>
                      <c:pt idx="66">
                        <c:v>56220000</c:v>
                      </c:pt>
                      <c:pt idx="67">
                        <c:v>53880000</c:v>
                      </c:pt>
                      <c:pt idx="68">
                        <c:v>55440000</c:v>
                      </c:pt>
                      <c:pt idx="69">
                        <c:v>54000000</c:v>
                      </c:pt>
                      <c:pt idx="70">
                        <c:v>56880000</c:v>
                      </c:pt>
                      <c:pt idx="71">
                        <c:v>56040000</c:v>
                      </c:pt>
                      <c:pt idx="72">
                        <c:v>52080000</c:v>
                      </c:pt>
                      <c:pt idx="73">
                        <c:v>49140000</c:v>
                      </c:pt>
                      <c:pt idx="74">
                        <c:v>46260000</c:v>
                      </c:pt>
                      <c:pt idx="75">
                        <c:v>43800000</c:v>
                      </c:pt>
                      <c:pt idx="76">
                        <c:v>44100000</c:v>
                      </c:pt>
                      <c:pt idx="77">
                        <c:v>40440000</c:v>
                      </c:pt>
                      <c:pt idx="78">
                        <c:v>40440000</c:v>
                      </c:pt>
                      <c:pt idx="79">
                        <c:v>38760000</c:v>
                      </c:pt>
                      <c:pt idx="80">
                        <c:v>41040000</c:v>
                      </c:pt>
                      <c:pt idx="81">
                        <c:v>40980000</c:v>
                      </c:pt>
                      <c:pt idx="82">
                        <c:v>38820000</c:v>
                      </c:pt>
                      <c:pt idx="83">
                        <c:v>36480000</c:v>
                      </c:pt>
                      <c:pt idx="84">
                        <c:v>32640000</c:v>
                      </c:pt>
                      <c:pt idx="85">
                        <c:v>31860000</c:v>
                      </c:pt>
                      <c:pt idx="86">
                        <c:v>32340000</c:v>
                      </c:pt>
                      <c:pt idx="87">
                        <c:v>33840000</c:v>
                      </c:pt>
                      <c:pt idx="88">
                        <c:v>37200000</c:v>
                      </c:pt>
                      <c:pt idx="89">
                        <c:v>43560000</c:v>
                      </c:pt>
                      <c:pt idx="90">
                        <c:v>36960000</c:v>
                      </c:pt>
                      <c:pt idx="91">
                        <c:v>39180000</c:v>
                      </c:pt>
                      <c:pt idx="92">
                        <c:v>43620000</c:v>
                      </c:pt>
                      <c:pt idx="93">
                        <c:v>40080000</c:v>
                      </c:pt>
                      <c:pt idx="94">
                        <c:v>39600000</c:v>
                      </c:pt>
                      <c:pt idx="95">
                        <c:v>38880000</c:v>
                      </c:pt>
                      <c:pt idx="96">
                        <c:v>36780000</c:v>
                      </c:pt>
                      <c:pt idx="97">
                        <c:v>32160000</c:v>
                      </c:pt>
                      <c:pt idx="98">
                        <c:v>34380000</c:v>
                      </c:pt>
                      <c:pt idx="99">
                        <c:v>34920000</c:v>
                      </c:pt>
                      <c:pt idx="100">
                        <c:v>34140000</c:v>
                      </c:pt>
                      <c:pt idx="101">
                        <c:v>32940000</c:v>
                      </c:pt>
                      <c:pt idx="102">
                        <c:v>31740000</c:v>
                      </c:pt>
                      <c:pt idx="103">
                        <c:v>32220000</c:v>
                      </c:pt>
                      <c:pt idx="104">
                        <c:v>31920000</c:v>
                      </c:pt>
                      <c:pt idx="105">
                        <c:v>36780000</c:v>
                      </c:pt>
                      <c:pt idx="106">
                        <c:v>33240000</c:v>
                      </c:pt>
                      <c:pt idx="107">
                        <c:v>30510000</c:v>
                      </c:pt>
                      <c:pt idx="108">
                        <c:v>29290000</c:v>
                      </c:pt>
                      <c:pt idx="109">
                        <c:v>26590000</c:v>
                      </c:pt>
                      <c:pt idx="110">
                        <c:v>24170000</c:v>
                      </c:pt>
                      <c:pt idx="111">
                        <c:v>25690000</c:v>
                      </c:pt>
                      <c:pt idx="112">
                        <c:v>24860000</c:v>
                      </c:pt>
                      <c:pt idx="113">
                        <c:v>24770000</c:v>
                      </c:pt>
                      <c:pt idx="114">
                        <c:v>21850000</c:v>
                      </c:pt>
                      <c:pt idx="115">
                        <c:v>19740000</c:v>
                      </c:pt>
                      <c:pt idx="116">
                        <c:v>17800000</c:v>
                      </c:pt>
                      <c:pt idx="117">
                        <c:v>18170000</c:v>
                      </c:pt>
                      <c:pt idx="118">
                        <c:v>15660000</c:v>
                      </c:pt>
                      <c:pt idx="119">
                        <c:v>12750000</c:v>
                      </c:pt>
                      <c:pt idx="120">
                        <c:v>15280000</c:v>
                      </c:pt>
                      <c:pt idx="121">
                        <c:v>15460000</c:v>
                      </c:pt>
                      <c:pt idx="122">
                        <c:v>15380000</c:v>
                      </c:pt>
                      <c:pt idx="123">
                        <c:v>14560000</c:v>
                      </c:pt>
                      <c:pt idx="124">
                        <c:v>14520000</c:v>
                      </c:pt>
                      <c:pt idx="125">
                        <c:v>15020000</c:v>
                      </c:pt>
                      <c:pt idx="126">
                        <c:v>15700000</c:v>
                      </c:pt>
                      <c:pt idx="127">
                        <c:v>16360000</c:v>
                      </c:pt>
                      <c:pt idx="128">
                        <c:v>18440000</c:v>
                      </c:pt>
                      <c:pt idx="129">
                        <c:v>21420000</c:v>
                      </c:pt>
                      <c:pt idx="130">
                        <c:v>20400000</c:v>
                      </c:pt>
                      <c:pt idx="131">
                        <c:v>16900000</c:v>
                      </c:pt>
                      <c:pt idx="132">
                        <c:v>18590000</c:v>
                      </c:pt>
                      <c:pt idx="133">
                        <c:v>17900000</c:v>
                      </c:pt>
                      <c:pt idx="134">
                        <c:v>15980000</c:v>
                      </c:pt>
                      <c:pt idx="135">
                        <c:v>16370000</c:v>
                      </c:pt>
                      <c:pt idx="136">
                        <c:v>16680000</c:v>
                      </c:pt>
                      <c:pt idx="137">
                        <c:v>15630000</c:v>
                      </c:pt>
                      <c:pt idx="138">
                        <c:v>16600000</c:v>
                      </c:pt>
                      <c:pt idx="139">
                        <c:v>15810000</c:v>
                      </c:pt>
                      <c:pt idx="140">
                        <c:v>13920000</c:v>
                      </c:pt>
                      <c:pt idx="141">
                        <c:v>12930000</c:v>
                      </c:pt>
                      <c:pt idx="142">
                        <c:v>12840000</c:v>
                      </c:pt>
                      <c:pt idx="143">
                        <c:v>13440000</c:v>
                      </c:pt>
                      <c:pt idx="144">
                        <c:v>12570000</c:v>
                      </c:pt>
                      <c:pt idx="145">
                        <c:v>12780000</c:v>
                      </c:pt>
                      <c:pt idx="146">
                        <c:v>13330000</c:v>
                      </c:pt>
                      <c:pt idx="147">
                        <c:v>14570000</c:v>
                      </c:pt>
                      <c:pt idx="148">
                        <c:v>14070000</c:v>
                      </c:pt>
                      <c:pt idx="149">
                        <c:v>14340000</c:v>
                      </c:pt>
                      <c:pt idx="150">
                        <c:v>15450000</c:v>
                      </c:pt>
                      <c:pt idx="151">
                        <c:v>14420000</c:v>
                      </c:pt>
                      <c:pt idx="152">
                        <c:v>14830000</c:v>
                      </c:pt>
                      <c:pt idx="153">
                        <c:v>16560000</c:v>
                      </c:pt>
                      <c:pt idx="154">
                        <c:v>18190000</c:v>
                      </c:pt>
                      <c:pt idx="155">
                        <c:v>19420000</c:v>
                      </c:pt>
                      <c:pt idx="156">
                        <c:v>21320000</c:v>
                      </c:pt>
                      <c:pt idx="157">
                        <c:v>24080000</c:v>
                      </c:pt>
                      <c:pt idx="158">
                        <c:v>18560000</c:v>
                      </c:pt>
                      <c:pt idx="159">
                        <c:v>19860000</c:v>
                      </c:pt>
                      <c:pt idx="160">
                        <c:v>19210000</c:v>
                      </c:pt>
                      <c:pt idx="161">
                        <c:v>19500000</c:v>
                      </c:pt>
                      <c:pt idx="162">
                        <c:v>19100000</c:v>
                      </c:pt>
                      <c:pt idx="163">
                        <c:v>17250000</c:v>
                      </c:pt>
                      <c:pt idx="164">
                        <c:v>19570000</c:v>
                      </c:pt>
                      <c:pt idx="165">
                        <c:v>20020000</c:v>
                      </c:pt>
                      <c:pt idx="166">
                        <c:v>23470000</c:v>
                      </c:pt>
                      <c:pt idx="167">
                        <c:v>21600000</c:v>
                      </c:pt>
                      <c:pt idx="168">
                        <c:v>20620000</c:v>
                      </c:pt>
                      <c:pt idx="169">
                        <c:v>17650000</c:v>
                      </c:pt>
                      <c:pt idx="170">
                        <c:v>17180000</c:v>
                      </c:pt>
                      <c:pt idx="171">
                        <c:v>15410000</c:v>
                      </c:pt>
                      <c:pt idx="172">
                        <c:v>17850000</c:v>
                      </c:pt>
                      <c:pt idx="173">
                        <c:v>17210000</c:v>
                      </c:pt>
                      <c:pt idx="174">
                        <c:v>18920000</c:v>
                      </c:pt>
                      <c:pt idx="175">
                        <c:v>16630000</c:v>
                      </c:pt>
                      <c:pt idx="176">
                        <c:v>15180000</c:v>
                      </c:pt>
                      <c:pt idx="177">
                        <c:v>12640000</c:v>
                      </c:pt>
                      <c:pt idx="178">
                        <c:v>12090000</c:v>
                      </c:pt>
                      <c:pt idx="179">
                        <c:v>11050000</c:v>
                      </c:pt>
                      <c:pt idx="180">
                        <c:v>13450000</c:v>
                      </c:pt>
                      <c:pt idx="181">
                        <c:v>10690000</c:v>
                      </c:pt>
                      <c:pt idx="182">
                        <c:v>12600000</c:v>
                      </c:pt>
                      <c:pt idx="183">
                        <c:v>11870000</c:v>
                      </c:pt>
                      <c:pt idx="184">
                        <c:v>12080000</c:v>
                      </c:pt>
                      <c:pt idx="185">
                        <c:v>11360000</c:v>
                      </c:pt>
                      <c:pt idx="186">
                        <c:v>9840000</c:v>
                      </c:pt>
                      <c:pt idx="187">
                        <c:v>8550000</c:v>
                      </c:pt>
                      <c:pt idx="188">
                        <c:v>8160000</c:v>
                      </c:pt>
                      <c:pt idx="189">
                        <c:v>8740000</c:v>
                      </c:pt>
                      <c:pt idx="190">
                        <c:v>8580000</c:v>
                      </c:pt>
                      <c:pt idx="191">
                        <c:v>8380000</c:v>
                      </c:pt>
                      <c:pt idx="192">
                        <c:v>8860000</c:v>
                      </c:pt>
                      <c:pt idx="193">
                        <c:v>8260000</c:v>
                      </c:pt>
                      <c:pt idx="194">
                        <c:v>8420000</c:v>
                      </c:pt>
                      <c:pt idx="195">
                        <c:v>7520000</c:v>
                      </c:pt>
                      <c:pt idx="196">
                        <c:v>7300000</c:v>
                      </c:pt>
                      <c:pt idx="197">
                        <c:v>6740000</c:v>
                      </c:pt>
                      <c:pt idx="198">
                        <c:v>6890000</c:v>
                      </c:pt>
                      <c:pt idx="199">
                        <c:v>6570000</c:v>
                      </c:pt>
                      <c:pt idx="200">
                        <c:v>7250000</c:v>
                      </c:pt>
                      <c:pt idx="201">
                        <c:v>8190000</c:v>
                      </c:pt>
                      <c:pt idx="202">
                        <c:v>8860000</c:v>
                      </c:pt>
                      <c:pt idx="203">
                        <c:v>8640000</c:v>
                      </c:pt>
                      <c:pt idx="204">
                        <c:v>7330000</c:v>
                      </c:pt>
                      <c:pt idx="205">
                        <c:v>6900000</c:v>
                      </c:pt>
                      <c:pt idx="206">
                        <c:v>7200000</c:v>
                      </c:pt>
                      <c:pt idx="207">
                        <c:v>7560000</c:v>
                      </c:pt>
                      <c:pt idx="208">
                        <c:v>7270000</c:v>
                      </c:pt>
                      <c:pt idx="209">
                        <c:v>6940000</c:v>
                      </c:pt>
                      <c:pt idx="210">
                        <c:v>6020000</c:v>
                      </c:pt>
                      <c:pt idx="211">
                        <c:v>5720000</c:v>
                      </c:pt>
                      <c:pt idx="212">
                        <c:v>6020000</c:v>
                      </c:pt>
                      <c:pt idx="213">
                        <c:v>5510000</c:v>
                      </c:pt>
                      <c:pt idx="214">
                        <c:v>5460000</c:v>
                      </c:pt>
                      <c:pt idx="215">
                        <c:v>5270000</c:v>
                      </c:pt>
                      <c:pt idx="216">
                        <c:v>4990000</c:v>
                      </c:pt>
                      <c:pt idx="217">
                        <c:v>5540000</c:v>
                      </c:pt>
                      <c:pt idx="218">
                        <c:v>5550000</c:v>
                      </c:pt>
                      <c:pt idx="219">
                        <c:v>5330000</c:v>
                      </c:pt>
                      <c:pt idx="220">
                        <c:v>5030000</c:v>
                      </c:pt>
                      <c:pt idx="221">
                        <c:v>5050000</c:v>
                      </c:pt>
                      <c:pt idx="222">
                        <c:v>5290000</c:v>
                      </c:pt>
                      <c:pt idx="223">
                        <c:v>5380000</c:v>
                      </c:pt>
                      <c:pt idx="224">
                        <c:v>5610000</c:v>
                      </c:pt>
                      <c:pt idx="225">
                        <c:v>5150000</c:v>
                      </c:pt>
                      <c:pt idx="226">
                        <c:v>5240000</c:v>
                      </c:pt>
                      <c:pt idx="227">
                        <c:v>5420000</c:v>
                      </c:pt>
                      <c:pt idx="228">
                        <c:v>5470000</c:v>
                      </c:pt>
                      <c:pt idx="229">
                        <c:v>5700000</c:v>
                      </c:pt>
                      <c:pt idx="230">
                        <c:v>5300000</c:v>
                      </c:pt>
                      <c:pt idx="231">
                        <c:v>5230000</c:v>
                      </c:pt>
                      <c:pt idx="232">
                        <c:v>4950000</c:v>
                      </c:pt>
                      <c:pt idx="233">
                        <c:v>3920000</c:v>
                      </c:pt>
                      <c:pt idx="234">
                        <c:v>3472000</c:v>
                      </c:pt>
                      <c:pt idx="235">
                        <c:v>3863000</c:v>
                      </c:pt>
                      <c:pt idx="236">
                        <c:v>3806000</c:v>
                      </c:pt>
                      <c:pt idx="237">
                        <c:v>3590000</c:v>
                      </c:pt>
                      <c:pt idx="238">
                        <c:v>3070000</c:v>
                      </c:pt>
                      <c:pt idx="239">
                        <c:v>3268000</c:v>
                      </c:pt>
                      <c:pt idx="240">
                        <c:v>3217000</c:v>
                      </c:pt>
                      <c:pt idx="241">
                        <c:v>3051000</c:v>
                      </c:pt>
                      <c:pt idx="242">
                        <c:v>3034000</c:v>
                      </c:pt>
                      <c:pt idx="243">
                        <c:v>2975000</c:v>
                      </c:pt>
                      <c:pt idx="244">
                        <c:v>2926000</c:v>
                      </c:pt>
                      <c:pt idx="245">
                        <c:v>2845000</c:v>
                      </c:pt>
                      <c:pt idx="246">
                        <c:v>3289000</c:v>
                      </c:pt>
                      <c:pt idx="247">
                        <c:v>3537000</c:v>
                      </c:pt>
                      <c:pt idx="248">
                        <c:v>2915000</c:v>
                      </c:pt>
                      <c:pt idx="249">
                        <c:v>3092000</c:v>
                      </c:pt>
                      <c:pt idx="250">
                        <c:v>3155000</c:v>
                      </c:pt>
                      <c:pt idx="251">
                        <c:v>3022000</c:v>
                      </c:pt>
                      <c:pt idx="252">
                        <c:v>3001000</c:v>
                      </c:pt>
                      <c:pt idx="253">
                        <c:v>2864000</c:v>
                      </c:pt>
                      <c:pt idx="254">
                        <c:v>2778000</c:v>
                      </c:pt>
                      <c:pt idx="255">
                        <c:v>2846000</c:v>
                      </c:pt>
                      <c:pt idx="256">
                        <c:v>3082000</c:v>
                      </c:pt>
                      <c:pt idx="257">
                        <c:v>3015000</c:v>
                      </c:pt>
                      <c:pt idx="258">
                        <c:v>2938000</c:v>
                      </c:pt>
                      <c:pt idx="259">
                        <c:v>2979000</c:v>
                      </c:pt>
                      <c:pt idx="260">
                        <c:v>2779000</c:v>
                      </c:pt>
                      <c:pt idx="261">
                        <c:v>2649000</c:v>
                      </c:pt>
                      <c:pt idx="262">
                        <c:v>2580000</c:v>
                      </c:pt>
                      <c:pt idx="263">
                        <c:v>2563000</c:v>
                      </c:pt>
                      <c:pt idx="264">
                        <c:v>2896000</c:v>
                      </c:pt>
                      <c:pt idx="265">
                        <c:v>2824000</c:v>
                      </c:pt>
                      <c:pt idx="266">
                        <c:v>3265000</c:v>
                      </c:pt>
                      <c:pt idx="267">
                        <c:v>3295000</c:v>
                      </c:pt>
                      <c:pt idx="268">
                        <c:v>3110000</c:v>
                      </c:pt>
                      <c:pt idx="269">
                        <c:v>3093000</c:v>
                      </c:pt>
                      <c:pt idx="270">
                        <c:v>3207000</c:v>
                      </c:pt>
                      <c:pt idx="271">
                        <c:v>2690000</c:v>
                      </c:pt>
                      <c:pt idx="272">
                        <c:v>2818000</c:v>
                      </c:pt>
                      <c:pt idx="273">
                        <c:v>2917000</c:v>
                      </c:pt>
                      <c:pt idx="274">
                        <c:v>2700000</c:v>
                      </c:pt>
                      <c:pt idx="275">
                        <c:v>3134000</c:v>
                      </c:pt>
                      <c:pt idx="276">
                        <c:v>3172000</c:v>
                      </c:pt>
                      <c:pt idx="277">
                        <c:v>3170000</c:v>
                      </c:pt>
                      <c:pt idx="278">
                        <c:v>2760000</c:v>
                      </c:pt>
                      <c:pt idx="279">
                        <c:v>2766000</c:v>
                      </c:pt>
                      <c:pt idx="280">
                        <c:v>2941000</c:v>
                      </c:pt>
                      <c:pt idx="281">
                        <c:v>3005000</c:v>
                      </c:pt>
                      <c:pt idx="282">
                        <c:v>2737000</c:v>
                      </c:pt>
                      <c:pt idx="283">
                        <c:v>2264000</c:v>
                      </c:pt>
                      <c:pt idx="284">
                        <c:v>2175000</c:v>
                      </c:pt>
                      <c:pt idx="285">
                        <c:v>2205000</c:v>
                      </c:pt>
                      <c:pt idx="286">
                        <c:v>2020000</c:v>
                      </c:pt>
                      <c:pt idx="287">
                        <c:v>1978000</c:v>
                      </c:pt>
                      <c:pt idx="288">
                        <c:v>2056000</c:v>
                      </c:pt>
                      <c:pt idx="289">
                        <c:v>1947000</c:v>
                      </c:pt>
                      <c:pt idx="290">
                        <c:v>1891000</c:v>
                      </c:pt>
                      <c:pt idx="291">
                        <c:v>1957000</c:v>
                      </c:pt>
                      <c:pt idx="292">
                        <c:v>2036000</c:v>
                      </c:pt>
                      <c:pt idx="293">
                        <c:v>2107000</c:v>
                      </c:pt>
                      <c:pt idx="294">
                        <c:v>2041000</c:v>
                      </c:pt>
                      <c:pt idx="295">
                        <c:v>2080000</c:v>
                      </c:pt>
                      <c:pt idx="296">
                        <c:v>1938000</c:v>
                      </c:pt>
                      <c:pt idx="297">
                        <c:v>1988000</c:v>
                      </c:pt>
                      <c:pt idx="298">
                        <c:v>1854000</c:v>
                      </c:pt>
                      <c:pt idx="299">
                        <c:v>1946000</c:v>
                      </c:pt>
                      <c:pt idx="300">
                        <c:v>2017000</c:v>
                      </c:pt>
                      <c:pt idx="301">
                        <c:v>2046000</c:v>
                      </c:pt>
                      <c:pt idx="302">
                        <c:v>1905000</c:v>
                      </c:pt>
                      <c:pt idx="303">
                        <c:v>1760000</c:v>
                      </c:pt>
                      <c:pt idx="304">
                        <c:v>1963000</c:v>
                      </c:pt>
                      <c:pt idx="305">
                        <c:v>2057000</c:v>
                      </c:pt>
                      <c:pt idx="306">
                        <c:v>2328000</c:v>
                      </c:pt>
                      <c:pt idx="307">
                        <c:v>2255000</c:v>
                      </c:pt>
                      <c:pt idx="308">
                        <c:v>2507000</c:v>
                      </c:pt>
                      <c:pt idx="309">
                        <c:v>2503000</c:v>
                      </c:pt>
                      <c:pt idx="310">
                        <c:v>2754000</c:v>
                      </c:pt>
                      <c:pt idx="311">
                        <c:v>2090000</c:v>
                      </c:pt>
                      <c:pt idx="312">
                        <c:v>1607000</c:v>
                      </c:pt>
                      <c:pt idx="313">
                        <c:v>1593000</c:v>
                      </c:pt>
                      <c:pt idx="314">
                        <c:v>1530000</c:v>
                      </c:pt>
                      <c:pt idx="315">
                        <c:v>1527000</c:v>
                      </c:pt>
                      <c:pt idx="316">
                        <c:v>1496000</c:v>
                      </c:pt>
                      <c:pt idx="317">
                        <c:v>1498000</c:v>
                      </c:pt>
                      <c:pt idx="318">
                        <c:v>1427000</c:v>
                      </c:pt>
                      <c:pt idx="319">
                        <c:v>1416000</c:v>
                      </c:pt>
                      <c:pt idx="320">
                        <c:v>1373000</c:v>
                      </c:pt>
                      <c:pt idx="321">
                        <c:v>1367000</c:v>
                      </c:pt>
                      <c:pt idx="322">
                        <c:v>1312000</c:v>
                      </c:pt>
                      <c:pt idx="323">
                        <c:v>1325000</c:v>
                      </c:pt>
                      <c:pt idx="324">
                        <c:v>1156000</c:v>
                      </c:pt>
                      <c:pt idx="325">
                        <c:v>1087000</c:v>
                      </c:pt>
                      <c:pt idx="326">
                        <c:v>1029000</c:v>
                      </c:pt>
                      <c:pt idx="327">
                        <c:v>1038000</c:v>
                      </c:pt>
                      <c:pt idx="328">
                        <c:v>1056000</c:v>
                      </c:pt>
                      <c:pt idx="329">
                        <c:v>1115000</c:v>
                      </c:pt>
                      <c:pt idx="330">
                        <c:v>1045000</c:v>
                      </c:pt>
                      <c:pt idx="331">
                        <c:v>1179000</c:v>
                      </c:pt>
                      <c:pt idx="332">
                        <c:v>1185000</c:v>
                      </c:pt>
                      <c:pt idx="333">
                        <c:v>1064000</c:v>
                      </c:pt>
                      <c:pt idx="334">
                        <c:v>1210000</c:v>
                      </c:pt>
                      <c:pt idx="335">
                        <c:v>1114000</c:v>
                      </c:pt>
                      <c:pt idx="336">
                        <c:v>1102000</c:v>
                      </c:pt>
                      <c:pt idx="337">
                        <c:v>1092000</c:v>
                      </c:pt>
                      <c:pt idx="338">
                        <c:v>1053000</c:v>
                      </c:pt>
                      <c:pt idx="339">
                        <c:v>1012000</c:v>
                      </c:pt>
                      <c:pt idx="340">
                        <c:v>992000</c:v>
                      </c:pt>
                      <c:pt idx="341">
                        <c:v>1007000</c:v>
                      </c:pt>
                      <c:pt idx="342">
                        <c:v>974000</c:v>
                      </c:pt>
                      <c:pt idx="343">
                        <c:v>960000</c:v>
                      </c:pt>
                      <c:pt idx="344">
                        <c:v>876000</c:v>
                      </c:pt>
                      <c:pt idx="345">
                        <c:v>1031000</c:v>
                      </c:pt>
                      <c:pt idx="346">
                        <c:v>1063000</c:v>
                      </c:pt>
                      <c:pt idx="347">
                        <c:v>991000</c:v>
                      </c:pt>
                      <c:pt idx="348">
                        <c:v>1265000</c:v>
                      </c:pt>
                      <c:pt idx="349">
                        <c:v>1199000</c:v>
                      </c:pt>
                      <c:pt idx="350">
                        <c:v>1031000</c:v>
                      </c:pt>
                      <c:pt idx="351">
                        <c:v>1093000</c:v>
                      </c:pt>
                      <c:pt idx="352">
                        <c:v>1126000</c:v>
                      </c:pt>
                      <c:pt idx="353">
                        <c:v>1006000</c:v>
                      </c:pt>
                      <c:pt idx="354">
                        <c:v>940000</c:v>
                      </c:pt>
                      <c:pt idx="355">
                        <c:v>947000</c:v>
                      </c:pt>
                      <c:pt idx="356">
                        <c:v>910000</c:v>
                      </c:pt>
                      <c:pt idx="357">
                        <c:v>886000</c:v>
                      </c:pt>
                      <c:pt idx="358">
                        <c:v>813000</c:v>
                      </c:pt>
                      <c:pt idx="359">
                        <c:v>836000</c:v>
                      </c:pt>
                      <c:pt idx="360">
                        <c:v>826000</c:v>
                      </c:pt>
                      <c:pt idx="361">
                        <c:v>797000</c:v>
                      </c:pt>
                      <c:pt idx="362">
                        <c:v>793000</c:v>
                      </c:pt>
                      <c:pt idx="363">
                        <c:v>878000</c:v>
                      </c:pt>
                      <c:pt idx="364">
                        <c:v>878000</c:v>
                      </c:pt>
                      <c:pt idx="365">
                        <c:v>786000</c:v>
                      </c:pt>
                      <c:pt idx="366">
                        <c:v>829000</c:v>
                      </c:pt>
                      <c:pt idx="367">
                        <c:v>824000</c:v>
                      </c:pt>
                      <c:pt idx="368">
                        <c:v>802000</c:v>
                      </c:pt>
                      <c:pt idx="369">
                        <c:v>758000</c:v>
                      </c:pt>
                      <c:pt idx="370">
                        <c:v>774000</c:v>
                      </c:pt>
                      <c:pt idx="371">
                        <c:v>769000</c:v>
                      </c:pt>
                      <c:pt idx="372">
                        <c:v>773000</c:v>
                      </c:pt>
                      <c:pt idx="373">
                        <c:v>725000</c:v>
                      </c:pt>
                      <c:pt idx="374">
                        <c:v>775000</c:v>
                      </c:pt>
                      <c:pt idx="375">
                        <c:v>752000</c:v>
                      </c:pt>
                      <c:pt idx="376">
                        <c:v>757000</c:v>
                      </c:pt>
                      <c:pt idx="377">
                        <c:v>716000</c:v>
                      </c:pt>
                      <c:pt idx="378">
                        <c:v>695000</c:v>
                      </c:pt>
                      <c:pt idx="379">
                        <c:v>657000</c:v>
                      </c:pt>
                      <c:pt idx="380">
                        <c:v>652000</c:v>
                      </c:pt>
                      <c:pt idx="381">
                        <c:v>628000</c:v>
                      </c:pt>
                      <c:pt idx="382">
                        <c:v>775000</c:v>
                      </c:pt>
                      <c:pt idx="383">
                        <c:v>639000</c:v>
                      </c:pt>
                      <c:pt idx="384">
                        <c:v>788000</c:v>
                      </c:pt>
                      <c:pt idx="385">
                        <c:v>856000</c:v>
                      </c:pt>
                      <c:pt idx="386">
                        <c:v>733000</c:v>
                      </c:pt>
                      <c:pt idx="387">
                        <c:v>703000</c:v>
                      </c:pt>
                      <c:pt idx="388">
                        <c:v>629000</c:v>
                      </c:pt>
                      <c:pt idx="389">
                        <c:v>638000</c:v>
                      </c:pt>
                      <c:pt idx="390">
                        <c:v>646000</c:v>
                      </c:pt>
                      <c:pt idx="391">
                        <c:v>648000</c:v>
                      </c:pt>
                      <c:pt idx="392">
                        <c:v>641000</c:v>
                      </c:pt>
                      <c:pt idx="393">
                        <c:v>630000</c:v>
                      </c:pt>
                      <c:pt idx="394">
                        <c:v>682000</c:v>
                      </c:pt>
                      <c:pt idx="395">
                        <c:v>636000</c:v>
                      </c:pt>
                      <c:pt idx="396">
                        <c:v>608000</c:v>
                      </c:pt>
                      <c:pt idx="397">
                        <c:v>587000</c:v>
                      </c:pt>
                      <c:pt idx="398">
                        <c:v>576000</c:v>
                      </c:pt>
                      <c:pt idx="399">
                        <c:v>583000</c:v>
                      </c:pt>
                      <c:pt idx="400">
                        <c:v>605000</c:v>
                      </c:pt>
                      <c:pt idx="401">
                        <c:v>594000</c:v>
                      </c:pt>
                      <c:pt idx="402">
                        <c:v>586000</c:v>
                      </c:pt>
                      <c:pt idx="403">
                        <c:v>578000</c:v>
                      </c:pt>
                      <c:pt idx="404">
                        <c:v>586000</c:v>
                      </c:pt>
                      <c:pt idx="405">
                        <c:v>597000</c:v>
                      </c:pt>
                      <c:pt idx="406">
                        <c:v>565000</c:v>
                      </c:pt>
                      <c:pt idx="407">
                        <c:v>581000</c:v>
                      </c:pt>
                      <c:pt idx="408">
                        <c:v>590000</c:v>
                      </c:pt>
                      <c:pt idx="409">
                        <c:v>604000</c:v>
                      </c:pt>
                      <c:pt idx="410">
                        <c:v>611000</c:v>
                      </c:pt>
                      <c:pt idx="411">
                        <c:v>611000</c:v>
                      </c:pt>
                      <c:pt idx="412">
                        <c:v>578000</c:v>
                      </c:pt>
                      <c:pt idx="413">
                        <c:v>596000</c:v>
                      </c:pt>
                      <c:pt idx="414">
                        <c:v>596000</c:v>
                      </c:pt>
                      <c:pt idx="415">
                        <c:v>634000</c:v>
                      </c:pt>
                      <c:pt idx="416">
                        <c:v>633000</c:v>
                      </c:pt>
                      <c:pt idx="417">
                        <c:v>649000</c:v>
                      </c:pt>
                      <c:pt idx="418">
                        <c:v>703000</c:v>
                      </c:pt>
                      <c:pt idx="419">
                        <c:v>688000</c:v>
                      </c:pt>
                      <c:pt idx="420">
                        <c:v>625000</c:v>
                      </c:pt>
                      <c:pt idx="421">
                        <c:v>610600</c:v>
                      </c:pt>
                      <c:pt idx="422">
                        <c:v>692100</c:v>
                      </c:pt>
                      <c:pt idx="423">
                        <c:v>772500</c:v>
                      </c:pt>
                      <c:pt idx="424">
                        <c:v>697700</c:v>
                      </c:pt>
                      <c:pt idx="425">
                        <c:v>734900</c:v>
                      </c:pt>
                      <c:pt idx="426">
                        <c:v>704900</c:v>
                      </c:pt>
                      <c:pt idx="427">
                        <c:v>685800</c:v>
                      </c:pt>
                      <c:pt idx="428">
                        <c:v>684800</c:v>
                      </c:pt>
                      <c:pt idx="429">
                        <c:v>844000</c:v>
                      </c:pt>
                      <c:pt idx="430">
                        <c:v>781300</c:v>
                      </c:pt>
                      <c:pt idx="431">
                        <c:v>874700</c:v>
                      </c:pt>
                      <c:pt idx="432">
                        <c:v>822200</c:v>
                      </c:pt>
                      <c:pt idx="433">
                        <c:v>786800</c:v>
                      </c:pt>
                      <c:pt idx="434">
                        <c:v>724000</c:v>
                      </c:pt>
                      <c:pt idx="435">
                        <c:v>716900</c:v>
                      </c:pt>
                      <c:pt idx="436">
                        <c:v>669700</c:v>
                      </c:pt>
                      <c:pt idx="437">
                        <c:v>691000</c:v>
                      </c:pt>
                      <c:pt idx="438">
                        <c:v>674800</c:v>
                      </c:pt>
                      <c:pt idx="439">
                        <c:v>605700</c:v>
                      </c:pt>
                      <c:pt idx="440">
                        <c:v>552600</c:v>
                      </c:pt>
                      <c:pt idx="441">
                        <c:v>527100</c:v>
                      </c:pt>
                      <c:pt idx="442">
                        <c:v>515600</c:v>
                      </c:pt>
                      <c:pt idx="443">
                        <c:v>488600</c:v>
                      </c:pt>
                      <c:pt idx="444">
                        <c:v>498200</c:v>
                      </c:pt>
                      <c:pt idx="445">
                        <c:v>476400</c:v>
                      </c:pt>
                      <c:pt idx="446">
                        <c:v>500800</c:v>
                      </c:pt>
                      <c:pt idx="447">
                        <c:v>467600</c:v>
                      </c:pt>
                      <c:pt idx="448">
                        <c:v>451000</c:v>
                      </c:pt>
                      <c:pt idx="449">
                        <c:v>432400</c:v>
                      </c:pt>
                      <c:pt idx="450">
                        <c:v>413100</c:v>
                      </c:pt>
                      <c:pt idx="451">
                        <c:v>409600</c:v>
                      </c:pt>
                      <c:pt idx="452">
                        <c:v>419900</c:v>
                      </c:pt>
                      <c:pt idx="453">
                        <c:v>399900</c:v>
                      </c:pt>
                      <c:pt idx="454">
                        <c:v>396100</c:v>
                      </c:pt>
                      <c:pt idx="455">
                        <c:v>405300</c:v>
                      </c:pt>
                      <c:pt idx="456">
                        <c:v>390900</c:v>
                      </c:pt>
                      <c:pt idx="457">
                        <c:v>374000</c:v>
                      </c:pt>
                      <c:pt idx="458">
                        <c:v>350900</c:v>
                      </c:pt>
                      <c:pt idx="459">
                        <c:v>333300</c:v>
                      </c:pt>
                      <c:pt idx="460">
                        <c:v>324500</c:v>
                      </c:pt>
                      <c:pt idx="461">
                        <c:v>344000</c:v>
                      </c:pt>
                      <c:pt idx="462">
                        <c:v>351000</c:v>
                      </c:pt>
                      <c:pt idx="463">
                        <c:v>339300</c:v>
                      </c:pt>
                      <c:pt idx="464">
                        <c:v>349500</c:v>
                      </c:pt>
                      <c:pt idx="465">
                        <c:v>345700</c:v>
                      </c:pt>
                      <c:pt idx="466">
                        <c:v>339500</c:v>
                      </c:pt>
                      <c:pt idx="467">
                        <c:v>346000</c:v>
                      </c:pt>
                      <c:pt idx="468">
                        <c:v>379900</c:v>
                      </c:pt>
                      <c:pt idx="469">
                        <c:v>367300</c:v>
                      </c:pt>
                      <c:pt idx="470">
                        <c:v>387000</c:v>
                      </c:pt>
                      <c:pt idx="471">
                        <c:v>377000</c:v>
                      </c:pt>
                      <c:pt idx="472">
                        <c:v>391100</c:v>
                      </c:pt>
                      <c:pt idx="473">
                        <c:v>372400</c:v>
                      </c:pt>
                      <c:pt idx="474">
                        <c:v>357600</c:v>
                      </c:pt>
                      <c:pt idx="475">
                        <c:v>380100</c:v>
                      </c:pt>
                      <c:pt idx="476">
                        <c:v>442000</c:v>
                      </c:pt>
                      <c:pt idx="477">
                        <c:v>438500</c:v>
                      </c:pt>
                      <c:pt idx="478">
                        <c:v>458500</c:v>
                      </c:pt>
                      <c:pt idx="479">
                        <c:v>469500</c:v>
                      </c:pt>
                      <c:pt idx="480">
                        <c:v>433800</c:v>
                      </c:pt>
                      <c:pt idx="481">
                        <c:v>431200</c:v>
                      </c:pt>
                      <c:pt idx="482">
                        <c:v>413000</c:v>
                      </c:pt>
                      <c:pt idx="483">
                        <c:v>418200</c:v>
                      </c:pt>
                      <c:pt idx="484">
                        <c:v>387000</c:v>
                      </c:pt>
                      <c:pt idx="485">
                        <c:v>359000</c:v>
                      </c:pt>
                      <c:pt idx="486">
                        <c:v>336500</c:v>
                      </c:pt>
                      <c:pt idx="487">
                        <c:v>347000</c:v>
                      </c:pt>
                      <c:pt idx="488">
                        <c:v>336600</c:v>
                      </c:pt>
                      <c:pt idx="489">
                        <c:v>331200</c:v>
                      </c:pt>
                      <c:pt idx="490">
                        <c:v>323400</c:v>
                      </c:pt>
                      <c:pt idx="491">
                        <c:v>299400</c:v>
                      </c:pt>
                      <c:pt idx="492">
                        <c:v>296500</c:v>
                      </c:pt>
                      <c:pt idx="493">
                        <c:v>306400</c:v>
                      </c:pt>
                      <c:pt idx="494">
                        <c:v>314600</c:v>
                      </c:pt>
                      <c:pt idx="495">
                        <c:v>310800</c:v>
                      </c:pt>
                      <c:pt idx="496">
                        <c:v>308500</c:v>
                      </c:pt>
                      <c:pt idx="497">
                        <c:v>297300</c:v>
                      </c:pt>
                      <c:pt idx="498">
                        <c:v>321400</c:v>
                      </c:pt>
                      <c:pt idx="499">
                        <c:v>343400</c:v>
                      </c:pt>
                      <c:pt idx="500">
                        <c:v>320100</c:v>
                      </c:pt>
                      <c:pt idx="501">
                        <c:v>339500</c:v>
                      </c:pt>
                      <c:pt idx="502">
                        <c:v>364700</c:v>
                      </c:pt>
                      <c:pt idx="503">
                        <c:v>359500</c:v>
                      </c:pt>
                      <c:pt idx="504">
                        <c:v>413100</c:v>
                      </c:pt>
                      <c:pt idx="505">
                        <c:v>451400</c:v>
                      </c:pt>
                      <c:pt idx="506">
                        <c:v>421000</c:v>
                      </c:pt>
                      <c:pt idx="507">
                        <c:v>337800</c:v>
                      </c:pt>
                      <c:pt idx="508">
                        <c:v>324600</c:v>
                      </c:pt>
                      <c:pt idx="509">
                        <c:v>331200</c:v>
                      </c:pt>
                      <c:pt idx="510">
                        <c:v>371800</c:v>
                      </c:pt>
                      <c:pt idx="511">
                        <c:v>288700</c:v>
                      </c:pt>
                      <c:pt idx="512">
                        <c:v>257100</c:v>
                      </c:pt>
                      <c:pt idx="513">
                        <c:v>250600</c:v>
                      </c:pt>
                      <c:pt idx="514">
                        <c:v>253200</c:v>
                      </c:pt>
                      <c:pt idx="515">
                        <c:v>255400</c:v>
                      </c:pt>
                      <c:pt idx="516">
                        <c:v>258000</c:v>
                      </c:pt>
                      <c:pt idx="517">
                        <c:v>250500</c:v>
                      </c:pt>
                      <c:pt idx="518">
                        <c:v>249400</c:v>
                      </c:pt>
                      <c:pt idx="519">
                        <c:v>251600</c:v>
                      </c:pt>
                      <c:pt idx="520">
                        <c:v>248500</c:v>
                      </c:pt>
                      <c:pt idx="521">
                        <c:v>254000</c:v>
                      </c:pt>
                      <c:pt idx="522">
                        <c:v>251900</c:v>
                      </c:pt>
                      <c:pt idx="523">
                        <c:v>248900</c:v>
                      </c:pt>
                      <c:pt idx="524">
                        <c:v>236300</c:v>
                      </c:pt>
                      <c:pt idx="525">
                        <c:v>234200</c:v>
                      </c:pt>
                      <c:pt idx="526">
                        <c:v>227200</c:v>
                      </c:pt>
                      <c:pt idx="527">
                        <c:v>243500</c:v>
                      </c:pt>
                      <c:pt idx="528">
                        <c:v>222800</c:v>
                      </c:pt>
                      <c:pt idx="529">
                        <c:v>220700</c:v>
                      </c:pt>
                      <c:pt idx="530">
                        <c:v>219800</c:v>
                      </c:pt>
                      <c:pt idx="531">
                        <c:v>217800</c:v>
                      </c:pt>
                      <c:pt idx="532">
                        <c:v>213000</c:v>
                      </c:pt>
                      <c:pt idx="533">
                        <c:v>208300</c:v>
                      </c:pt>
                      <c:pt idx="534">
                        <c:v>208100</c:v>
                      </c:pt>
                      <c:pt idx="535">
                        <c:v>212700</c:v>
                      </c:pt>
                      <c:pt idx="536">
                        <c:v>204000</c:v>
                      </c:pt>
                      <c:pt idx="537">
                        <c:v>191000</c:v>
                      </c:pt>
                      <c:pt idx="538">
                        <c:v>184900</c:v>
                      </c:pt>
                      <c:pt idx="539">
                        <c:v>186300</c:v>
                      </c:pt>
                      <c:pt idx="540">
                        <c:v>188300</c:v>
                      </c:pt>
                      <c:pt idx="541">
                        <c:v>188400</c:v>
                      </c:pt>
                      <c:pt idx="542">
                        <c:v>193200</c:v>
                      </c:pt>
                      <c:pt idx="543">
                        <c:v>196100</c:v>
                      </c:pt>
                      <c:pt idx="544">
                        <c:v>205800</c:v>
                      </c:pt>
                      <c:pt idx="545">
                        <c:v>201900</c:v>
                      </c:pt>
                      <c:pt idx="546">
                        <c:v>204200</c:v>
                      </c:pt>
                      <c:pt idx="547">
                        <c:v>189600</c:v>
                      </c:pt>
                      <c:pt idx="548">
                        <c:v>187500</c:v>
                      </c:pt>
                      <c:pt idx="549">
                        <c:v>189000</c:v>
                      </c:pt>
                      <c:pt idx="550">
                        <c:v>206300</c:v>
                      </c:pt>
                      <c:pt idx="551">
                        <c:v>208700</c:v>
                      </c:pt>
                      <c:pt idx="552">
                        <c:v>209500</c:v>
                      </c:pt>
                      <c:pt idx="553">
                        <c:v>209700</c:v>
                      </c:pt>
                      <c:pt idx="554">
                        <c:v>207800</c:v>
                      </c:pt>
                      <c:pt idx="555">
                        <c:v>177900</c:v>
                      </c:pt>
                      <c:pt idx="556">
                        <c:v>182000</c:v>
                      </c:pt>
                      <c:pt idx="557">
                        <c:v>184800</c:v>
                      </c:pt>
                      <c:pt idx="558">
                        <c:v>171300</c:v>
                      </c:pt>
                      <c:pt idx="559">
                        <c:v>164500</c:v>
                      </c:pt>
                      <c:pt idx="560">
                        <c:v>158800</c:v>
                      </c:pt>
                      <c:pt idx="561">
                        <c:v>162600</c:v>
                      </c:pt>
                      <c:pt idx="562">
                        <c:v>168100</c:v>
                      </c:pt>
                      <c:pt idx="563">
                        <c:v>167800</c:v>
                      </c:pt>
                      <c:pt idx="564">
                        <c:v>174400</c:v>
                      </c:pt>
                      <c:pt idx="565">
                        <c:v>172400</c:v>
                      </c:pt>
                      <c:pt idx="566">
                        <c:v>168000</c:v>
                      </c:pt>
                      <c:pt idx="567">
                        <c:v>160500</c:v>
                      </c:pt>
                      <c:pt idx="568">
                        <c:v>160800</c:v>
                      </c:pt>
                      <c:pt idx="569">
                        <c:v>161500</c:v>
                      </c:pt>
                      <c:pt idx="570">
                        <c:v>154100</c:v>
                      </c:pt>
                      <c:pt idx="571">
                        <c:v>165200</c:v>
                      </c:pt>
                      <c:pt idx="572">
                        <c:v>151700</c:v>
                      </c:pt>
                      <c:pt idx="573">
                        <c:v>153200</c:v>
                      </c:pt>
                      <c:pt idx="574">
                        <c:v>154400</c:v>
                      </c:pt>
                      <c:pt idx="575">
                        <c:v>155400</c:v>
                      </c:pt>
                      <c:pt idx="576">
                        <c:v>151400</c:v>
                      </c:pt>
                      <c:pt idx="577">
                        <c:v>147000</c:v>
                      </c:pt>
                      <c:pt idx="578">
                        <c:v>154800</c:v>
                      </c:pt>
                      <c:pt idx="579">
                        <c:v>182025</c:v>
                      </c:pt>
                      <c:pt idx="580">
                        <c:v>186400</c:v>
                      </c:pt>
                      <c:pt idx="581">
                        <c:v>171100</c:v>
                      </c:pt>
                      <c:pt idx="582">
                        <c:v>192975</c:v>
                      </c:pt>
                      <c:pt idx="583">
                        <c:v>187500</c:v>
                      </c:pt>
                      <c:pt idx="584">
                        <c:v>218825</c:v>
                      </c:pt>
                      <c:pt idx="585">
                        <c:v>249850</c:v>
                      </c:pt>
                      <c:pt idx="586">
                        <c:v>238925</c:v>
                      </c:pt>
                      <c:pt idx="587">
                        <c:v>257075</c:v>
                      </c:pt>
                      <c:pt idx="588">
                        <c:v>205825</c:v>
                      </c:pt>
                      <c:pt idx="589">
                        <c:v>180500</c:v>
                      </c:pt>
                      <c:pt idx="590">
                        <c:v>180300</c:v>
                      </c:pt>
                      <c:pt idx="591">
                        <c:v>166750</c:v>
                      </c:pt>
                      <c:pt idx="592">
                        <c:v>159875</c:v>
                      </c:pt>
                      <c:pt idx="593">
                        <c:v>157500</c:v>
                      </c:pt>
                      <c:pt idx="594">
                        <c:v>152525</c:v>
                      </c:pt>
                      <c:pt idx="595">
                        <c:v>148700</c:v>
                      </c:pt>
                      <c:pt idx="596">
                        <c:v>168100</c:v>
                      </c:pt>
                      <c:pt idx="597">
                        <c:v>156825</c:v>
                      </c:pt>
                      <c:pt idx="598">
                        <c:v>160200</c:v>
                      </c:pt>
                      <c:pt idx="599">
                        <c:v>157550</c:v>
                      </c:pt>
                      <c:pt idx="600">
                        <c:v>157250</c:v>
                      </c:pt>
                      <c:pt idx="601">
                        <c:v>161325</c:v>
                      </c:pt>
                      <c:pt idx="602">
                        <c:v>160675</c:v>
                      </c:pt>
                      <c:pt idx="603">
                        <c:v>165250</c:v>
                      </c:pt>
                      <c:pt idx="604">
                        <c:v>183800</c:v>
                      </c:pt>
                      <c:pt idx="605">
                        <c:v>159800</c:v>
                      </c:pt>
                      <c:pt idx="606">
                        <c:v>159375</c:v>
                      </c:pt>
                      <c:pt idx="607">
                        <c:v>157425</c:v>
                      </c:pt>
                      <c:pt idx="608">
                        <c:v>164025</c:v>
                      </c:pt>
                      <c:pt idx="609">
                        <c:v>162600</c:v>
                      </c:pt>
                      <c:pt idx="610">
                        <c:v>167200</c:v>
                      </c:pt>
                      <c:pt idx="611">
                        <c:v>166975</c:v>
                      </c:pt>
                      <c:pt idx="612">
                        <c:v>180500</c:v>
                      </c:pt>
                      <c:pt idx="613">
                        <c:v>190500</c:v>
                      </c:pt>
                      <c:pt idx="614">
                        <c:v>172750</c:v>
                      </c:pt>
                      <c:pt idx="615">
                        <c:v>159375</c:v>
                      </c:pt>
                      <c:pt idx="616">
                        <c:v>165225</c:v>
                      </c:pt>
                      <c:pt idx="617">
                        <c:v>163600</c:v>
                      </c:pt>
                      <c:pt idx="618">
                        <c:v>165525</c:v>
                      </c:pt>
                      <c:pt idx="619">
                        <c:v>166450</c:v>
                      </c:pt>
                      <c:pt idx="620">
                        <c:v>162000</c:v>
                      </c:pt>
                      <c:pt idx="621">
                        <c:v>167550</c:v>
                      </c:pt>
                      <c:pt idx="622">
                        <c:v>163500</c:v>
                      </c:pt>
                      <c:pt idx="623">
                        <c:v>159600</c:v>
                      </c:pt>
                      <c:pt idx="624">
                        <c:v>149775</c:v>
                      </c:pt>
                      <c:pt idx="625">
                        <c:v>139950</c:v>
                      </c:pt>
                      <c:pt idx="626">
                        <c:v>141800</c:v>
                      </c:pt>
                      <c:pt idx="627">
                        <c:v>141225</c:v>
                      </c:pt>
                      <c:pt idx="628">
                        <c:v>147300</c:v>
                      </c:pt>
                      <c:pt idx="629">
                        <c:v>154050</c:v>
                      </c:pt>
                      <c:pt idx="630">
                        <c:v>148100</c:v>
                      </c:pt>
                      <c:pt idx="631">
                        <c:v>140550</c:v>
                      </c:pt>
                      <c:pt idx="632">
                        <c:v>157625</c:v>
                      </c:pt>
                      <c:pt idx="633">
                        <c:v>167500</c:v>
                      </c:pt>
                      <c:pt idx="634">
                        <c:v>164975</c:v>
                      </c:pt>
                      <c:pt idx="635">
                        <c:v>161175</c:v>
                      </c:pt>
                      <c:pt idx="636">
                        <c:v>149625</c:v>
                      </c:pt>
                      <c:pt idx="637">
                        <c:v>145400</c:v>
                      </c:pt>
                      <c:pt idx="638">
                        <c:v>139775</c:v>
                      </c:pt>
                      <c:pt idx="639">
                        <c:v>139000</c:v>
                      </c:pt>
                      <c:pt idx="640">
                        <c:v>140350</c:v>
                      </c:pt>
                      <c:pt idx="641">
                        <c:v>143525</c:v>
                      </c:pt>
                      <c:pt idx="642">
                        <c:v>145900</c:v>
                      </c:pt>
                      <c:pt idx="643">
                        <c:v>139400</c:v>
                      </c:pt>
                      <c:pt idx="644">
                        <c:v>134600</c:v>
                      </c:pt>
                      <c:pt idx="645">
                        <c:v>134750</c:v>
                      </c:pt>
                      <c:pt idx="646">
                        <c:v>134800</c:v>
                      </c:pt>
                      <c:pt idx="647">
                        <c:v>133650</c:v>
                      </c:pt>
                      <c:pt idx="648">
                        <c:v>130375</c:v>
                      </c:pt>
                      <c:pt idx="649">
                        <c:v>132000</c:v>
                      </c:pt>
                      <c:pt idx="650">
                        <c:v>126975</c:v>
                      </c:pt>
                      <c:pt idx="651">
                        <c:v>127600</c:v>
                      </c:pt>
                      <c:pt idx="652">
                        <c:v>121950</c:v>
                      </c:pt>
                      <c:pt idx="653">
                        <c:v>114625</c:v>
                      </c:pt>
                      <c:pt idx="654">
                        <c:v>115225</c:v>
                      </c:pt>
                      <c:pt idx="655">
                        <c:v>114175</c:v>
                      </c:pt>
                      <c:pt idx="656">
                        <c:v>116275</c:v>
                      </c:pt>
                      <c:pt idx="657">
                        <c:v>111250</c:v>
                      </c:pt>
                      <c:pt idx="658">
                        <c:v>108325</c:v>
                      </c:pt>
                      <c:pt idx="659">
                        <c:v>106200</c:v>
                      </c:pt>
                      <c:pt idx="660">
                        <c:v>102975</c:v>
                      </c:pt>
                      <c:pt idx="661">
                        <c:v>102750</c:v>
                      </c:pt>
                      <c:pt idx="662">
                        <c:v>101475</c:v>
                      </c:pt>
                      <c:pt idx="663">
                        <c:v>95125</c:v>
                      </c:pt>
                      <c:pt idx="664">
                        <c:v>94500</c:v>
                      </c:pt>
                      <c:pt idx="665">
                        <c:v>93925</c:v>
                      </c:pt>
                      <c:pt idx="666">
                        <c:v>93375</c:v>
                      </c:pt>
                      <c:pt idx="667">
                        <c:v>92450</c:v>
                      </c:pt>
                      <c:pt idx="668">
                        <c:v>93075</c:v>
                      </c:pt>
                      <c:pt idx="669">
                        <c:v>91375</c:v>
                      </c:pt>
                      <c:pt idx="670">
                        <c:v>84500</c:v>
                      </c:pt>
                      <c:pt idx="671">
                        <c:v>76075</c:v>
                      </c:pt>
                      <c:pt idx="672">
                        <c:v>77900</c:v>
                      </c:pt>
                      <c:pt idx="673">
                        <c:v>75300</c:v>
                      </c:pt>
                      <c:pt idx="674">
                        <c:v>78550</c:v>
                      </c:pt>
                      <c:pt idx="675">
                        <c:v>86475</c:v>
                      </c:pt>
                      <c:pt idx="676">
                        <c:v>83250</c:v>
                      </c:pt>
                      <c:pt idx="677">
                        <c:v>82925</c:v>
                      </c:pt>
                      <c:pt idx="678">
                        <c:v>77375</c:v>
                      </c:pt>
                      <c:pt idx="679">
                        <c:v>69050</c:v>
                      </c:pt>
                      <c:pt idx="680">
                        <c:v>69625</c:v>
                      </c:pt>
                      <c:pt idx="681">
                        <c:v>71575</c:v>
                      </c:pt>
                      <c:pt idx="682">
                        <c:v>67950</c:v>
                      </c:pt>
                      <c:pt idx="683">
                        <c:v>72900</c:v>
                      </c:pt>
                      <c:pt idx="684">
                        <c:v>67550</c:v>
                      </c:pt>
                      <c:pt idx="685">
                        <c:v>69100</c:v>
                      </c:pt>
                      <c:pt idx="686">
                        <c:v>67975</c:v>
                      </c:pt>
                      <c:pt idx="687">
                        <c:v>66550</c:v>
                      </c:pt>
                      <c:pt idx="688">
                        <c:v>63275</c:v>
                      </c:pt>
                      <c:pt idx="689">
                        <c:v>61875</c:v>
                      </c:pt>
                      <c:pt idx="690">
                        <c:v>60250</c:v>
                      </c:pt>
                      <c:pt idx="691">
                        <c:v>62625</c:v>
                      </c:pt>
                      <c:pt idx="692">
                        <c:v>64775</c:v>
                      </c:pt>
                      <c:pt idx="693">
                        <c:v>62225</c:v>
                      </c:pt>
                      <c:pt idx="694">
                        <c:v>66625</c:v>
                      </c:pt>
                      <c:pt idx="695">
                        <c:v>65025</c:v>
                      </c:pt>
                      <c:pt idx="696">
                        <c:v>61300</c:v>
                      </c:pt>
                      <c:pt idx="697">
                        <c:v>63450</c:v>
                      </c:pt>
                      <c:pt idx="698">
                        <c:v>60375</c:v>
                      </c:pt>
                      <c:pt idx="699">
                        <c:v>71975</c:v>
                      </c:pt>
                      <c:pt idx="700">
                        <c:v>62500</c:v>
                      </c:pt>
                      <c:pt idx="701">
                        <c:v>65425</c:v>
                      </c:pt>
                      <c:pt idx="702">
                        <c:v>62650</c:v>
                      </c:pt>
                      <c:pt idx="703">
                        <c:v>63700</c:v>
                      </c:pt>
                      <c:pt idx="704">
                        <c:v>62950</c:v>
                      </c:pt>
                      <c:pt idx="705">
                        <c:v>66650</c:v>
                      </c:pt>
                      <c:pt idx="706">
                        <c:v>65875</c:v>
                      </c:pt>
                      <c:pt idx="707">
                        <c:v>65550</c:v>
                      </c:pt>
                      <c:pt idx="708">
                        <c:v>67900</c:v>
                      </c:pt>
                      <c:pt idx="709">
                        <c:v>79250</c:v>
                      </c:pt>
                      <c:pt idx="710">
                        <c:v>86825</c:v>
                      </c:pt>
                      <c:pt idx="711">
                        <c:v>78850</c:v>
                      </c:pt>
                      <c:pt idx="712">
                        <c:v>89700</c:v>
                      </c:pt>
                      <c:pt idx="713">
                        <c:v>90500</c:v>
                      </c:pt>
                      <c:pt idx="714">
                        <c:v>94425</c:v>
                      </c:pt>
                      <c:pt idx="715">
                        <c:v>86850</c:v>
                      </c:pt>
                      <c:pt idx="716">
                        <c:v>79800</c:v>
                      </c:pt>
                      <c:pt idx="717">
                        <c:v>78475</c:v>
                      </c:pt>
                      <c:pt idx="718">
                        <c:v>69700</c:v>
                      </c:pt>
                      <c:pt idx="719">
                        <c:v>65225</c:v>
                      </c:pt>
                      <c:pt idx="720">
                        <c:v>65000</c:v>
                      </c:pt>
                      <c:pt idx="721">
                        <c:v>60250</c:v>
                      </c:pt>
                      <c:pt idx="722">
                        <c:v>59050</c:v>
                      </c:pt>
                      <c:pt idx="723">
                        <c:v>60000</c:v>
                      </c:pt>
                      <c:pt idx="724">
                        <c:v>60275</c:v>
                      </c:pt>
                      <c:pt idx="725">
                        <c:v>59750</c:v>
                      </c:pt>
                      <c:pt idx="726">
                        <c:v>58550</c:v>
                      </c:pt>
                      <c:pt idx="727">
                        <c:v>59575</c:v>
                      </c:pt>
                      <c:pt idx="728">
                        <c:v>60275</c:v>
                      </c:pt>
                      <c:pt idx="729">
                        <c:v>62475</c:v>
                      </c:pt>
                      <c:pt idx="730">
                        <c:v>61525</c:v>
                      </c:pt>
                      <c:pt idx="731">
                        <c:v>62375</c:v>
                      </c:pt>
                      <c:pt idx="732">
                        <c:v>60900</c:v>
                      </c:pt>
                      <c:pt idx="733">
                        <c:v>61075</c:v>
                      </c:pt>
                      <c:pt idx="734">
                        <c:v>58550</c:v>
                      </c:pt>
                      <c:pt idx="735">
                        <c:v>58875</c:v>
                      </c:pt>
                      <c:pt idx="736">
                        <c:v>61900</c:v>
                      </c:pt>
                      <c:pt idx="737">
                        <c:v>61175</c:v>
                      </c:pt>
                      <c:pt idx="738">
                        <c:v>60800</c:v>
                      </c:pt>
                      <c:pt idx="739">
                        <c:v>63550</c:v>
                      </c:pt>
                      <c:pt idx="740">
                        <c:v>66650</c:v>
                      </c:pt>
                      <c:pt idx="741">
                        <c:v>60200</c:v>
                      </c:pt>
                      <c:pt idx="742">
                        <c:v>59050</c:v>
                      </c:pt>
                      <c:pt idx="743">
                        <c:v>57225</c:v>
                      </c:pt>
                      <c:pt idx="744">
                        <c:v>57400</c:v>
                      </c:pt>
                      <c:pt idx="745">
                        <c:v>61400</c:v>
                      </c:pt>
                      <c:pt idx="746">
                        <c:v>65875</c:v>
                      </c:pt>
                      <c:pt idx="747">
                        <c:v>61400</c:v>
                      </c:pt>
                      <c:pt idx="748">
                        <c:v>70575</c:v>
                      </c:pt>
                      <c:pt idx="749">
                        <c:v>65800</c:v>
                      </c:pt>
                      <c:pt idx="750">
                        <c:v>72350</c:v>
                      </c:pt>
                      <c:pt idx="751">
                        <c:v>74075</c:v>
                      </c:pt>
                      <c:pt idx="752">
                        <c:v>77450</c:v>
                      </c:pt>
                      <c:pt idx="753">
                        <c:v>75825</c:v>
                      </c:pt>
                      <c:pt idx="754">
                        <c:v>66600</c:v>
                      </c:pt>
                      <c:pt idx="755">
                        <c:v>68700</c:v>
                      </c:pt>
                      <c:pt idx="756">
                        <c:v>78225</c:v>
                      </c:pt>
                      <c:pt idx="757">
                        <c:v>65150</c:v>
                      </c:pt>
                      <c:pt idx="758">
                        <c:v>76525</c:v>
                      </c:pt>
                      <c:pt idx="759">
                        <c:v>93975</c:v>
                      </c:pt>
                      <c:pt idx="760">
                        <c:v>113175</c:v>
                      </c:pt>
                      <c:pt idx="761">
                        <c:v>109075</c:v>
                      </c:pt>
                      <c:pt idx="762">
                        <c:v>111400</c:v>
                      </c:pt>
                      <c:pt idx="763">
                        <c:v>114850</c:v>
                      </c:pt>
                      <c:pt idx="764">
                        <c:v>104675</c:v>
                      </c:pt>
                      <c:pt idx="765">
                        <c:v>88925</c:v>
                      </c:pt>
                      <c:pt idx="766">
                        <c:v>75525</c:v>
                      </c:pt>
                      <c:pt idx="767">
                        <c:v>87000</c:v>
                      </c:pt>
                      <c:pt idx="768">
                        <c:v>77375</c:v>
                      </c:pt>
                      <c:pt idx="769">
                        <c:v>75550</c:v>
                      </c:pt>
                      <c:pt idx="770">
                        <c:v>73475</c:v>
                      </c:pt>
                      <c:pt idx="771">
                        <c:v>63850</c:v>
                      </c:pt>
                      <c:pt idx="772">
                        <c:v>65650</c:v>
                      </c:pt>
                      <c:pt idx="773">
                        <c:v>66025</c:v>
                      </c:pt>
                      <c:pt idx="774">
                        <c:v>62750</c:v>
                      </c:pt>
                      <c:pt idx="775">
                        <c:v>64775</c:v>
                      </c:pt>
                      <c:pt idx="776">
                        <c:v>64000</c:v>
                      </c:pt>
                      <c:pt idx="777">
                        <c:v>62275</c:v>
                      </c:pt>
                      <c:pt idx="778">
                        <c:v>59150</c:v>
                      </c:pt>
                      <c:pt idx="779">
                        <c:v>57450</c:v>
                      </c:pt>
                      <c:pt idx="780">
                        <c:v>53150</c:v>
                      </c:pt>
                      <c:pt idx="781">
                        <c:v>52975</c:v>
                      </c:pt>
                      <c:pt idx="782">
                        <c:v>54150</c:v>
                      </c:pt>
                      <c:pt idx="783">
                        <c:v>55450</c:v>
                      </c:pt>
                      <c:pt idx="784">
                        <c:v>55725</c:v>
                      </c:pt>
                      <c:pt idx="785">
                        <c:v>55575</c:v>
                      </c:pt>
                      <c:pt idx="786">
                        <c:v>53450</c:v>
                      </c:pt>
                      <c:pt idx="787">
                        <c:v>56125</c:v>
                      </c:pt>
                      <c:pt idx="788">
                        <c:v>55200</c:v>
                      </c:pt>
                      <c:pt idx="789">
                        <c:v>52850</c:v>
                      </c:pt>
                      <c:pt idx="790">
                        <c:v>50425</c:v>
                      </c:pt>
                      <c:pt idx="791">
                        <c:v>50050</c:v>
                      </c:pt>
                      <c:pt idx="792">
                        <c:v>48125</c:v>
                      </c:pt>
                      <c:pt idx="793">
                        <c:v>50725</c:v>
                      </c:pt>
                      <c:pt idx="794">
                        <c:v>55050</c:v>
                      </c:pt>
                      <c:pt idx="795">
                        <c:v>48900</c:v>
                      </c:pt>
                      <c:pt idx="796">
                        <c:v>47100</c:v>
                      </c:pt>
                      <c:pt idx="797">
                        <c:v>47275</c:v>
                      </c:pt>
                      <c:pt idx="798">
                        <c:v>45675</c:v>
                      </c:pt>
                      <c:pt idx="799">
                        <c:v>48975</c:v>
                      </c:pt>
                      <c:pt idx="800">
                        <c:v>50050</c:v>
                      </c:pt>
                      <c:pt idx="801">
                        <c:v>60900</c:v>
                      </c:pt>
                      <c:pt idx="802">
                        <c:v>67950</c:v>
                      </c:pt>
                      <c:pt idx="803">
                        <c:v>75200</c:v>
                      </c:pt>
                      <c:pt idx="804">
                        <c:v>71975</c:v>
                      </c:pt>
                      <c:pt idx="805">
                        <c:v>78375</c:v>
                      </c:pt>
                      <c:pt idx="806">
                        <c:v>62150</c:v>
                      </c:pt>
                      <c:pt idx="807">
                        <c:v>58475</c:v>
                      </c:pt>
                      <c:pt idx="808">
                        <c:v>57375</c:v>
                      </c:pt>
                      <c:pt idx="809">
                        <c:v>51750</c:v>
                      </c:pt>
                      <c:pt idx="810">
                        <c:v>52050</c:v>
                      </c:pt>
                      <c:pt idx="811">
                        <c:v>51025</c:v>
                      </c:pt>
                      <c:pt idx="812">
                        <c:v>52175</c:v>
                      </c:pt>
                      <c:pt idx="813">
                        <c:v>51550</c:v>
                      </c:pt>
                      <c:pt idx="814">
                        <c:v>54250</c:v>
                      </c:pt>
                      <c:pt idx="815">
                        <c:v>62875</c:v>
                      </c:pt>
                      <c:pt idx="816">
                        <c:v>60825</c:v>
                      </c:pt>
                      <c:pt idx="817">
                        <c:v>69575</c:v>
                      </c:pt>
                      <c:pt idx="818">
                        <c:v>72675</c:v>
                      </c:pt>
                      <c:pt idx="819">
                        <c:v>68075</c:v>
                      </c:pt>
                      <c:pt idx="820">
                        <c:v>59700</c:v>
                      </c:pt>
                      <c:pt idx="821">
                        <c:v>63925</c:v>
                      </c:pt>
                      <c:pt idx="822">
                        <c:v>69975</c:v>
                      </c:pt>
                      <c:pt idx="823">
                        <c:v>74125</c:v>
                      </c:pt>
                      <c:pt idx="824">
                        <c:v>76925</c:v>
                      </c:pt>
                      <c:pt idx="825">
                        <c:v>81500</c:v>
                      </c:pt>
                      <c:pt idx="826">
                        <c:v>78050</c:v>
                      </c:pt>
                      <c:pt idx="827">
                        <c:v>76725</c:v>
                      </c:pt>
                      <c:pt idx="828">
                        <c:v>69450</c:v>
                      </c:pt>
                      <c:pt idx="829">
                        <c:v>60550</c:v>
                      </c:pt>
                      <c:pt idx="830">
                        <c:v>63425</c:v>
                      </c:pt>
                      <c:pt idx="831">
                        <c:v>57800</c:v>
                      </c:pt>
                      <c:pt idx="832">
                        <c:v>62700</c:v>
                      </c:pt>
                      <c:pt idx="833">
                        <c:v>73000</c:v>
                      </c:pt>
                      <c:pt idx="834">
                        <c:v>67825</c:v>
                      </c:pt>
                      <c:pt idx="835">
                        <c:v>80900</c:v>
                      </c:pt>
                      <c:pt idx="836">
                        <c:v>72575</c:v>
                      </c:pt>
                      <c:pt idx="837">
                        <c:v>65800</c:v>
                      </c:pt>
                      <c:pt idx="838">
                        <c:v>69450</c:v>
                      </c:pt>
                      <c:pt idx="839">
                        <c:v>64025</c:v>
                      </c:pt>
                      <c:pt idx="840">
                        <c:v>69500</c:v>
                      </c:pt>
                      <c:pt idx="841">
                        <c:v>70400</c:v>
                      </c:pt>
                      <c:pt idx="842">
                        <c:v>65075</c:v>
                      </c:pt>
                      <c:pt idx="843">
                        <c:v>65650</c:v>
                      </c:pt>
                      <c:pt idx="844">
                        <c:v>57950</c:v>
                      </c:pt>
                      <c:pt idx="845">
                        <c:v>56425</c:v>
                      </c:pt>
                      <c:pt idx="846">
                        <c:v>56700</c:v>
                      </c:pt>
                      <c:pt idx="847">
                        <c:v>55825</c:v>
                      </c:pt>
                      <c:pt idx="848">
                        <c:v>53425</c:v>
                      </c:pt>
                      <c:pt idx="849">
                        <c:v>49525</c:v>
                      </c:pt>
                      <c:pt idx="850">
                        <c:v>49875</c:v>
                      </c:pt>
                      <c:pt idx="851">
                        <c:v>45700</c:v>
                      </c:pt>
                      <c:pt idx="852">
                        <c:v>46225</c:v>
                      </c:pt>
                      <c:pt idx="853">
                        <c:v>45125</c:v>
                      </c:pt>
                      <c:pt idx="854">
                        <c:v>44600</c:v>
                      </c:pt>
                      <c:pt idx="855">
                        <c:v>41700</c:v>
                      </c:pt>
                      <c:pt idx="856">
                        <c:v>43400</c:v>
                      </c:pt>
                      <c:pt idx="857">
                        <c:v>43300</c:v>
                      </c:pt>
                      <c:pt idx="858">
                        <c:v>42175</c:v>
                      </c:pt>
                      <c:pt idx="859">
                        <c:v>45950</c:v>
                      </c:pt>
                      <c:pt idx="860">
                        <c:v>44600</c:v>
                      </c:pt>
                      <c:pt idx="861">
                        <c:v>47300</c:v>
                      </c:pt>
                      <c:pt idx="862">
                        <c:v>49550</c:v>
                      </c:pt>
                      <c:pt idx="863">
                        <c:v>43750</c:v>
                      </c:pt>
                      <c:pt idx="864">
                        <c:v>45575</c:v>
                      </c:pt>
                      <c:pt idx="865">
                        <c:v>43500</c:v>
                      </c:pt>
                      <c:pt idx="866">
                        <c:v>43075</c:v>
                      </c:pt>
                      <c:pt idx="867">
                        <c:v>39250</c:v>
                      </c:pt>
                      <c:pt idx="868">
                        <c:v>39300</c:v>
                      </c:pt>
                      <c:pt idx="869">
                        <c:v>38150</c:v>
                      </c:pt>
                      <c:pt idx="870">
                        <c:v>36750</c:v>
                      </c:pt>
                      <c:pt idx="871">
                        <c:v>36350</c:v>
                      </c:pt>
                      <c:pt idx="872">
                        <c:v>39550</c:v>
                      </c:pt>
                      <c:pt idx="873">
                        <c:v>39075</c:v>
                      </c:pt>
                      <c:pt idx="874">
                        <c:v>38100</c:v>
                      </c:pt>
                      <c:pt idx="875">
                        <c:v>35775</c:v>
                      </c:pt>
                      <c:pt idx="876">
                        <c:v>37625</c:v>
                      </c:pt>
                      <c:pt idx="877">
                        <c:v>37500</c:v>
                      </c:pt>
                      <c:pt idx="878">
                        <c:v>36025</c:v>
                      </c:pt>
                      <c:pt idx="879">
                        <c:v>34525</c:v>
                      </c:pt>
                      <c:pt idx="880">
                        <c:v>34300</c:v>
                      </c:pt>
                      <c:pt idx="881">
                        <c:v>32975</c:v>
                      </c:pt>
                      <c:pt idx="882">
                        <c:v>30800</c:v>
                      </c:pt>
                      <c:pt idx="883">
                        <c:v>28050</c:v>
                      </c:pt>
                      <c:pt idx="884">
                        <c:v>29475</c:v>
                      </c:pt>
                      <c:pt idx="885">
                        <c:v>28875</c:v>
                      </c:pt>
                      <c:pt idx="886">
                        <c:v>27600</c:v>
                      </c:pt>
                      <c:pt idx="887">
                        <c:v>26450</c:v>
                      </c:pt>
                      <c:pt idx="888">
                        <c:v>28225</c:v>
                      </c:pt>
                      <c:pt idx="889">
                        <c:v>26375</c:v>
                      </c:pt>
                      <c:pt idx="890">
                        <c:v>26375</c:v>
                      </c:pt>
                      <c:pt idx="891">
                        <c:v>25800</c:v>
                      </c:pt>
                      <c:pt idx="892">
                        <c:v>25300</c:v>
                      </c:pt>
                      <c:pt idx="893">
                        <c:v>24825</c:v>
                      </c:pt>
                      <c:pt idx="894">
                        <c:v>26300</c:v>
                      </c:pt>
                      <c:pt idx="895">
                        <c:v>24375</c:v>
                      </c:pt>
                      <c:pt idx="896">
                        <c:v>25650</c:v>
                      </c:pt>
                      <c:pt idx="897">
                        <c:v>27050</c:v>
                      </c:pt>
                      <c:pt idx="898">
                        <c:v>24425</c:v>
                      </c:pt>
                      <c:pt idx="899">
                        <c:v>24525</c:v>
                      </c:pt>
                      <c:pt idx="900">
                        <c:v>26125</c:v>
                      </c:pt>
                      <c:pt idx="901">
                        <c:v>26975</c:v>
                      </c:pt>
                      <c:pt idx="902">
                        <c:v>26625</c:v>
                      </c:pt>
                      <c:pt idx="903">
                        <c:v>23800</c:v>
                      </c:pt>
                      <c:pt idx="904">
                        <c:v>25125</c:v>
                      </c:pt>
                      <c:pt idx="905">
                        <c:v>24925</c:v>
                      </c:pt>
                      <c:pt idx="906">
                        <c:v>24125</c:v>
                      </c:pt>
                      <c:pt idx="907">
                        <c:v>23100</c:v>
                      </c:pt>
                      <c:pt idx="908">
                        <c:v>22675</c:v>
                      </c:pt>
                      <c:pt idx="909">
                        <c:v>21175</c:v>
                      </c:pt>
                      <c:pt idx="910">
                        <c:v>20575</c:v>
                      </c:pt>
                      <c:pt idx="911">
                        <c:v>20645</c:v>
                      </c:pt>
                      <c:pt idx="912">
                        <c:v>19495</c:v>
                      </c:pt>
                      <c:pt idx="913">
                        <c:v>19560</c:v>
                      </c:pt>
                      <c:pt idx="914">
                        <c:v>21090</c:v>
                      </c:pt>
                      <c:pt idx="915">
                        <c:v>19545</c:v>
                      </c:pt>
                      <c:pt idx="916">
                        <c:v>19985</c:v>
                      </c:pt>
                      <c:pt idx="917">
                        <c:v>20260</c:v>
                      </c:pt>
                      <c:pt idx="918">
                        <c:v>19850</c:v>
                      </c:pt>
                      <c:pt idx="919">
                        <c:v>20495</c:v>
                      </c:pt>
                      <c:pt idx="920">
                        <c:v>19780</c:v>
                      </c:pt>
                      <c:pt idx="921">
                        <c:v>21100</c:v>
                      </c:pt>
                      <c:pt idx="922">
                        <c:v>20365</c:v>
                      </c:pt>
                      <c:pt idx="923">
                        <c:v>21215</c:v>
                      </c:pt>
                      <c:pt idx="924">
                        <c:v>20745</c:v>
                      </c:pt>
                      <c:pt idx="925">
                        <c:v>18940</c:v>
                      </c:pt>
                      <c:pt idx="926">
                        <c:v>18125</c:v>
                      </c:pt>
                      <c:pt idx="927">
                        <c:v>18575</c:v>
                      </c:pt>
                      <c:pt idx="928">
                        <c:v>20155</c:v>
                      </c:pt>
                      <c:pt idx="929">
                        <c:v>19400</c:v>
                      </c:pt>
                      <c:pt idx="930">
                        <c:v>19305</c:v>
                      </c:pt>
                      <c:pt idx="931">
                        <c:v>18185</c:v>
                      </c:pt>
                      <c:pt idx="932">
                        <c:v>18475</c:v>
                      </c:pt>
                      <c:pt idx="933">
                        <c:v>16780</c:v>
                      </c:pt>
                      <c:pt idx="934">
                        <c:v>15905</c:v>
                      </c:pt>
                      <c:pt idx="935">
                        <c:v>16500</c:v>
                      </c:pt>
                      <c:pt idx="936">
                        <c:v>16745</c:v>
                      </c:pt>
                      <c:pt idx="937">
                        <c:v>16570</c:v>
                      </c:pt>
                      <c:pt idx="938">
                        <c:v>22250</c:v>
                      </c:pt>
                      <c:pt idx="939">
                        <c:v>21980</c:v>
                      </c:pt>
                      <c:pt idx="940">
                        <c:v>18915</c:v>
                      </c:pt>
                      <c:pt idx="941">
                        <c:v>21295</c:v>
                      </c:pt>
                      <c:pt idx="942">
                        <c:v>22350</c:v>
                      </c:pt>
                      <c:pt idx="943">
                        <c:v>20115</c:v>
                      </c:pt>
                      <c:pt idx="944">
                        <c:v>24025</c:v>
                      </c:pt>
                      <c:pt idx="945">
                        <c:v>24495</c:v>
                      </c:pt>
                      <c:pt idx="946">
                        <c:v>20655</c:v>
                      </c:pt>
                      <c:pt idx="947">
                        <c:v>16595</c:v>
                      </c:pt>
                      <c:pt idx="948">
                        <c:v>16255</c:v>
                      </c:pt>
                      <c:pt idx="949">
                        <c:v>16165</c:v>
                      </c:pt>
                      <c:pt idx="950">
                        <c:v>14045</c:v>
                      </c:pt>
                      <c:pt idx="951">
                        <c:v>13760</c:v>
                      </c:pt>
                      <c:pt idx="952">
                        <c:v>13730</c:v>
                      </c:pt>
                      <c:pt idx="953">
                        <c:v>13455</c:v>
                      </c:pt>
                      <c:pt idx="954">
                        <c:v>13355</c:v>
                      </c:pt>
                      <c:pt idx="955">
                        <c:v>13675</c:v>
                      </c:pt>
                      <c:pt idx="956">
                        <c:v>14555</c:v>
                      </c:pt>
                      <c:pt idx="957">
                        <c:v>16075</c:v>
                      </c:pt>
                      <c:pt idx="958">
                        <c:v>13730</c:v>
                      </c:pt>
                      <c:pt idx="959">
                        <c:v>13240</c:v>
                      </c:pt>
                      <c:pt idx="960">
                        <c:v>13075</c:v>
                      </c:pt>
                      <c:pt idx="961">
                        <c:v>13020</c:v>
                      </c:pt>
                      <c:pt idx="962">
                        <c:v>12625</c:v>
                      </c:pt>
                      <c:pt idx="963">
                        <c:v>12725</c:v>
                      </c:pt>
                      <c:pt idx="964">
                        <c:v>12535</c:v>
                      </c:pt>
                      <c:pt idx="965">
                        <c:v>13465</c:v>
                      </c:pt>
                      <c:pt idx="966">
                        <c:v>13205</c:v>
                      </c:pt>
                      <c:pt idx="967">
                        <c:v>12215</c:v>
                      </c:pt>
                      <c:pt idx="968">
                        <c:v>13315</c:v>
                      </c:pt>
                      <c:pt idx="969">
                        <c:v>13310</c:v>
                      </c:pt>
                      <c:pt idx="970">
                        <c:v>12965</c:v>
                      </c:pt>
                      <c:pt idx="971">
                        <c:v>12910</c:v>
                      </c:pt>
                      <c:pt idx="972">
                        <c:v>12635</c:v>
                      </c:pt>
                      <c:pt idx="973">
                        <c:v>12905</c:v>
                      </c:pt>
                      <c:pt idx="974">
                        <c:v>13400</c:v>
                      </c:pt>
                      <c:pt idx="975">
                        <c:v>15680</c:v>
                      </c:pt>
                      <c:pt idx="976">
                        <c:v>20955</c:v>
                      </c:pt>
                      <c:pt idx="977">
                        <c:v>28650</c:v>
                      </c:pt>
                      <c:pt idx="978">
                        <c:v>33140</c:v>
                      </c:pt>
                      <c:pt idx="979">
                        <c:v>27280</c:v>
                      </c:pt>
                      <c:pt idx="980">
                        <c:v>28580</c:v>
                      </c:pt>
                      <c:pt idx="981">
                        <c:v>31525</c:v>
                      </c:pt>
                      <c:pt idx="982">
                        <c:v>33775</c:v>
                      </c:pt>
                      <c:pt idx="983">
                        <c:v>43770</c:v>
                      </c:pt>
                      <c:pt idx="984">
                        <c:v>34700</c:v>
                      </c:pt>
                      <c:pt idx="985">
                        <c:v>34170</c:v>
                      </c:pt>
                      <c:pt idx="986">
                        <c:v>39210</c:v>
                      </c:pt>
                      <c:pt idx="987">
                        <c:v>32250</c:v>
                      </c:pt>
                      <c:pt idx="988">
                        <c:v>33640</c:v>
                      </c:pt>
                      <c:pt idx="989">
                        <c:v>31955</c:v>
                      </c:pt>
                      <c:pt idx="990">
                        <c:v>30390</c:v>
                      </c:pt>
                      <c:pt idx="991">
                        <c:v>30400</c:v>
                      </c:pt>
                      <c:pt idx="992">
                        <c:v>24470</c:v>
                      </c:pt>
                      <c:pt idx="993">
                        <c:v>21490</c:v>
                      </c:pt>
                      <c:pt idx="994">
                        <c:v>21125</c:v>
                      </c:pt>
                      <c:pt idx="995">
                        <c:v>26455</c:v>
                      </c:pt>
                      <c:pt idx="996">
                        <c:v>23070</c:v>
                      </c:pt>
                      <c:pt idx="997">
                        <c:v>25500</c:v>
                      </c:pt>
                      <c:pt idx="998">
                        <c:v>24375</c:v>
                      </c:pt>
                      <c:pt idx="999">
                        <c:v>25585</c:v>
                      </c:pt>
                      <c:pt idx="1000">
                        <c:v>26980</c:v>
                      </c:pt>
                      <c:pt idx="1001">
                        <c:v>30750</c:v>
                      </c:pt>
                      <c:pt idx="1002">
                        <c:v>30800</c:v>
                      </c:pt>
                      <c:pt idx="1003">
                        <c:v>27980</c:v>
                      </c:pt>
                      <c:pt idx="1004">
                        <c:v>27390</c:v>
                      </c:pt>
                      <c:pt idx="1005">
                        <c:v>24500</c:v>
                      </c:pt>
                      <c:pt idx="1006">
                        <c:v>21765</c:v>
                      </c:pt>
                      <c:pt idx="1007">
                        <c:v>22235</c:v>
                      </c:pt>
                      <c:pt idx="1008">
                        <c:v>21110</c:v>
                      </c:pt>
                      <c:pt idx="1009">
                        <c:v>19100</c:v>
                      </c:pt>
                      <c:pt idx="1010">
                        <c:v>19055</c:v>
                      </c:pt>
                      <c:pt idx="1011">
                        <c:v>16760</c:v>
                      </c:pt>
                      <c:pt idx="1012">
                        <c:v>18345</c:v>
                      </c:pt>
                      <c:pt idx="1013">
                        <c:v>19105</c:v>
                      </c:pt>
                      <c:pt idx="1014">
                        <c:v>16415</c:v>
                      </c:pt>
                      <c:pt idx="1015">
                        <c:v>15960</c:v>
                      </c:pt>
                      <c:pt idx="1016">
                        <c:v>13790</c:v>
                      </c:pt>
                      <c:pt idx="1017">
                        <c:v>14715</c:v>
                      </c:pt>
                      <c:pt idx="1018">
                        <c:v>16750</c:v>
                      </c:pt>
                      <c:pt idx="1019">
                        <c:v>13685</c:v>
                      </c:pt>
                      <c:pt idx="1020">
                        <c:v>13870</c:v>
                      </c:pt>
                      <c:pt idx="1021">
                        <c:v>14755</c:v>
                      </c:pt>
                      <c:pt idx="1022">
                        <c:v>14145</c:v>
                      </c:pt>
                      <c:pt idx="1023">
                        <c:v>13340</c:v>
                      </c:pt>
                      <c:pt idx="1024">
                        <c:v>13685</c:v>
                      </c:pt>
                      <c:pt idx="1025">
                        <c:v>14105</c:v>
                      </c:pt>
                      <c:pt idx="1026">
                        <c:v>12655</c:v>
                      </c:pt>
                      <c:pt idx="1027">
                        <c:v>13250</c:v>
                      </c:pt>
                      <c:pt idx="1028">
                        <c:v>14040</c:v>
                      </c:pt>
                      <c:pt idx="1029">
                        <c:v>13455</c:v>
                      </c:pt>
                      <c:pt idx="1030">
                        <c:v>12885</c:v>
                      </c:pt>
                      <c:pt idx="1031">
                        <c:v>14200</c:v>
                      </c:pt>
                      <c:pt idx="1032">
                        <c:v>13400</c:v>
                      </c:pt>
                      <c:pt idx="1033">
                        <c:v>13975</c:v>
                      </c:pt>
                      <c:pt idx="1034">
                        <c:v>16490</c:v>
                      </c:pt>
                      <c:pt idx="1035">
                        <c:v>18705</c:v>
                      </c:pt>
                      <c:pt idx="1036">
                        <c:v>14960</c:v>
                      </c:pt>
                      <c:pt idx="1037">
                        <c:v>16540</c:v>
                      </c:pt>
                      <c:pt idx="1038">
                        <c:v>14460</c:v>
                      </c:pt>
                      <c:pt idx="1039">
                        <c:v>15450</c:v>
                      </c:pt>
                      <c:pt idx="1040">
                        <c:v>14445</c:v>
                      </c:pt>
                      <c:pt idx="1041">
                        <c:v>13670</c:v>
                      </c:pt>
                      <c:pt idx="1042">
                        <c:v>13790</c:v>
                      </c:pt>
                      <c:pt idx="1043">
                        <c:v>13375</c:v>
                      </c:pt>
                      <c:pt idx="1044">
                        <c:v>13590</c:v>
                      </c:pt>
                      <c:pt idx="1045">
                        <c:v>13435</c:v>
                      </c:pt>
                      <c:pt idx="1046">
                        <c:v>12320</c:v>
                      </c:pt>
                      <c:pt idx="1047">
                        <c:v>13230</c:v>
                      </c:pt>
                      <c:pt idx="1048">
                        <c:v>15100</c:v>
                      </c:pt>
                      <c:pt idx="1049">
                        <c:v>12385</c:v>
                      </c:pt>
                      <c:pt idx="1050">
                        <c:v>12990</c:v>
                      </c:pt>
                      <c:pt idx="1051">
                        <c:v>13775</c:v>
                      </c:pt>
                      <c:pt idx="1052">
                        <c:v>14905</c:v>
                      </c:pt>
                      <c:pt idx="1053">
                        <c:v>15285</c:v>
                      </c:pt>
                      <c:pt idx="1054">
                        <c:v>19905</c:v>
                      </c:pt>
                      <c:pt idx="1055">
                        <c:v>16945</c:v>
                      </c:pt>
                      <c:pt idx="1056">
                        <c:v>15580</c:v>
                      </c:pt>
                      <c:pt idx="1057">
                        <c:v>13465</c:v>
                      </c:pt>
                      <c:pt idx="1058">
                        <c:v>14605</c:v>
                      </c:pt>
                      <c:pt idx="1059">
                        <c:v>16975</c:v>
                      </c:pt>
                      <c:pt idx="1060">
                        <c:v>15380</c:v>
                      </c:pt>
                      <c:pt idx="1061">
                        <c:v>13825</c:v>
                      </c:pt>
                      <c:pt idx="1062">
                        <c:v>13150</c:v>
                      </c:pt>
                      <c:pt idx="1063">
                        <c:v>13610</c:v>
                      </c:pt>
                      <c:pt idx="1064">
                        <c:v>13285</c:v>
                      </c:pt>
                      <c:pt idx="1065">
                        <c:v>12855</c:v>
                      </c:pt>
                      <c:pt idx="1066">
                        <c:v>13590</c:v>
                      </c:pt>
                      <c:pt idx="1067">
                        <c:v>14175</c:v>
                      </c:pt>
                      <c:pt idx="1068">
                        <c:v>15980</c:v>
                      </c:pt>
                      <c:pt idx="1069">
                        <c:v>15065</c:v>
                      </c:pt>
                      <c:pt idx="1070">
                        <c:v>15965</c:v>
                      </c:pt>
                      <c:pt idx="1071">
                        <c:v>19420</c:v>
                      </c:pt>
                      <c:pt idx="1072">
                        <c:v>21410</c:v>
                      </c:pt>
                      <c:pt idx="1073">
                        <c:v>19950</c:v>
                      </c:pt>
                      <c:pt idx="1074">
                        <c:v>18085</c:v>
                      </c:pt>
                      <c:pt idx="1075">
                        <c:v>21730</c:v>
                      </c:pt>
                      <c:pt idx="1076">
                        <c:v>20030</c:v>
                      </c:pt>
                      <c:pt idx="1077">
                        <c:v>24075</c:v>
                      </c:pt>
                      <c:pt idx="1078">
                        <c:v>24180</c:v>
                      </c:pt>
                      <c:pt idx="1079">
                        <c:v>25320</c:v>
                      </c:pt>
                      <c:pt idx="1080">
                        <c:v>25170</c:v>
                      </c:pt>
                      <c:pt idx="1081">
                        <c:v>20930</c:v>
                      </c:pt>
                      <c:pt idx="1082">
                        <c:v>22970</c:v>
                      </c:pt>
                      <c:pt idx="1083">
                        <c:v>20785</c:v>
                      </c:pt>
                      <c:pt idx="1084">
                        <c:v>22510</c:v>
                      </c:pt>
                      <c:pt idx="1085">
                        <c:v>21005</c:v>
                      </c:pt>
                      <c:pt idx="1086">
                        <c:v>19235</c:v>
                      </c:pt>
                      <c:pt idx="1087">
                        <c:v>18770</c:v>
                      </c:pt>
                      <c:pt idx="1088">
                        <c:v>21215</c:v>
                      </c:pt>
                      <c:pt idx="1089">
                        <c:v>20780</c:v>
                      </c:pt>
                      <c:pt idx="1090">
                        <c:v>21150</c:v>
                      </c:pt>
                      <c:pt idx="1091">
                        <c:v>22800</c:v>
                      </c:pt>
                      <c:pt idx="1092">
                        <c:v>25030</c:v>
                      </c:pt>
                      <c:pt idx="1093">
                        <c:v>25425</c:v>
                      </c:pt>
                      <c:pt idx="1094">
                        <c:v>25890</c:v>
                      </c:pt>
                      <c:pt idx="1095">
                        <c:v>29020</c:v>
                      </c:pt>
                      <c:pt idx="1096">
                        <c:v>26630</c:v>
                      </c:pt>
                      <c:pt idx="1097">
                        <c:v>24180</c:v>
                      </c:pt>
                      <c:pt idx="1098">
                        <c:v>22300</c:v>
                      </c:pt>
                      <c:pt idx="1099">
                        <c:v>22135</c:v>
                      </c:pt>
                      <c:pt idx="1100">
                        <c:v>20975</c:v>
                      </c:pt>
                      <c:pt idx="1101">
                        <c:v>18615</c:v>
                      </c:pt>
                      <c:pt idx="1102">
                        <c:v>20475</c:v>
                      </c:pt>
                      <c:pt idx="1103">
                        <c:v>20200</c:v>
                      </c:pt>
                      <c:pt idx="1104">
                        <c:v>18810</c:v>
                      </c:pt>
                      <c:pt idx="1105">
                        <c:v>19305</c:v>
                      </c:pt>
                      <c:pt idx="1106">
                        <c:v>19870</c:v>
                      </c:pt>
                      <c:pt idx="1107">
                        <c:v>16475</c:v>
                      </c:pt>
                      <c:pt idx="1108">
                        <c:v>15845</c:v>
                      </c:pt>
                      <c:pt idx="1109">
                        <c:v>14790</c:v>
                      </c:pt>
                      <c:pt idx="1110">
                        <c:v>15125</c:v>
                      </c:pt>
                      <c:pt idx="1111">
                        <c:v>15190</c:v>
                      </c:pt>
                      <c:pt idx="1112">
                        <c:v>16335</c:v>
                      </c:pt>
                      <c:pt idx="1113">
                        <c:v>15920</c:v>
                      </c:pt>
                      <c:pt idx="1114">
                        <c:v>15330</c:v>
                      </c:pt>
                      <c:pt idx="1115">
                        <c:v>13810</c:v>
                      </c:pt>
                      <c:pt idx="1116">
                        <c:v>13350</c:v>
                      </c:pt>
                      <c:pt idx="1117">
                        <c:v>13695</c:v>
                      </c:pt>
                      <c:pt idx="1118">
                        <c:v>12715</c:v>
                      </c:pt>
                      <c:pt idx="1119">
                        <c:v>11945</c:v>
                      </c:pt>
                      <c:pt idx="1120">
                        <c:v>11750</c:v>
                      </c:pt>
                      <c:pt idx="1121">
                        <c:v>11075</c:v>
                      </c:pt>
                      <c:pt idx="1122">
                        <c:v>10780</c:v>
                      </c:pt>
                      <c:pt idx="1123">
                        <c:v>11790</c:v>
                      </c:pt>
                      <c:pt idx="1124">
                        <c:v>11665</c:v>
                      </c:pt>
                      <c:pt idx="1125">
                        <c:v>11365</c:v>
                      </c:pt>
                      <c:pt idx="1126">
                        <c:v>10055</c:v>
                      </c:pt>
                      <c:pt idx="1127">
                        <c:v>9555</c:v>
                      </c:pt>
                      <c:pt idx="1128">
                        <c:v>9665</c:v>
                      </c:pt>
                      <c:pt idx="1129">
                        <c:v>9110</c:v>
                      </c:pt>
                      <c:pt idx="1130">
                        <c:v>9585</c:v>
                      </c:pt>
                      <c:pt idx="1131">
                        <c:v>10685</c:v>
                      </c:pt>
                      <c:pt idx="1132">
                        <c:v>9340</c:v>
                      </c:pt>
                      <c:pt idx="1133">
                        <c:v>11035</c:v>
                      </c:pt>
                      <c:pt idx="1134">
                        <c:v>10460</c:v>
                      </c:pt>
                      <c:pt idx="1135">
                        <c:v>10785</c:v>
                      </c:pt>
                      <c:pt idx="1136">
                        <c:v>10040</c:v>
                      </c:pt>
                      <c:pt idx="1137">
                        <c:v>9030</c:v>
                      </c:pt>
                      <c:pt idx="1138">
                        <c:v>8965</c:v>
                      </c:pt>
                      <c:pt idx="1139">
                        <c:v>8720</c:v>
                      </c:pt>
                      <c:pt idx="1140">
                        <c:v>7615</c:v>
                      </c:pt>
                      <c:pt idx="1141">
                        <c:v>7795</c:v>
                      </c:pt>
                      <c:pt idx="1142">
                        <c:v>7880</c:v>
                      </c:pt>
                      <c:pt idx="1143">
                        <c:v>8175</c:v>
                      </c:pt>
                      <c:pt idx="1144">
                        <c:v>7755</c:v>
                      </c:pt>
                      <c:pt idx="1145">
                        <c:v>7945</c:v>
                      </c:pt>
                      <c:pt idx="1146">
                        <c:v>7620</c:v>
                      </c:pt>
                      <c:pt idx="1147">
                        <c:v>7140</c:v>
                      </c:pt>
                      <c:pt idx="1148">
                        <c:v>7985</c:v>
                      </c:pt>
                      <c:pt idx="1149">
                        <c:v>8510</c:v>
                      </c:pt>
                      <c:pt idx="1150">
                        <c:v>7525</c:v>
                      </c:pt>
                      <c:pt idx="1151">
                        <c:v>8180</c:v>
                      </c:pt>
                      <c:pt idx="1152">
                        <c:v>8395</c:v>
                      </c:pt>
                      <c:pt idx="1153">
                        <c:v>8380</c:v>
                      </c:pt>
                      <c:pt idx="1154">
                        <c:v>7635</c:v>
                      </c:pt>
                      <c:pt idx="1155">
                        <c:v>7270</c:v>
                      </c:pt>
                      <c:pt idx="1156">
                        <c:v>6565</c:v>
                      </c:pt>
                      <c:pt idx="1157">
                        <c:v>6990</c:v>
                      </c:pt>
                      <c:pt idx="1158">
                        <c:v>6815</c:v>
                      </c:pt>
                      <c:pt idx="1159">
                        <c:v>7315</c:v>
                      </c:pt>
                      <c:pt idx="1160">
                        <c:v>6650</c:v>
                      </c:pt>
                      <c:pt idx="1161">
                        <c:v>7245</c:v>
                      </c:pt>
                      <c:pt idx="1162">
                        <c:v>7190</c:v>
                      </c:pt>
                      <c:pt idx="1163">
                        <c:v>7260</c:v>
                      </c:pt>
                      <c:pt idx="1164">
                        <c:v>6750</c:v>
                      </c:pt>
                      <c:pt idx="1165">
                        <c:v>6680</c:v>
                      </c:pt>
                      <c:pt idx="1166">
                        <c:v>6100</c:v>
                      </c:pt>
                      <c:pt idx="1167">
                        <c:v>5870</c:v>
                      </c:pt>
                      <c:pt idx="1168">
                        <c:v>5745</c:v>
                      </c:pt>
                      <c:pt idx="1169">
                        <c:v>5425</c:v>
                      </c:pt>
                      <c:pt idx="1170">
                        <c:v>5425</c:v>
                      </c:pt>
                      <c:pt idx="1171">
                        <c:v>5335</c:v>
                      </c:pt>
                      <c:pt idx="1172">
                        <c:v>5050</c:v>
                      </c:pt>
                      <c:pt idx="1173">
                        <c:v>4995</c:v>
                      </c:pt>
                      <c:pt idx="1174">
                        <c:v>4870</c:v>
                      </c:pt>
                      <c:pt idx="1175">
                        <c:v>4895</c:v>
                      </c:pt>
                      <c:pt idx="1176">
                        <c:v>4925</c:v>
                      </c:pt>
                      <c:pt idx="1177">
                        <c:v>5115</c:v>
                      </c:pt>
                      <c:pt idx="1178">
                        <c:v>6045</c:v>
                      </c:pt>
                      <c:pt idx="1179">
                        <c:v>7850</c:v>
                      </c:pt>
                      <c:pt idx="1180">
                        <c:v>7505</c:v>
                      </c:pt>
                      <c:pt idx="1181">
                        <c:v>7365</c:v>
                      </c:pt>
                      <c:pt idx="1182">
                        <c:v>6970</c:v>
                      </c:pt>
                      <c:pt idx="1183">
                        <c:v>6960</c:v>
                      </c:pt>
                      <c:pt idx="1184">
                        <c:v>5975</c:v>
                      </c:pt>
                      <c:pt idx="1185">
                        <c:v>6035</c:v>
                      </c:pt>
                      <c:pt idx="1186">
                        <c:v>6460</c:v>
                      </c:pt>
                      <c:pt idx="1187">
                        <c:v>5200</c:v>
                      </c:pt>
                      <c:pt idx="1188">
                        <c:v>7475</c:v>
                      </c:pt>
                      <c:pt idx="1189">
                        <c:v>7360</c:v>
                      </c:pt>
                      <c:pt idx="1190">
                        <c:v>5715</c:v>
                      </c:pt>
                      <c:pt idx="1191">
                        <c:v>5045</c:v>
                      </c:pt>
                      <c:pt idx="1192">
                        <c:v>4715</c:v>
                      </c:pt>
                      <c:pt idx="1193">
                        <c:v>4425</c:v>
                      </c:pt>
                      <c:pt idx="1194">
                        <c:v>4580</c:v>
                      </c:pt>
                      <c:pt idx="1195">
                        <c:v>4345</c:v>
                      </c:pt>
                      <c:pt idx="1196">
                        <c:v>4160</c:v>
                      </c:pt>
                      <c:pt idx="1197">
                        <c:v>3660</c:v>
                      </c:pt>
                      <c:pt idx="1198">
                        <c:v>3665</c:v>
                      </c:pt>
                      <c:pt idx="1199">
                        <c:v>3500</c:v>
                      </c:pt>
                      <c:pt idx="1200">
                        <c:v>3390</c:v>
                      </c:pt>
                      <c:pt idx="1201">
                        <c:v>3370</c:v>
                      </c:pt>
                      <c:pt idx="1202">
                        <c:v>3345</c:v>
                      </c:pt>
                      <c:pt idx="1203">
                        <c:v>3220</c:v>
                      </c:pt>
                      <c:pt idx="1204">
                        <c:v>3205</c:v>
                      </c:pt>
                      <c:pt idx="1205">
                        <c:v>3040</c:v>
                      </c:pt>
                      <c:pt idx="1206">
                        <c:v>3205</c:v>
                      </c:pt>
                      <c:pt idx="1207">
                        <c:v>3050</c:v>
                      </c:pt>
                      <c:pt idx="1208">
                        <c:v>3020</c:v>
                      </c:pt>
                      <c:pt idx="1209">
                        <c:v>2963</c:v>
                      </c:pt>
                      <c:pt idx="1210">
                        <c:v>2825</c:v>
                      </c:pt>
                      <c:pt idx="1211">
                        <c:v>2724</c:v>
                      </c:pt>
                      <c:pt idx="1212">
                        <c:v>2535</c:v>
                      </c:pt>
                      <c:pt idx="1213">
                        <c:v>2443</c:v>
                      </c:pt>
                      <c:pt idx="1214">
                        <c:v>2631</c:v>
                      </c:pt>
                      <c:pt idx="1215">
                        <c:v>2504</c:v>
                      </c:pt>
                      <c:pt idx="1216">
                        <c:v>2367</c:v>
                      </c:pt>
                      <c:pt idx="1217">
                        <c:v>2203</c:v>
                      </c:pt>
                      <c:pt idx="1218">
                        <c:v>2104</c:v>
                      </c:pt>
                      <c:pt idx="1219">
                        <c:v>2035</c:v>
                      </c:pt>
                      <c:pt idx="1220">
                        <c:v>2132</c:v>
                      </c:pt>
                      <c:pt idx="1221">
                        <c:v>2110</c:v>
                      </c:pt>
                      <c:pt idx="1222">
                        <c:v>2070</c:v>
                      </c:pt>
                      <c:pt idx="1223">
                        <c:v>2004</c:v>
                      </c:pt>
                      <c:pt idx="1224">
                        <c:v>2145</c:v>
                      </c:pt>
                      <c:pt idx="1225">
                        <c:v>2031</c:v>
                      </c:pt>
                      <c:pt idx="1226">
                        <c:v>1961</c:v>
                      </c:pt>
                      <c:pt idx="1227">
                        <c:v>1975</c:v>
                      </c:pt>
                      <c:pt idx="1228">
                        <c:v>1991</c:v>
                      </c:pt>
                      <c:pt idx="1229">
                        <c:v>1981</c:v>
                      </c:pt>
                      <c:pt idx="1230">
                        <c:v>2067</c:v>
                      </c:pt>
                      <c:pt idx="1231">
                        <c:v>2067</c:v>
                      </c:pt>
                      <c:pt idx="1232">
                        <c:v>2083</c:v>
                      </c:pt>
                      <c:pt idx="1233">
                        <c:v>1999</c:v>
                      </c:pt>
                      <c:pt idx="1234">
                        <c:v>1965</c:v>
                      </c:pt>
                      <c:pt idx="1235">
                        <c:v>1985</c:v>
                      </c:pt>
                      <c:pt idx="1236">
                        <c:v>1963</c:v>
                      </c:pt>
                      <c:pt idx="1237">
                        <c:v>1827</c:v>
                      </c:pt>
                      <c:pt idx="1238">
                        <c:v>1730</c:v>
                      </c:pt>
                      <c:pt idx="1239">
                        <c:v>1680</c:v>
                      </c:pt>
                      <c:pt idx="1240">
                        <c:v>1693</c:v>
                      </c:pt>
                      <c:pt idx="1241">
                        <c:v>2242</c:v>
                      </c:pt>
                      <c:pt idx="1242">
                        <c:v>1940</c:v>
                      </c:pt>
                      <c:pt idx="1243">
                        <c:v>2463</c:v>
                      </c:pt>
                      <c:pt idx="1244">
                        <c:v>2450</c:v>
                      </c:pt>
                      <c:pt idx="1245">
                        <c:v>2263</c:v>
                      </c:pt>
                      <c:pt idx="1246">
                        <c:v>2208</c:v>
                      </c:pt>
                      <c:pt idx="1247">
                        <c:v>2093</c:v>
                      </c:pt>
                      <c:pt idx="1248">
                        <c:v>2059</c:v>
                      </c:pt>
                      <c:pt idx="1249">
                        <c:v>1740</c:v>
                      </c:pt>
                      <c:pt idx="1250">
                        <c:v>1620</c:v>
                      </c:pt>
                      <c:pt idx="1251">
                        <c:v>1649</c:v>
                      </c:pt>
                      <c:pt idx="1252">
                        <c:v>1828</c:v>
                      </c:pt>
                      <c:pt idx="1253">
                        <c:v>1638</c:v>
                      </c:pt>
                      <c:pt idx="1254">
                        <c:v>1603</c:v>
                      </c:pt>
                      <c:pt idx="1255">
                        <c:v>1800</c:v>
                      </c:pt>
                      <c:pt idx="1256">
                        <c:v>1665</c:v>
                      </c:pt>
                      <c:pt idx="1257">
                        <c:v>1645</c:v>
                      </c:pt>
                      <c:pt idx="1258">
                        <c:v>1639</c:v>
                      </c:pt>
                      <c:pt idx="1259">
                        <c:v>1614</c:v>
                      </c:pt>
                      <c:pt idx="1260">
                        <c:v>1583</c:v>
                      </c:pt>
                      <c:pt idx="1261">
                        <c:v>1589</c:v>
                      </c:pt>
                      <c:pt idx="1262">
                        <c:v>1519</c:v>
                      </c:pt>
                      <c:pt idx="1263">
                        <c:v>1682</c:v>
                      </c:pt>
                      <c:pt idx="1264">
                        <c:v>1691</c:v>
                      </c:pt>
                      <c:pt idx="1265">
                        <c:v>1797</c:v>
                      </c:pt>
                      <c:pt idx="1266">
                        <c:v>1758</c:v>
                      </c:pt>
                      <c:pt idx="1267">
                        <c:v>1741</c:v>
                      </c:pt>
                      <c:pt idx="1268">
                        <c:v>1602</c:v>
                      </c:pt>
                      <c:pt idx="1269">
                        <c:v>1526</c:v>
                      </c:pt>
                      <c:pt idx="1270">
                        <c:v>1485</c:v>
                      </c:pt>
                      <c:pt idx="1271">
                        <c:v>1423</c:v>
                      </c:pt>
                      <c:pt idx="1272">
                        <c:v>1323</c:v>
                      </c:pt>
                      <c:pt idx="1273">
                        <c:v>1345</c:v>
                      </c:pt>
                      <c:pt idx="1274">
                        <c:v>1413</c:v>
                      </c:pt>
                      <c:pt idx="1275">
                        <c:v>1464</c:v>
                      </c:pt>
                      <c:pt idx="1276">
                        <c:v>1588</c:v>
                      </c:pt>
                      <c:pt idx="1277">
                        <c:v>1659</c:v>
                      </c:pt>
                      <c:pt idx="1278">
                        <c:v>1757</c:v>
                      </c:pt>
                      <c:pt idx="1279">
                        <c:v>1832</c:v>
                      </c:pt>
                      <c:pt idx="1280">
                        <c:v>2038</c:v>
                      </c:pt>
                      <c:pt idx="1281">
                        <c:v>2039</c:v>
                      </c:pt>
                      <c:pt idx="1282">
                        <c:v>1530</c:v>
                      </c:pt>
                      <c:pt idx="1283">
                        <c:v>1427</c:v>
                      </c:pt>
                      <c:pt idx="1284">
                        <c:v>1355</c:v>
                      </c:pt>
                      <c:pt idx="1285">
                        <c:v>1418</c:v>
                      </c:pt>
                      <c:pt idx="1286">
                        <c:v>1354</c:v>
                      </c:pt>
                      <c:pt idx="1287">
                        <c:v>1342</c:v>
                      </c:pt>
                      <c:pt idx="1288">
                        <c:v>1230</c:v>
                      </c:pt>
                      <c:pt idx="1289">
                        <c:v>1239</c:v>
                      </c:pt>
                      <c:pt idx="1290">
                        <c:v>1161</c:v>
                      </c:pt>
                      <c:pt idx="1291">
                        <c:v>1152</c:v>
                      </c:pt>
                      <c:pt idx="1292">
                        <c:v>1050</c:v>
                      </c:pt>
                      <c:pt idx="1293">
                        <c:v>1066</c:v>
                      </c:pt>
                      <c:pt idx="1294">
                        <c:v>1069</c:v>
                      </c:pt>
                      <c:pt idx="1295">
                        <c:v>1057</c:v>
                      </c:pt>
                      <c:pt idx="1296">
                        <c:v>1075</c:v>
                      </c:pt>
                      <c:pt idx="1297">
                        <c:v>1059</c:v>
                      </c:pt>
                      <c:pt idx="1298">
                        <c:v>1060</c:v>
                      </c:pt>
                      <c:pt idx="1299">
                        <c:v>1143</c:v>
                      </c:pt>
                      <c:pt idx="1300">
                        <c:v>1144</c:v>
                      </c:pt>
                      <c:pt idx="1301">
                        <c:v>993</c:v>
                      </c:pt>
                      <c:pt idx="1302">
                        <c:v>921</c:v>
                      </c:pt>
                      <c:pt idx="1303">
                        <c:v>927</c:v>
                      </c:pt>
                      <c:pt idx="1304">
                        <c:v>931</c:v>
                      </c:pt>
                      <c:pt idx="1305">
                        <c:v>914</c:v>
                      </c:pt>
                      <c:pt idx="1306">
                        <c:v>925</c:v>
                      </c:pt>
                      <c:pt idx="1307">
                        <c:v>943</c:v>
                      </c:pt>
                      <c:pt idx="1308">
                        <c:v>937</c:v>
                      </c:pt>
                      <c:pt idx="1309">
                        <c:v>908</c:v>
                      </c:pt>
                      <c:pt idx="1310">
                        <c:v>885</c:v>
                      </c:pt>
                      <c:pt idx="1311">
                        <c:v>823</c:v>
                      </c:pt>
                      <c:pt idx="1312">
                        <c:v>791</c:v>
                      </c:pt>
                      <c:pt idx="1313">
                        <c:v>767</c:v>
                      </c:pt>
                      <c:pt idx="1314">
                        <c:v>789</c:v>
                      </c:pt>
                      <c:pt idx="1315">
                        <c:v>783</c:v>
                      </c:pt>
                      <c:pt idx="1316">
                        <c:v>763</c:v>
                      </c:pt>
                      <c:pt idx="1317">
                        <c:v>816</c:v>
                      </c:pt>
                      <c:pt idx="1318">
                        <c:v>838</c:v>
                      </c:pt>
                      <c:pt idx="1319">
                        <c:v>875</c:v>
                      </c:pt>
                      <c:pt idx="1320">
                        <c:v>750</c:v>
                      </c:pt>
                      <c:pt idx="1321">
                        <c:v>673</c:v>
                      </c:pt>
                      <c:pt idx="1322">
                        <c:v>668</c:v>
                      </c:pt>
                      <c:pt idx="1323">
                        <c:v>651</c:v>
                      </c:pt>
                      <c:pt idx="1324">
                        <c:v>648</c:v>
                      </c:pt>
                      <c:pt idx="1325">
                        <c:v>638</c:v>
                      </c:pt>
                      <c:pt idx="1326">
                        <c:v>612</c:v>
                      </c:pt>
                      <c:pt idx="1327" formatCode="0.0000">
                        <c:v>610.40002400000003</c:v>
                      </c:pt>
                      <c:pt idx="1328" formatCode="0.0000">
                        <c:v>612.59997599999997</c:v>
                      </c:pt>
                      <c:pt idx="1329" formatCode="0.0000">
                        <c:v>608</c:v>
                      </c:pt>
                      <c:pt idx="1330" formatCode="0.0000">
                        <c:v>603.79998799999998</c:v>
                      </c:pt>
                      <c:pt idx="1331" formatCode="0.0000">
                        <c:v>616.20001200000002</c:v>
                      </c:pt>
                      <c:pt idx="1332" formatCode="0.0000">
                        <c:v>568</c:v>
                      </c:pt>
                      <c:pt idx="1333" formatCode="0.0000">
                        <c:v>559</c:v>
                      </c:pt>
                      <c:pt idx="1334" formatCode="0.0000">
                        <c:v>506.79998799999998</c:v>
                      </c:pt>
                      <c:pt idx="1335" formatCode="0.0000">
                        <c:v>482</c:v>
                      </c:pt>
                      <c:pt idx="1336" formatCode="0.0000">
                        <c:v>488.20001200000002</c:v>
                      </c:pt>
                      <c:pt idx="1337" formatCode="0.0000">
                        <c:v>476.60000600000001</c:v>
                      </c:pt>
                      <c:pt idx="1338" formatCode="0.0000">
                        <c:v>504</c:v>
                      </c:pt>
                      <c:pt idx="1339" formatCode="0.0000">
                        <c:v>498.39999399999999</c:v>
                      </c:pt>
                      <c:pt idx="1340" formatCode="0.0000">
                        <c:v>482.79998799999998</c:v>
                      </c:pt>
                      <c:pt idx="1341" formatCode="0.0000">
                        <c:v>489.39999399999999</c:v>
                      </c:pt>
                      <c:pt idx="1342" formatCode="0.0000">
                        <c:v>470.60000600000001</c:v>
                      </c:pt>
                      <c:pt idx="1343" formatCode="0.0000">
                        <c:v>469.39999399999999</c:v>
                      </c:pt>
                      <c:pt idx="1344" formatCode="0.0000">
                        <c:v>476.39999399999999</c:v>
                      </c:pt>
                      <c:pt idx="1345" formatCode="0.0000">
                        <c:v>472.39999399999999</c:v>
                      </c:pt>
                      <c:pt idx="1346" formatCode="0.0000">
                        <c:v>453</c:v>
                      </c:pt>
                      <c:pt idx="1347" formatCode="0.0000">
                        <c:v>438.20001200000002</c:v>
                      </c:pt>
                      <c:pt idx="1348" formatCode="0.0000">
                        <c:v>410.60000600000001</c:v>
                      </c:pt>
                      <c:pt idx="1349" formatCode="0.0000">
                        <c:v>375</c:v>
                      </c:pt>
                      <c:pt idx="1350" formatCode="0.0000">
                        <c:v>396.20001200000002</c:v>
                      </c:pt>
                      <c:pt idx="1351" formatCode="0.0000">
                        <c:v>402.20001200000002</c:v>
                      </c:pt>
                      <c:pt idx="1352" formatCode="0.0000">
                        <c:v>405</c:v>
                      </c:pt>
                      <c:pt idx="1353" formatCode="0.0000">
                        <c:v>413.79998799999998</c:v>
                      </c:pt>
                      <c:pt idx="1354" formatCode="0.0000">
                        <c:v>417.39999399999999</c:v>
                      </c:pt>
                      <c:pt idx="1355" formatCode="0.0000">
                        <c:v>439.39999399999999</c:v>
                      </c:pt>
                      <c:pt idx="1356" formatCode="0.0000">
                        <c:v>428.79998799999998</c:v>
                      </c:pt>
                      <c:pt idx="1357" formatCode="0.0000">
                        <c:v>424</c:v>
                      </c:pt>
                      <c:pt idx="1358" formatCode="0.0000">
                        <c:v>446</c:v>
                      </c:pt>
                      <c:pt idx="1359" formatCode="0.0000">
                        <c:v>426.79998799999998</c:v>
                      </c:pt>
                      <c:pt idx="1360" formatCode="0.0000">
                        <c:v>428.60000600000001</c:v>
                      </c:pt>
                      <c:pt idx="1361" formatCode="0.0000">
                        <c:v>402.60000600000001</c:v>
                      </c:pt>
                      <c:pt idx="1362" formatCode="0.0000">
                        <c:v>388</c:v>
                      </c:pt>
                      <c:pt idx="1363" formatCode="0.0000">
                        <c:v>388</c:v>
                      </c:pt>
                      <c:pt idx="1364" formatCode="0.0000">
                        <c:v>393.20001200000002</c:v>
                      </c:pt>
                      <c:pt idx="1365" formatCode="0.0000">
                        <c:v>389.79998799999998</c:v>
                      </c:pt>
                      <c:pt idx="1366" formatCode="0.0000">
                        <c:v>378</c:v>
                      </c:pt>
                      <c:pt idx="1367" formatCode="0.0000">
                        <c:v>363</c:v>
                      </c:pt>
                      <c:pt idx="1368" formatCode="0.0000">
                        <c:v>376.39999399999999</c:v>
                      </c:pt>
                      <c:pt idx="1369" formatCode="0.0000">
                        <c:v>348.39999399999999</c:v>
                      </c:pt>
                      <c:pt idx="1370" formatCode="0.0000">
                        <c:v>334</c:v>
                      </c:pt>
                      <c:pt idx="1371" formatCode="0.0000">
                        <c:v>326.39999399999999</c:v>
                      </c:pt>
                      <c:pt idx="1372" formatCode="0.0000">
                        <c:v>327</c:v>
                      </c:pt>
                      <c:pt idx="1373" formatCode="0.0000">
                        <c:v>351.20001200000002</c:v>
                      </c:pt>
                      <c:pt idx="1374" formatCode="0.0000">
                        <c:v>354.60000600000001</c:v>
                      </c:pt>
                      <c:pt idx="1375" formatCode="0.0000">
                        <c:v>379.39999399999999</c:v>
                      </c:pt>
                      <c:pt idx="1376" formatCode="0.0000">
                        <c:v>364.39999399999999</c:v>
                      </c:pt>
                      <c:pt idx="1377" formatCode="0.0000">
                        <c:v>350.20001200000002</c:v>
                      </c:pt>
                      <c:pt idx="1378" formatCode="0.0000">
                        <c:v>312.60000600000001</c:v>
                      </c:pt>
                      <c:pt idx="1379" formatCode="0.0000">
                        <c:v>309.79998799999998</c:v>
                      </c:pt>
                      <c:pt idx="1380" formatCode="0.0000">
                        <c:v>312.79998799999998</c:v>
                      </c:pt>
                      <c:pt idx="1381" formatCode="0.0000">
                        <c:v>323.39999399999999</c:v>
                      </c:pt>
                      <c:pt idx="1382" formatCode="0.0000">
                        <c:v>326.39999399999999</c:v>
                      </c:pt>
                      <c:pt idx="1383" formatCode="0.0000">
                        <c:v>318.60000600000001</c:v>
                      </c:pt>
                      <c:pt idx="1384" formatCode="0.0000">
                        <c:v>338.79998799999998</c:v>
                      </c:pt>
                      <c:pt idx="1385" formatCode="0.0000">
                        <c:v>326</c:v>
                      </c:pt>
                      <c:pt idx="1386" formatCode="0.0000">
                        <c:v>350</c:v>
                      </c:pt>
                      <c:pt idx="1387" formatCode="0.0000">
                        <c:v>375</c:v>
                      </c:pt>
                      <c:pt idx="1388" formatCode="0.0000">
                        <c:v>409</c:v>
                      </c:pt>
                      <c:pt idx="1389" formatCode="0.0000">
                        <c:v>413.20001200000002</c:v>
                      </c:pt>
                      <c:pt idx="1390" formatCode="0.0000">
                        <c:v>429.20001200000002</c:v>
                      </c:pt>
                      <c:pt idx="1391" formatCode="0.0000">
                        <c:v>385.20001200000002</c:v>
                      </c:pt>
                      <c:pt idx="1392" formatCode="0.0000">
                        <c:v>379.20001200000002</c:v>
                      </c:pt>
                      <c:pt idx="1393" formatCode="0.0000">
                        <c:v>397</c:v>
                      </c:pt>
                      <c:pt idx="1394" formatCode="0.0000">
                        <c:v>376.60000600000001</c:v>
                      </c:pt>
                      <c:pt idx="1395" formatCode="0.0000">
                        <c:v>379.79998799999998</c:v>
                      </c:pt>
                      <c:pt idx="1396" formatCode="0.0000">
                        <c:v>298.60000600000001</c:v>
                      </c:pt>
                      <c:pt idx="1397" formatCode="0.0000">
                        <c:v>284.39999399999999</c:v>
                      </c:pt>
                      <c:pt idx="1398" formatCode="0.0000">
                        <c:v>289.79998799999998</c:v>
                      </c:pt>
                      <c:pt idx="1399" formatCode="0.0000">
                        <c:v>284</c:v>
                      </c:pt>
                      <c:pt idx="1400" formatCode="0.0000">
                        <c:v>283.60000600000001</c:v>
                      </c:pt>
                      <c:pt idx="1401" formatCode="0.0000">
                        <c:v>262</c:v>
                      </c:pt>
                      <c:pt idx="1402" formatCode="0.0000">
                        <c:v>263.39999399999999</c:v>
                      </c:pt>
                      <c:pt idx="1403" formatCode="0.0000">
                        <c:v>273.79998799999998</c:v>
                      </c:pt>
                      <c:pt idx="1404" formatCode="0.0000">
                        <c:v>260.39999399999999</c:v>
                      </c:pt>
                      <c:pt idx="1405" formatCode="0.0000">
                        <c:v>263</c:v>
                      </c:pt>
                      <c:pt idx="1406" formatCode="0.0000">
                        <c:v>249.800003</c:v>
                      </c:pt>
                      <c:pt idx="1407" formatCode="0.0000">
                        <c:v>248.60000600000001</c:v>
                      </c:pt>
                      <c:pt idx="1408" formatCode="0.0000">
                        <c:v>250.199997</c:v>
                      </c:pt>
                      <c:pt idx="1409" formatCode="0.0000">
                        <c:v>248.800003</c:v>
                      </c:pt>
                      <c:pt idx="1410" formatCode="0.0000">
                        <c:v>248.199997</c:v>
                      </c:pt>
                      <c:pt idx="1411" formatCode="0.0000">
                        <c:v>237.199997</c:v>
                      </c:pt>
                      <c:pt idx="1412" formatCode="0.0000">
                        <c:v>232.60000600000001</c:v>
                      </c:pt>
                      <c:pt idx="1413" formatCode="0.0000">
                        <c:v>317</c:v>
                      </c:pt>
                      <c:pt idx="1414" formatCode="0.0000">
                        <c:v>302.60000600000001</c:v>
                      </c:pt>
                      <c:pt idx="1415" formatCode="0.0000">
                        <c:v>259</c:v>
                      </c:pt>
                      <c:pt idx="1416" formatCode="0.0000">
                        <c:v>234.800003</c:v>
                      </c:pt>
                      <c:pt idx="1417" formatCode="0.0000">
                        <c:v>234</c:v>
                      </c:pt>
                      <c:pt idx="1418" formatCode="0.0000">
                        <c:v>222.199997</c:v>
                      </c:pt>
                      <c:pt idx="1419" formatCode="0.0000">
                        <c:v>226.60000600000001</c:v>
                      </c:pt>
                      <c:pt idx="1420" formatCode="0.0000">
                        <c:v>219</c:v>
                      </c:pt>
                      <c:pt idx="1421" formatCode="0.0000">
                        <c:v>215.800003</c:v>
                      </c:pt>
                      <c:pt idx="1422" formatCode="0.0000">
                        <c:v>219.800003</c:v>
                      </c:pt>
                      <c:pt idx="1423" formatCode="0.0000">
                        <c:v>209.39999399999999</c:v>
                      </c:pt>
                      <c:pt idx="1424" formatCode="0.0000">
                        <c:v>210.199997</c:v>
                      </c:pt>
                      <c:pt idx="1425" formatCode="0.0000">
                        <c:v>211.60000600000001</c:v>
                      </c:pt>
                      <c:pt idx="1426" formatCode="0.0000">
                        <c:v>221.60000600000001</c:v>
                      </c:pt>
                      <c:pt idx="1427" formatCode="0.0000">
                        <c:v>217</c:v>
                      </c:pt>
                      <c:pt idx="1428" formatCode="0.0000">
                        <c:v>207</c:v>
                      </c:pt>
                      <c:pt idx="1429" formatCode="0.0000">
                        <c:v>212.800003</c:v>
                      </c:pt>
                      <c:pt idx="1430" formatCode="0.0000">
                        <c:v>218</c:v>
                      </c:pt>
                      <c:pt idx="1431" formatCode="0.0000">
                        <c:v>202.800003</c:v>
                      </c:pt>
                      <c:pt idx="1432" formatCode="0.0000">
                        <c:v>201</c:v>
                      </c:pt>
                      <c:pt idx="1433" formatCode="0.0000">
                        <c:v>206.199997</c:v>
                      </c:pt>
                      <c:pt idx="1434" formatCode="0.0000">
                        <c:v>202.199997</c:v>
                      </c:pt>
                      <c:pt idx="1435" formatCode="0.0000">
                        <c:v>189.39999399999999</c:v>
                      </c:pt>
                      <c:pt idx="1436" formatCode="0.0000">
                        <c:v>200.199997</c:v>
                      </c:pt>
                      <c:pt idx="1437" formatCode="0.0000">
                        <c:v>196</c:v>
                      </c:pt>
                      <c:pt idx="1438" formatCode="0.0000">
                        <c:v>192.60000600000001</c:v>
                      </c:pt>
                      <c:pt idx="1439" formatCode="0.0000">
                        <c:v>188.39999399999999</c:v>
                      </c:pt>
                      <c:pt idx="1440" formatCode="0.0000">
                        <c:v>180.60000600000001</c:v>
                      </c:pt>
                      <c:pt idx="1441" formatCode="0.0000">
                        <c:v>192.60000600000001</c:v>
                      </c:pt>
                      <c:pt idx="1442" formatCode="0.0000">
                        <c:v>181.199997</c:v>
                      </c:pt>
                      <c:pt idx="1443" formatCode="0.0000">
                        <c:v>199.800003</c:v>
                      </c:pt>
                      <c:pt idx="1444" formatCode="0.0000">
                        <c:v>194.800003</c:v>
                      </c:pt>
                      <c:pt idx="1445" formatCode="0.0000">
                        <c:v>200</c:v>
                      </c:pt>
                      <c:pt idx="1446" formatCode="0.0000">
                        <c:v>199.199997</c:v>
                      </c:pt>
                      <c:pt idx="1447" formatCode="0.0000">
                        <c:v>219</c:v>
                      </c:pt>
                      <c:pt idx="1448" formatCode="0.0000">
                        <c:v>204.199997</c:v>
                      </c:pt>
                      <c:pt idx="1449" formatCode="0.0000">
                        <c:v>194.39999399999999</c:v>
                      </c:pt>
                      <c:pt idx="1450" formatCode="0.0000">
                        <c:v>192.800003</c:v>
                      </c:pt>
                      <c:pt idx="1451" formatCode="0.0000">
                        <c:v>181.800003</c:v>
                      </c:pt>
                      <c:pt idx="1452" formatCode="0.0000">
                        <c:v>178</c:v>
                      </c:pt>
                      <c:pt idx="1453" formatCode="0.0000">
                        <c:v>171.199997</c:v>
                      </c:pt>
                      <c:pt idx="1454" formatCode="0.0000">
                        <c:v>162.300003</c:v>
                      </c:pt>
                      <c:pt idx="1455" formatCode="0.0000">
                        <c:v>158.300003</c:v>
                      </c:pt>
                      <c:pt idx="1456" formatCode="0.0000">
                        <c:v>154.5</c:v>
                      </c:pt>
                      <c:pt idx="1457" formatCode="0.0000">
                        <c:v>152.10000600000001</c:v>
                      </c:pt>
                      <c:pt idx="1458" formatCode="0.0000">
                        <c:v>148.949997</c:v>
                      </c:pt>
                      <c:pt idx="1459" formatCode="0.0000">
                        <c:v>143.5</c:v>
                      </c:pt>
                      <c:pt idx="1460" formatCode="0.0000">
                        <c:v>145.199997</c:v>
                      </c:pt>
                      <c:pt idx="1461" formatCode="0.0000">
                        <c:v>145.550003</c:v>
                      </c:pt>
                      <c:pt idx="1462" formatCode="0.0000">
                        <c:v>147.800003</c:v>
                      </c:pt>
                      <c:pt idx="1463" formatCode="0.0000">
                        <c:v>150.949997</c:v>
                      </c:pt>
                      <c:pt idx="1464" formatCode="0.0000">
                        <c:v>148.89999399999999</c:v>
                      </c:pt>
                      <c:pt idx="1465" formatCode="0.0000">
                        <c:v>144.800003</c:v>
                      </c:pt>
                      <c:pt idx="1466" formatCode="0.0000">
                        <c:v>146.39999399999999</c:v>
                      </c:pt>
                      <c:pt idx="1467" formatCode="0.0000">
                        <c:v>150.10000600000001</c:v>
                      </c:pt>
                      <c:pt idx="1468" formatCode="0.0000">
                        <c:v>148.949997</c:v>
                      </c:pt>
                      <c:pt idx="1469" formatCode="0.0000">
                        <c:v>145.199997</c:v>
                      </c:pt>
                      <c:pt idx="1470" formatCode="0.0000">
                        <c:v>153.550003</c:v>
                      </c:pt>
                      <c:pt idx="1471" formatCode="0.0000">
                        <c:v>161.5</c:v>
                      </c:pt>
                      <c:pt idx="1472" formatCode="0.0000">
                        <c:v>204.64999399999999</c:v>
                      </c:pt>
                      <c:pt idx="1473" formatCode="0.0000">
                        <c:v>215.449997</c:v>
                      </c:pt>
                      <c:pt idx="1474" formatCode="0.0000">
                        <c:v>158.449997</c:v>
                      </c:pt>
                      <c:pt idx="1475" formatCode="0.0000">
                        <c:v>156.14999399999999</c:v>
                      </c:pt>
                      <c:pt idx="1476" formatCode="0.0000">
                        <c:v>154.35000600000001</c:v>
                      </c:pt>
                      <c:pt idx="1477" formatCode="0.0000">
                        <c:v>205.75</c:v>
                      </c:pt>
                      <c:pt idx="1478" formatCode="0.0000">
                        <c:v>194.85000600000001</c:v>
                      </c:pt>
                      <c:pt idx="1479" formatCode="0.0000">
                        <c:v>179.35000600000001</c:v>
                      </c:pt>
                      <c:pt idx="1480" formatCode="0.0000">
                        <c:v>153.10000600000001</c:v>
                      </c:pt>
                      <c:pt idx="1481" formatCode="0.0000">
                        <c:v>155.449997</c:v>
                      </c:pt>
                      <c:pt idx="1482" formatCode="0.0000">
                        <c:v>163.699997</c:v>
                      </c:pt>
                      <c:pt idx="1483" formatCode="0.0000">
                        <c:v>154.39999399999999</c:v>
                      </c:pt>
                      <c:pt idx="1484" formatCode="0.0000">
                        <c:v>152</c:v>
                      </c:pt>
                      <c:pt idx="1485" formatCode="0.0000">
                        <c:v>155.949997</c:v>
                      </c:pt>
                      <c:pt idx="1486" formatCode="0.0000">
                        <c:v>154.050003</c:v>
                      </c:pt>
                      <c:pt idx="1487" formatCode="0.0000">
                        <c:v>145.699997</c:v>
                      </c:pt>
                      <c:pt idx="1488" formatCode="0.0000">
                        <c:v>144.699997</c:v>
                      </c:pt>
                      <c:pt idx="1489" formatCode="0.0000">
                        <c:v>160.5</c:v>
                      </c:pt>
                      <c:pt idx="1490" formatCode="0.0000">
                        <c:v>153.25</c:v>
                      </c:pt>
                      <c:pt idx="1491" formatCode="0.0000">
                        <c:v>152.050003</c:v>
                      </c:pt>
                      <c:pt idx="1492" formatCode="0.0000">
                        <c:v>159.14999399999999</c:v>
                      </c:pt>
                      <c:pt idx="1493" formatCode="0.0000">
                        <c:v>141.050003</c:v>
                      </c:pt>
                      <c:pt idx="1494" formatCode="0.0000">
                        <c:v>134</c:v>
                      </c:pt>
                      <c:pt idx="1495" formatCode="0.0000">
                        <c:v>124.449997</c:v>
                      </c:pt>
                      <c:pt idx="1496" formatCode="0.0000">
                        <c:v>128</c:v>
                      </c:pt>
                      <c:pt idx="1497" formatCode="0.0000">
                        <c:v>123.449997</c:v>
                      </c:pt>
                      <c:pt idx="1498" formatCode="0.0000">
                        <c:v>112.550003</c:v>
                      </c:pt>
                      <c:pt idx="1499" formatCode="0.0000">
                        <c:v>112.900002</c:v>
                      </c:pt>
                      <c:pt idx="1500" formatCode="0.0000">
                        <c:v>113.050003</c:v>
                      </c:pt>
                      <c:pt idx="1501" formatCode="0.0000">
                        <c:v>112.900002</c:v>
                      </c:pt>
                      <c:pt idx="1502" formatCode="0.0000">
                        <c:v>114.349998</c:v>
                      </c:pt>
                      <c:pt idx="1503" formatCode="0.0000">
                        <c:v>114.25</c:v>
                      </c:pt>
                      <c:pt idx="1504" formatCode="0.0000">
                        <c:v>111.800003</c:v>
                      </c:pt>
                      <c:pt idx="1505" formatCode="0.0000">
                        <c:v>110.199997</c:v>
                      </c:pt>
                      <c:pt idx="1506" formatCode="0.0000">
                        <c:v>107.25</c:v>
                      </c:pt>
                      <c:pt idx="1507" formatCode="0.0000">
                        <c:v>103</c:v>
                      </c:pt>
                      <c:pt idx="1508" formatCode="0.0000">
                        <c:v>98.900002000000001</c:v>
                      </c:pt>
                      <c:pt idx="1509" formatCode="0.0000">
                        <c:v>98.050003000000004</c:v>
                      </c:pt>
                      <c:pt idx="1510" formatCode="0.0000">
                        <c:v>98.75</c:v>
                      </c:pt>
                      <c:pt idx="1511" formatCode="0.0000">
                        <c:v>92.050003000000004</c:v>
                      </c:pt>
                      <c:pt idx="1512" formatCode="0.0000">
                        <c:v>92.099997999999999</c:v>
                      </c:pt>
                      <c:pt idx="1513" formatCode="0.0000">
                        <c:v>95.900002000000001</c:v>
                      </c:pt>
                      <c:pt idx="1514" formatCode="0.0000">
                        <c:v>91.699996999999996</c:v>
                      </c:pt>
                      <c:pt idx="1515" formatCode="0.0000">
                        <c:v>87.75</c:v>
                      </c:pt>
                      <c:pt idx="1516" formatCode="0.0000">
                        <c:v>86.800003000000004</c:v>
                      </c:pt>
                      <c:pt idx="1517" formatCode="0.0000">
                        <c:v>83.599997999999999</c:v>
                      </c:pt>
                      <c:pt idx="1518" formatCode="0.0000">
                        <c:v>80.699996999999996</c:v>
                      </c:pt>
                      <c:pt idx="1519" formatCode="0.0000">
                        <c:v>81.099997999999999</c:v>
                      </c:pt>
                      <c:pt idx="1520" formatCode="0.0000">
                        <c:v>80.349997999999999</c:v>
                      </c:pt>
                      <c:pt idx="1521" formatCode="0.0000">
                        <c:v>79.150002000000001</c:v>
                      </c:pt>
                      <c:pt idx="1522" formatCode="0.0000">
                        <c:v>76.300003000000004</c:v>
                      </c:pt>
                      <c:pt idx="1523" formatCode="0.0000">
                        <c:v>81.199996999999996</c:v>
                      </c:pt>
                      <c:pt idx="1524" formatCode="0.0000">
                        <c:v>82.800003000000004</c:v>
                      </c:pt>
                      <c:pt idx="1525" formatCode="0.0000">
                        <c:v>88.25</c:v>
                      </c:pt>
                      <c:pt idx="1526" formatCode="0.0000">
                        <c:v>87.75</c:v>
                      </c:pt>
                      <c:pt idx="1527" formatCode="0.0000">
                        <c:v>78.099997999999999</c:v>
                      </c:pt>
                      <c:pt idx="1528" formatCode="0.0000">
                        <c:v>79.25</c:v>
                      </c:pt>
                      <c:pt idx="1529" formatCode="0.0000">
                        <c:v>76.599997999999999</c:v>
                      </c:pt>
                      <c:pt idx="1530" formatCode="0.0000">
                        <c:v>77.25</c:v>
                      </c:pt>
                      <c:pt idx="1531" formatCode="0.0000">
                        <c:v>75.650002000000001</c:v>
                      </c:pt>
                      <c:pt idx="1532" formatCode="0.0000">
                        <c:v>75.199996999999996</c:v>
                      </c:pt>
                      <c:pt idx="1533" formatCode="0.0000">
                        <c:v>73.800003000000004</c:v>
                      </c:pt>
                      <c:pt idx="1534" formatCode="0.0000">
                        <c:v>74.599997999999999</c:v>
                      </c:pt>
                      <c:pt idx="1535" formatCode="0.0000">
                        <c:v>74.849997999999999</c:v>
                      </c:pt>
                      <c:pt idx="1536" formatCode="0.0000">
                        <c:v>76.800003000000004</c:v>
                      </c:pt>
                      <c:pt idx="1537" formatCode="0.0000">
                        <c:v>80.300003000000004</c:v>
                      </c:pt>
                      <c:pt idx="1538" formatCode="0.0000">
                        <c:v>81.099997999999999</c:v>
                      </c:pt>
                      <c:pt idx="1539" formatCode="0.0000">
                        <c:v>82.050003000000004</c:v>
                      </c:pt>
                      <c:pt idx="1540" formatCode="0.0000">
                        <c:v>88.300003000000004</c:v>
                      </c:pt>
                      <c:pt idx="1541" formatCode="0.0000">
                        <c:v>81.099997999999999</c:v>
                      </c:pt>
                      <c:pt idx="1542" formatCode="0.0000">
                        <c:v>78.599997999999999</c:v>
                      </c:pt>
                      <c:pt idx="1543" formatCode="0.0000">
                        <c:v>73.550003000000004</c:v>
                      </c:pt>
                      <c:pt idx="1544" formatCode="0.0000">
                        <c:v>67.949996999999996</c:v>
                      </c:pt>
                      <c:pt idx="1545" formatCode="0.0000">
                        <c:v>66.550003000000004</c:v>
                      </c:pt>
                      <c:pt idx="1546" formatCode="0.0000">
                        <c:v>66.099997999999999</c:v>
                      </c:pt>
                      <c:pt idx="1547" formatCode="0.0000">
                        <c:v>65.849997999999999</c:v>
                      </c:pt>
                      <c:pt idx="1548" formatCode="0.0000">
                        <c:v>64</c:v>
                      </c:pt>
                      <c:pt idx="1549" formatCode="0.0000">
                        <c:v>66.849997999999999</c:v>
                      </c:pt>
                      <c:pt idx="1550" formatCode="0.0000">
                        <c:v>67.25</c:v>
                      </c:pt>
                      <c:pt idx="1551" formatCode="0.0000">
                        <c:v>70.949996999999996</c:v>
                      </c:pt>
                      <c:pt idx="1552" formatCode="0.0000">
                        <c:v>69.849997999999999</c:v>
                      </c:pt>
                      <c:pt idx="1553" formatCode="0.0000">
                        <c:v>69.25</c:v>
                      </c:pt>
                      <c:pt idx="1554" formatCode="0.0000">
                        <c:v>69</c:v>
                      </c:pt>
                      <c:pt idx="1555" formatCode="0.0000">
                        <c:v>64.650002000000001</c:v>
                      </c:pt>
                      <c:pt idx="1556" formatCode="0.0000">
                        <c:v>60.299999</c:v>
                      </c:pt>
                      <c:pt idx="1557" formatCode="0.0000">
                        <c:v>56.299999</c:v>
                      </c:pt>
                      <c:pt idx="1558" formatCode="0.0000">
                        <c:v>56.5</c:v>
                      </c:pt>
                      <c:pt idx="1559" formatCode="0.0000">
                        <c:v>56.25</c:v>
                      </c:pt>
                      <c:pt idx="1560" formatCode="0.0000">
                        <c:v>55.599997999999999</c:v>
                      </c:pt>
                      <c:pt idx="1561" formatCode="0.0000">
                        <c:v>51.849997999999999</c:v>
                      </c:pt>
                      <c:pt idx="1562" formatCode="0.0000">
                        <c:v>50.400002000000001</c:v>
                      </c:pt>
                      <c:pt idx="1563" formatCode="0.0000">
                        <c:v>50.900002000000001</c:v>
                      </c:pt>
                      <c:pt idx="1564" formatCode="0.0000">
                        <c:v>50.549999</c:v>
                      </c:pt>
                      <c:pt idx="1565" formatCode="0.0000">
                        <c:v>49.849997999999999</c:v>
                      </c:pt>
                      <c:pt idx="1566" formatCode="0.0000">
                        <c:v>50.299999</c:v>
                      </c:pt>
                      <c:pt idx="1567" formatCode="0.0000">
                        <c:v>50.25</c:v>
                      </c:pt>
                      <c:pt idx="1568" formatCode="0.0000">
                        <c:v>50.799999</c:v>
                      </c:pt>
                      <c:pt idx="1569" formatCode="0.0000">
                        <c:v>49.25</c:v>
                      </c:pt>
                      <c:pt idx="1570" formatCode="0.0000">
                        <c:v>51.049999</c:v>
                      </c:pt>
                      <c:pt idx="1571" formatCode="0.0000">
                        <c:v>47.25</c:v>
                      </c:pt>
                      <c:pt idx="1572" formatCode="0.0000">
                        <c:v>45.25</c:v>
                      </c:pt>
                      <c:pt idx="1573" formatCode="0.0000">
                        <c:v>45</c:v>
                      </c:pt>
                      <c:pt idx="1574" formatCode="0.0000">
                        <c:v>44.950001</c:v>
                      </c:pt>
                      <c:pt idx="1575" formatCode="0.0000">
                        <c:v>43.849997999999999</c:v>
                      </c:pt>
                      <c:pt idx="1576" formatCode="0.0000">
                        <c:v>44.799999</c:v>
                      </c:pt>
                      <c:pt idx="1577" formatCode="0.0000">
                        <c:v>43.900002000000001</c:v>
                      </c:pt>
                      <c:pt idx="1578" formatCode="0.0000">
                        <c:v>43.349997999999999</c:v>
                      </c:pt>
                      <c:pt idx="1579" formatCode="0.0000">
                        <c:v>43.349997999999999</c:v>
                      </c:pt>
                      <c:pt idx="1580" formatCode="0.0000">
                        <c:v>48.75</c:v>
                      </c:pt>
                      <c:pt idx="1581" formatCode="0.0000">
                        <c:v>46.700001</c:v>
                      </c:pt>
                      <c:pt idx="1582" formatCode="0.0000">
                        <c:v>47.150002000000001</c:v>
                      </c:pt>
                      <c:pt idx="1583" formatCode="0.0000">
                        <c:v>46.700001</c:v>
                      </c:pt>
                      <c:pt idx="1584" formatCode="0.0000">
                        <c:v>44.599997999999999</c:v>
                      </c:pt>
                      <c:pt idx="1585" formatCode="0.0000">
                        <c:v>46.25</c:v>
                      </c:pt>
                      <c:pt idx="1586" formatCode="0.0000">
                        <c:v>48.5</c:v>
                      </c:pt>
                      <c:pt idx="1587" formatCode="0.0000">
                        <c:v>50.299999</c:v>
                      </c:pt>
                      <c:pt idx="1588" formatCode="0.0000">
                        <c:v>49.599997999999999</c:v>
                      </c:pt>
                      <c:pt idx="1589" formatCode="0.0000">
                        <c:v>56.650002000000001</c:v>
                      </c:pt>
                      <c:pt idx="1590" formatCode="0.0000">
                        <c:v>60.150002000000001</c:v>
                      </c:pt>
                      <c:pt idx="1591" formatCode="0.0000">
                        <c:v>57.75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52-47D6-88F2-2D2E1E7E4DAC}"/>
                  </c:ext>
                </c:extLst>
              </c15:ser>
            </c15:filteredScatterSeries>
            <c15:filteredScatterSeries>
              <c15:ser>
                <c:idx val="3"/>
                <c:order val="3"/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Analysis!$E$5:$E$1596</c15:sqref>
                        </c15:formulaRef>
                      </c:ext>
                    </c:extLst>
                    <c:numCache>
                      <c:formatCode>0.0000</c:formatCode>
                      <c:ptCount val="1592"/>
                      <c:pt idx="0">
                        <c:v>21.049999</c:v>
                      </c:pt>
                      <c:pt idx="1">
                        <c:v>22.695</c:v>
                      </c:pt>
                      <c:pt idx="2">
                        <c:v>23.165001</c:v>
                      </c:pt>
                      <c:pt idx="3">
                        <c:v>23.344999000000001</c:v>
                      </c:pt>
                      <c:pt idx="4">
                        <c:v>24.299999</c:v>
                      </c:pt>
                      <c:pt idx="5">
                        <c:v>24.629999000000002</c:v>
                      </c:pt>
                      <c:pt idx="6">
                        <c:v>26.344999000000001</c:v>
                      </c:pt>
                      <c:pt idx="7">
                        <c:v>26.135000000000002</c:v>
                      </c:pt>
                      <c:pt idx="8">
                        <c:v>27.875</c:v>
                      </c:pt>
                      <c:pt idx="9">
                        <c:v>24.809999000000001</c:v>
                      </c:pt>
                      <c:pt idx="10">
                        <c:v>25.67</c:v>
                      </c:pt>
                      <c:pt idx="11">
                        <c:v>23.959999</c:v>
                      </c:pt>
                      <c:pt idx="12">
                        <c:v>23.754999000000002</c:v>
                      </c:pt>
                      <c:pt idx="13">
                        <c:v>24.924999</c:v>
                      </c:pt>
                      <c:pt idx="14">
                        <c:v>26.530000999999999</c:v>
                      </c:pt>
                      <c:pt idx="15">
                        <c:v>24.73</c:v>
                      </c:pt>
                      <c:pt idx="16">
                        <c:v>25.559999000000001</c:v>
                      </c:pt>
                      <c:pt idx="17">
                        <c:v>28.915001</c:v>
                      </c:pt>
                      <c:pt idx="18">
                        <c:v>29.389999</c:v>
                      </c:pt>
                      <c:pt idx="19">
                        <c:v>26.219999000000001</c:v>
                      </c:pt>
                      <c:pt idx="20">
                        <c:v>22.315000999999999</c:v>
                      </c:pt>
                      <c:pt idx="21">
                        <c:v>23.055</c:v>
                      </c:pt>
                      <c:pt idx="22">
                        <c:v>24.18</c:v>
                      </c:pt>
                      <c:pt idx="23">
                        <c:v>23.704999999999998</c:v>
                      </c:pt>
                      <c:pt idx="24">
                        <c:v>23.860001</c:v>
                      </c:pt>
                      <c:pt idx="25">
                        <c:v>25.004999000000002</c:v>
                      </c:pt>
                      <c:pt idx="26">
                        <c:v>20.209999</c:v>
                      </c:pt>
                      <c:pt idx="27">
                        <c:v>21.450001</c:v>
                      </c:pt>
                      <c:pt idx="28">
                        <c:v>22.375</c:v>
                      </c:pt>
                      <c:pt idx="29">
                        <c:v>21.82</c:v>
                      </c:pt>
                      <c:pt idx="30">
                        <c:v>22.045000000000002</c:v>
                      </c:pt>
                      <c:pt idx="31">
                        <c:v>20.995000999999998</c:v>
                      </c:pt>
                      <c:pt idx="32">
                        <c:v>19.985001</c:v>
                      </c:pt>
                      <c:pt idx="33">
                        <c:v>20.625</c:v>
                      </c:pt>
                      <c:pt idx="34">
                        <c:v>20.420000000000002</c:v>
                      </c:pt>
                      <c:pt idx="35">
                        <c:v>20.834999</c:v>
                      </c:pt>
                      <c:pt idx="36">
                        <c:v>19.889999</c:v>
                      </c:pt>
                      <c:pt idx="37">
                        <c:v>19.625</c:v>
                      </c:pt>
                      <c:pt idx="38">
                        <c:v>20.504999000000002</c:v>
                      </c:pt>
                      <c:pt idx="39">
                        <c:v>20.889999</c:v>
                      </c:pt>
                      <c:pt idx="40">
                        <c:v>22.809999000000001</c:v>
                      </c:pt>
                      <c:pt idx="41">
                        <c:v>23.274999999999999</c:v>
                      </c:pt>
                      <c:pt idx="42">
                        <c:v>23.379999000000002</c:v>
                      </c:pt>
                      <c:pt idx="43">
                        <c:v>23.41</c:v>
                      </c:pt>
                      <c:pt idx="44">
                        <c:v>23.504999000000002</c:v>
                      </c:pt>
                      <c:pt idx="45">
                        <c:v>22.780000999999999</c:v>
                      </c:pt>
                      <c:pt idx="46">
                        <c:v>21.74</c:v>
                      </c:pt>
                      <c:pt idx="47">
                        <c:v>23.23</c:v>
                      </c:pt>
                      <c:pt idx="48">
                        <c:v>23.059999000000001</c:v>
                      </c:pt>
                      <c:pt idx="49">
                        <c:v>23.110001</c:v>
                      </c:pt>
                      <c:pt idx="50">
                        <c:v>23.120000999999998</c:v>
                      </c:pt>
                      <c:pt idx="51">
                        <c:v>23.98</c:v>
                      </c:pt>
                      <c:pt idx="52">
                        <c:v>24.174999</c:v>
                      </c:pt>
                      <c:pt idx="53">
                        <c:v>24.35</c:v>
                      </c:pt>
                      <c:pt idx="54">
                        <c:v>25.860001</c:v>
                      </c:pt>
                      <c:pt idx="55">
                        <c:v>27.620000999999998</c:v>
                      </c:pt>
                      <c:pt idx="56">
                        <c:v>27.49</c:v>
                      </c:pt>
                      <c:pt idx="57">
                        <c:v>26.85</c:v>
                      </c:pt>
                      <c:pt idx="58">
                        <c:v>27.014999</c:v>
                      </c:pt>
                      <c:pt idx="59">
                        <c:v>25.860001</c:v>
                      </c:pt>
                      <c:pt idx="60">
                        <c:v>26.514999</c:v>
                      </c:pt>
                      <c:pt idx="61">
                        <c:v>26.139999</c:v>
                      </c:pt>
                      <c:pt idx="62">
                        <c:v>27.445</c:v>
                      </c:pt>
                      <c:pt idx="63">
                        <c:v>27.954999999999998</c:v>
                      </c:pt>
                      <c:pt idx="64">
                        <c:v>28.614999999999998</c:v>
                      </c:pt>
                      <c:pt idx="65">
                        <c:v>29.08</c:v>
                      </c:pt>
                      <c:pt idx="66">
                        <c:v>29.48</c:v>
                      </c:pt>
                      <c:pt idx="67">
                        <c:v>30.049999</c:v>
                      </c:pt>
                      <c:pt idx="68">
                        <c:v>29.540001</c:v>
                      </c:pt>
                      <c:pt idx="69">
                        <c:v>29.950001</c:v>
                      </c:pt>
                      <c:pt idx="70">
                        <c:v>29.190000999999999</c:v>
                      </c:pt>
                      <c:pt idx="71">
                        <c:v>29.434999000000001</c:v>
                      </c:pt>
                      <c:pt idx="72">
                        <c:v>30.49</c:v>
                      </c:pt>
                      <c:pt idx="73">
                        <c:v>31.325001</c:v>
                      </c:pt>
                      <c:pt idx="74">
                        <c:v>32.264999000000003</c:v>
                      </c:pt>
                      <c:pt idx="75">
                        <c:v>33.07</c:v>
                      </c:pt>
                      <c:pt idx="76">
                        <c:v>32.904998999999997</c:v>
                      </c:pt>
                      <c:pt idx="77">
                        <c:v>34.389999000000003</c:v>
                      </c:pt>
                      <c:pt idx="78">
                        <c:v>34.25</c:v>
                      </c:pt>
                      <c:pt idx="79">
                        <c:v>35.110000999999997</c:v>
                      </c:pt>
                      <c:pt idx="80">
                        <c:v>34</c:v>
                      </c:pt>
                      <c:pt idx="81">
                        <c:v>34.060001</c:v>
                      </c:pt>
                      <c:pt idx="82">
                        <c:v>34.924999</c:v>
                      </c:pt>
                      <c:pt idx="83">
                        <c:v>35.979999999999997</c:v>
                      </c:pt>
                      <c:pt idx="84">
                        <c:v>37.909999999999997</c:v>
                      </c:pt>
                      <c:pt idx="85">
                        <c:v>38.284999999999997</c:v>
                      </c:pt>
                      <c:pt idx="86">
                        <c:v>38.005001</c:v>
                      </c:pt>
                      <c:pt idx="87">
                        <c:v>37.185001</c:v>
                      </c:pt>
                      <c:pt idx="88">
                        <c:v>35.294998</c:v>
                      </c:pt>
                      <c:pt idx="89">
                        <c:v>32.110000999999997</c:v>
                      </c:pt>
                      <c:pt idx="90">
                        <c:v>34.840000000000003</c:v>
                      </c:pt>
                      <c:pt idx="91">
                        <c:v>33.665000999999997</c:v>
                      </c:pt>
                      <c:pt idx="92">
                        <c:v>31.695</c:v>
                      </c:pt>
                      <c:pt idx="93">
                        <c:v>32.849997999999999</c:v>
                      </c:pt>
                      <c:pt idx="94">
                        <c:v>33.340000000000003</c:v>
                      </c:pt>
                      <c:pt idx="95">
                        <c:v>33.365001999999997</c:v>
                      </c:pt>
                      <c:pt idx="96">
                        <c:v>34.235000999999997</c:v>
                      </c:pt>
                      <c:pt idx="97">
                        <c:v>36.5</c:v>
                      </c:pt>
                      <c:pt idx="98">
                        <c:v>35.104999999999997</c:v>
                      </c:pt>
                      <c:pt idx="99">
                        <c:v>34.825001</c:v>
                      </c:pt>
                      <c:pt idx="100">
                        <c:v>35.18</c:v>
                      </c:pt>
                      <c:pt idx="101">
                        <c:v>35.729999999999997</c:v>
                      </c:pt>
                      <c:pt idx="102">
                        <c:v>36.424999</c:v>
                      </c:pt>
                      <c:pt idx="103">
                        <c:v>36.18</c:v>
                      </c:pt>
                      <c:pt idx="104">
                        <c:v>36.25</c:v>
                      </c:pt>
                      <c:pt idx="105">
                        <c:v>33.404998999999997</c:v>
                      </c:pt>
                      <c:pt idx="106">
                        <c:v>35.025002000000001</c:v>
                      </c:pt>
                      <c:pt idx="107">
                        <c:v>36.360000999999997</c:v>
                      </c:pt>
                      <c:pt idx="108">
                        <c:v>37.090000000000003</c:v>
                      </c:pt>
                      <c:pt idx="109">
                        <c:v>38.770000000000003</c:v>
                      </c:pt>
                      <c:pt idx="110">
                        <c:v>40.599997999999999</c:v>
                      </c:pt>
                      <c:pt idx="111">
                        <c:v>39.195</c:v>
                      </c:pt>
                      <c:pt idx="112">
                        <c:v>39.709999000000003</c:v>
                      </c:pt>
                      <c:pt idx="113">
                        <c:v>39.82</c:v>
                      </c:pt>
                      <c:pt idx="114">
                        <c:v>42.264999000000003</c:v>
                      </c:pt>
                      <c:pt idx="115">
                        <c:v>44.169998</c:v>
                      </c:pt>
                      <c:pt idx="116">
                        <c:v>46.299999</c:v>
                      </c:pt>
                      <c:pt idx="117">
                        <c:v>45.669998</c:v>
                      </c:pt>
                      <c:pt idx="118">
                        <c:v>48.860000999999997</c:v>
                      </c:pt>
                      <c:pt idx="119">
                        <c:v>53.505001</c:v>
                      </c:pt>
                      <c:pt idx="120">
                        <c:v>48.244999</c:v>
                      </c:pt>
                      <c:pt idx="121">
                        <c:v>47.634998000000003</c:v>
                      </c:pt>
                      <c:pt idx="122">
                        <c:v>47.924999</c:v>
                      </c:pt>
                      <c:pt idx="123">
                        <c:v>49.064999</c:v>
                      </c:pt>
                      <c:pt idx="124">
                        <c:v>49.104999999999997</c:v>
                      </c:pt>
                      <c:pt idx="125">
                        <c:v>48.235000999999997</c:v>
                      </c:pt>
                      <c:pt idx="126">
                        <c:v>47.099997999999999</c:v>
                      </c:pt>
                      <c:pt idx="127">
                        <c:v>46.025002000000001</c:v>
                      </c:pt>
                      <c:pt idx="128">
                        <c:v>43.224997999999999</c:v>
                      </c:pt>
                      <c:pt idx="129">
                        <c:v>39.715000000000003</c:v>
                      </c:pt>
                      <c:pt idx="130">
                        <c:v>40.705002</c:v>
                      </c:pt>
                      <c:pt idx="131">
                        <c:v>44.290000999999997</c:v>
                      </c:pt>
                      <c:pt idx="132">
                        <c:v>41.549999</c:v>
                      </c:pt>
                      <c:pt idx="133">
                        <c:v>42.200001</c:v>
                      </c:pt>
                      <c:pt idx="134">
                        <c:v>44.5</c:v>
                      </c:pt>
                      <c:pt idx="135">
                        <c:v>43.705002</c:v>
                      </c:pt>
                      <c:pt idx="136">
                        <c:v>43.380001</c:v>
                      </c:pt>
                      <c:pt idx="137">
                        <c:v>44.794998</c:v>
                      </c:pt>
                      <c:pt idx="138">
                        <c:v>43.34</c:v>
                      </c:pt>
                      <c:pt idx="139">
                        <c:v>44.310001</c:v>
                      </c:pt>
                      <c:pt idx="140">
                        <c:v>47.080002</c:v>
                      </c:pt>
                      <c:pt idx="141">
                        <c:v>48.669998</c:v>
                      </c:pt>
                      <c:pt idx="142">
                        <c:v>48.779998999999997</c:v>
                      </c:pt>
                      <c:pt idx="143">
                        <c:v>47.685001</c:v>
                      </c:pt>
                      <c:pt idx="144">
                        <c:v>49.099997999999999</c:v>
                      </c:pt>
                      <c:pt idx="145">
                        <c:v>48.740001999999997</c:v>
                      </c:pt>
                      <c:pt idx="146">
                        <c:v>47.705002</c:v>
                      </c:pt>
                      <c:pt idx="147">
                        <c:v>45.57</c:v>
                      </c:pt>
                      <c:pt idx="148">
                        <c:v>46.209999000000003</c:v>
                      </c:pt>
                      <c:pt idx="149">
                        <c:v>45.82</c:v>
                      </c:pt>
                      <c:pt idx="150">
                        <c:v>44</c:v>
                      </c:pt>
                      <c:pt idx="151">
                        <c:v>45.41</c:v>
                      </c:pt>
                      <c:pt idx="152">
                        <c:v>44.68</c:v>
                      </c:pt>
                      <c:pt idx="153">
                        <c:v>42.040000999999997</c:v>
                      </c:pt>
                      <c:pt idx="154">
                        <c:v>40</c:v>
                      </c:pt>
                      <c:pt idx="155">
                        <c:v>38.509998000000003</c:v>
                      </c:pt>
                      <c:pt idx="156">
                        <c:v>36.659999999999997</c:v>
                      </c:pt>
                      <c:pt idx="157">
                        <c:v>34.200001</c:v>
                      </c:pt>
                      <c:pt idx="158">
                        <c:v>37.904998999999997</c:v>
                      </c:pt>
                      <c:pt idx="159">
                        <c:v>36.380001</c:v>
                      </c:pt>
                      <c:pt idx="160">
                        <c:v>37.080002</c:v>
                      </c:pt>
                      <c:pt idx="161">
                        <c:v>36.75</c:v>
                      </c:pt>
                      <c:pt idx="162">
                        <c:v>37.215000000000003</c:v>
                      </c:pt>
                      <c:pt idx="163">
                        <c:v>38.909999999999997</c:v>
                      </c:pt>
                      <c:pt idx="164">
                        <c:v>36.290000999999997</c:v>
                      </c:pt>
                      <c:pt idx="165">
                        <c:v>35.599997999999999</c:v>
                      </c:pt>
                      <c:pt idx="166">
                        <c:v>32.654998999999997</c:v>
                      </c:pt>
                      <c:pt idx="167">
                        <c:v>34.055</c:v>
                      </c:pt>
                      <c:pt idx="168">
                        <c:v>34.700001</c:v>
                      </c:pt>
                      <c:pt idx="169">
                        <c:v>37.270000000000003</c:v>
                      </c:pt>
                      <c:pt idx="170">
                        <c:v>37.654998999999997</c:v>
                      </c:pt>
                      <c:pt idx="171">
                        <c:v>39.665000999999997</c:v>
                      </c:pt>
                      <c:pt idx="172">
                        <c:v>36.220001000000003</c:v>
                      </c:pt>
                      <c:pt idx="173">
                        <c:v>36.68</c:v>
                      </c:pt>
                      <c:pt idx="174">
                        <c:v>34.764999000000003</c:v>
                      </c:pt>
                      <c:pt idx="175">
                        <c:v>36.994999</c:v>
                      </c:pt>
                      <c:pt idx="176">
                        <c:v>38.459999000000003</c:v>
                      </c:pt>
                      <c:pt idx="177">
                        <c:v>41.735000999999997</c:v>
                      </c:pt>
                      <c:pt idx="178">
                        <c:v>42.48</c:v>
                      </c:pt>
                      <c:pt idx="179">
                        <c:v>44.244999</c:v>
                      </c:pt>
                      <c:pt idx="180">
                        <c:v>38.919998</c:v>
                      </c:pt>
                      <c:pt idx="181">
                        <c:v>43.040000999999997</c:v>
                      </c:pt>
                      <c:pt idx="182">
                        <c:v>39.865001999999997</c:v>
                      </c:pt>
                      <c:pt idx="183">
                        <c:v>41.16</c:v>
                      </c:pt>
                      <c:pt idx="184">
                        <c:v>40.779998999999997</c:v>
                      </c:pt>
                      <c:pt idx="185">
                        <c:v>42.07</c:v>
                      </c:pt>
                      <c:pt idx="186">
                        <c:v>44.915000999999997</c:v>
                      </c:pt>
                      <c:pt idx="187">
                        <c:v>47.755001</c:v>
                      </c:pt>
                      <c:pt idx="188">
                        <c:v>48.715000000000003</c:v>
                      </c:pt>
                      <c:pt idx="189">
                        <c:v>46.919998</c:v>
                      </c:pt>
                      <c:pt idx="190">
                        <c:v>47.244999</c:v>
                      </c:pt>
                      <c:pt idx="191">
                        <c:v>47.720001000000003</c:v>
                      </c:pt>
                      <c:pt idx="192">
                        <c:v>46.395000000000003</c:v>
                      </c:pt>
                      <c:pt idx="193">
                        <c:v>47.775002000000001</c:v>
                      </c:pt>
                      <c:pt idx="194">
                        <c:v>47.314999</c:v>
                      </c:pt>
                      <c:pt idx="195">
                        <c:v>50.084999000000003</c:v>
                      </c:pt>
                      <c:pt idx="196">
                        <c:v>50.645000000000003</c:v>
                      </c:pt>
                      <c:pt idx="197">
                        <c:v>52.459999000000003</c:v>
                      </c:pt>
                      <c:pt idx="198">
                        <c:v>51.895000000000003</c:v>
                      </c:pt>
                      <c:pt idx="199">
                        <c:v>53.075001</c:v>
                      </c:pt>
                      <c:pt idx="200">
                        <c:v>50.25</c:v>
                      </c:pt>
                      <c:pt idx="201">
                        <c:v>46.744999</c:v>
                      </c:pt>
                      <c:pt idx="202">
                        <c:v>44.970001000000003</c:v>
                      </c:pt>
                      <c:pt idx="203">
                        <c:v>45.415000999999997</c:v>
                      </c:pt>
                      <c:pt idx="204">
                        <c:v>48.939999</c:v>
                      </c:pt>
                      <c:pt idx="205">
                        <c:v>50.130001</c:v>
                      </c:pt>
                      <c:pt idx="206">
                        <c:v>49.084999000000003</c:v>
                      </c:pt>
                      <c:pt idx="207">
                        <c:v>47.630001</c:v>
                      </c:pt>
                      <c:pt idx="208">
                        <c:v>48.66</c:v>
                      </c:pt>
                      <c:pt idx="209">
                        <c:v>49.75</c:v>
                      </c:pt>
                      <c:pt idx="210">
                        <c:v>53.23</c:v>
                      </c:pt>
                      <c:pt idx="211">
                        <c:v>54.445</c:v>
                      </c:pt>
                      <c:pt idx="212">
                        <c:v>52.849997999999999</c:v>
                      </c:pt>
                      <c:pt idx="213">
                        <c:v>55.005001</c:v>
                      </c:pt>
                      <c:pt idx="214">
                        <c:v>55.224997999999999</c:v>
                      </c:pt>
                      <c:pt idx="215">
                        <c:v>56.209999000000003</c:v>
                      </c:pt>
                      <c:pt idx="216">
                        <c:v>57.744999</c:v>
                      </c:pt>
                      <c:pt idx="217">
                        <c:v>54.759998000000003</c:v>
                      </c:pt>
                      <c:pt idx="218">
                        <c:v>54.77</c:v>
                      </c:pt>
                      <c:pt idx="219">
                        <c:v>55.865001999999997</c:v>
                      </c:pt>
                      <c:pt idx="220">
                        <c:v>57.349997999999999</c:v>
                      </c:pt>
                      <c:pt idx="221">
                        <c:v>57.395000000000003</c:v>
                      </c:pt>
                      <c:pt idx="222">
                        <c:v>55.84</c:v>
                      </c:pt>
                      <c:pt idx="223">
                        <c:v>55.43</c:v>
                      </c:pt>
                      <c:pt idx="224">
                        <c:v>54.275002000000001</c:v>
                      </c:pt>
                      <c:pt idx="225">
                        <c:v>56.435001</c:v>
                      </c:pt>
                      <c:pt idx="226">
                        <c:v>56.115001999999997</c:v>
                      </c:pt>
                      <c:pt idx="227">
                        <c:v>55.060001</c:v>
                      </c:pt>
                      <c:pt idx="228">
                        <c:v>54.790000999999997</c:v>
                      </c:pt>
                      <c:pt idx="229">
                        <c:v>53.66</c:v>
                      </c:pt>
                      <c:pt idx="230">
                        <c:v>55.264999000000003</c:v>
                      </c:pt>
                      <c:pt idx="231">
                        <c:v>55.834999000000003</c:v>
                      </c:pt>
                      <c:pt idx="232">
                        <c:v>57.235000999999997</c:v>
                      </c:pt>
                      <c:pt idx="233">
                        <c:v>63.290000999999997</c:v>
                      </c:pt>
                      <c:pt idx="234">
                        <c:v>66.860000999999997</c:v>
                      </c:pt>
                      <c:pt idx="235">
                        <c:v>63.055</c:v>
                      </c:pt>
                      <c:pt idx="236">
                        <c:v>63.34</c:v>
                      </c:pt>
                      <c:pt idx="237">
                        <c:v>65</c:v>
                      </c:pt>
                      <c:pt idx="238">
                        <c:v>69.720000999999996</c:v>
                      </c:pt>
                      <c:pt idx="239">
                        <c:v>67.330001999999993</c:v>
                      </c:pt>
                      <c:pt idx="240">
                        <c:v>67.675003000000004</c:v>
                      </c:pt>
                      <c:pt idx="241">
                        <c:v>69.449996999999996</c:v>
                      </c:pt>
                      <c:pt idx="242">
                        <c:v>69.569999999999993</c:v>
                      </c:pt>
                      <c:pt idx="243">
                        <c:v>70.260002</c:v>
                      </c:pt>
                      <c:pt idx="244">
                        <c:v>70.684997999999993</c:v>
                      </c:pt>
                      <c:pt idx="245">
                        <c:v>71.635002</c:v>
                      </c:pt>
                      <c:pt idx="246">
                        <c:v>66.279999000000004</c:v>
                      </c:pt>
                      <c:pt idx="247">
                        <c:v>63.630001</c:v>
                      </c:pt>
                      <c:pt idx="248">
                        <c:v>69.474997999999999</c:v>
                      </c:pt>
                      <c:pt idx="249">
                        <c:v>67.370002999999997</c:v>
                      </c:pt>
                      <c:pt idx="250">
                        <c:v>66.730002999999996</c:v>
                      </c:pt>
                      <c:pt idx="251">
                        <c:v>68.065002000000007</c:v>
                      </c:pt>
                      <c:pt idx="252">
                        <c:v>68.315002000000007</c:v>
                      </c:pt>
                      <c:pt idx="253">
                        <c:v>69.949996999999996</c:v>
                      </c:pt>
                      <c:pt idx="254">
                        <c:v>70.870002999999997</c:v>
                      </c:pt>
                      <c:pt idx="255">
                        <c:v>70.080001999999993</c:v>
                      </c:pt>
                      <c:pt idx="256">
                        <c:v>67.029999000000004</c:v>
                      </c:pt>
                      <c:pt idx="257">
                        <c:v>67.790001000000004</c:v>
                      </c:pt>
                      <c:pt idx="258">
                        <c:v>68.440002000000007</c:v>
                      </c:pt>
                      <c:pt idx="259">
                        <c:v>68</c:v>
                      </c:pt>
                      <c:pt idx="260">
                        <c:v>70.319999999999993</c:v>
                      </c:pt>
                      <c:pt idx="261">
                        <c:v>71.889999000000003</c:v>
                      </c:pt>
                      <c:pt idx="262">
                        <c:v>72.849997999999999</c:v>
                      </c:pt>
                      <c:pt idx="263">
                        <c:v>72.949996999999996</c:v>
                      </c:pt>
                      <c:pt idx="264">
                        <c:v>68.360000999999997</c:v>
                      </c:pt>
                      <c:pt idx="265">
                        <c:v>69.239998</c:v>
                      </c:pt>
                      <c:pt idx="266">
                        <c:v>63.68</c:v>
                      </c:pt>
                      <c:pt idx="267">
                        <c:v>63.139999000000003</c:v>
                      </c:pt>
                      <c:pt idx="268">
                        <c:v>64.769997000000004</c:v>
                      </c:pt>
                      <c:pt idx="269">
                        <c:v>64.940002000000007</c:v>
                      </c:pt>
                      <c:pt idx="270">
                        <c:v>63.549999</c:v>
                      </c:pt>
                      <c:pt idx="271">
                        <c:v>68.680000000000007</c:v>
                      </c:pt>
                      <c:pt idx="272">
                        <c:v>66.879997000000003</c:v>
                      </c:pt>
                      <c:pt idx="273">
                        <c:v>65.589995999999999</c:v>
                      </c:pt>
                      <c:pt idx="274">
                        <c:v>67.860000999999997</c:v>
                      </c:pt>
                      <c:pt idx="275">
                        <c:v>62.459999000000003</c:v>
                      </c:pt>
                      <c:pt idx="276">
                        <c:v>61.93</c:v>
                      </c:pt>
                      <c:pt idx="277">
                        <c:v>61.970001000000003</c:v>
                      </c:pt>
                      <c:pt idx="278">
                        <c:v>65.970000999999996</c:v>
                      </c:pt>
                      <c:pt idx="279">
                        <c:v>65.830001999999993</c:v>
                      </c:pt>
                      <c:pt idx="280">
                        <c:v>63.599997999999999</c:v>
                      </c:pt>
                      <c:pt idx="281">
                        <c:v>62.91</c:v>
                      </c:pt>
                      <c:pt idx="282">
                        <c:v>65.819999999999993</c:v>
                      </c:pt>
                      <c:pt idx="283">
                        <c:v>71.459998999999996</c:v>
                      </c:pt>
                      <c:pt idx="284">
                        <c:v>72.620002999999997</c:v>
                      </c:pt>
                      <c:pt idx="285">
                        <c:v>72.139999000000003</c:v>
                      </c:pt>
                      <c:pt idx="286">
                        <c:v>75.290001000000004</c:v>
                      </c:pt>
                      <c:pt idx="287">
                        <c:v>75.910004000000001</c:v>
                      </c:pt>
                      <c:pt idx="288">
                        <c:v>74.230002999999996</c:v>
                      </c:pt>
                      <c:pt idx="289">
                        <c:v>76.25</c:v>
                      </c:pt>
                      <c:pt idx="290">
                        <c:v>77.279999000000004</c:v>
                      </c:pt>
                      <c:pt idx="291">
                        <c:v>75.769997000000004</c:v>
                      </c:pt>
                      <c:pt idx="292">
                        <c:v>74.360000999999997</c:v>
                      </c:pt>
                      <c:pt idx="293">
                        <c:v>72.959998999999996</c:v>
                      </c:pt>
                      <c:pt idx="294">
                        <c:v>74.169998000000007</c:v>
                      </c:pt>
                      <c:pt idx="295">
                        <c:v>73.309997999999993</c:v>
                      </c:pt>
                      <c:pt idx="296">
                        <c:v>75.830001999999993</c:v>
                      </c:pt>
                      <c:pt idx="297">
                        <c:v>74.910004000000001</c:v>
                      </c:pt>
                      <c:pt idx="298">
                        <c:v>77.370002999999997</c:v>
                      </c:pt>
                      <c:pt idx="299">
                        <c:v>75.449996999999996</c:v>
                      </c:pt>
                      <c:pt idx="300">
                        <c:v>74.010002</c:v>
                      </c:pt>
                      <c:pt idx="301">
                        <c:v>73.519997000000004</c:v>
                      </c:pt>
                      <c:pt idx="302">
                        <c:v>76</c:v>
                      </c:pt>
                      <c:pt idx="303">
                        <c:v>78.839995999999999</c:v>
                      </c:pt>
                      <c:pt idx="304">
                        <c:v>74.160004000000001</c:v>
                      </c:pt>
                      <c:pt idx="305">
                        <c:v>72.449996999999996</c:v>
                      </c:pt>
                      <c:pt idx="306">
                        <c:v>67.699996999999996</c:v>
                      </c:pt>
                      <c:pt idx="307">
                        <c:v>68.949996999999996</c:v>
                      </c:pt>
                      <c:pt idx="308">
                        <c:v>65.25</c:v>
                      </c:pt>
                      <c:pt idx="309">
                        <c:v>65.209998999999996</c:v>
                      </c:pt>
                      <c:pt idx="310">
                        <c:v>61.849997999999999</c:v>
                      </c:pt>
                      <c:pt idx="311">
                        <c:v>65.449996999999996</c:v>
                      </c:pt>
                      <c:pt idx="312">
                        <c:v>73.459998999999996</c:v>
                      </c:pt>
                      <c:pt idx="313">
                        <c:v>72.849997999999999</c:v>
                      </c:pt>
                      <c:pt idx="314">
                        <c:v>74.330001999999993</c:v>
                      </c:pt>
                      <c:pt idx="315">
                        <c:v>74.300003000000004</c:v>
                      </c:pt>
                      <c:pt idx="316">
                        <c:v>75.150002000000001</c:v>
                      </c:pt>
                      <c:pt idx="317">
                        <c:v>75.040001000000004</c:v>
                      </c:pt>
                      <c:pt idx="318">
                        <c:v>76.910004000000001</c:v>
                      </c:pt>
                      <c:pt idx="319">
                        <c:v>77.139999000000003</c:v>
                      </c:pt>
                      <c:pt idx="320">
                        <c:v>78.480002999999996</c:v>
                      </c:pt>
                      <c:pt idx="321">
                        <c:v>78.449996999999996</c:v>
                      </c:pt>
                      <c:pt idx="322">
                        <c:v>80.209998999999996</c:v>
                      </c:pt>
                      <c:pt idx="323">
                        <c:v>79.639999000000003</c:v>
                      </c:pt>
                      <c:pt idx="324">
                        <c:v>84.639999000000003</c:v>
                      </c:pt>
                      <c:pt idx="325">
                        <c:v>87.220000999999996</c:v>
                      </c:pt>
                      <c:pt idx="326">
                        <c:v>89.489998</c:v>
                      </c:pt>
                      <c:pt idx="327">
                        <c:v>88.959998999999996</c:v>
                      </c:pt>
                      <c:pt idx="328">
                        <c:v>88.279999000000004</c:v>
                      </c:pt>
                      <c:pt idx="329">
                        <c:v>85.800003000000004</c:v>
                      </c:pt>
                      <c:pt idx="330">
                        <c:v>88.510002</c:v>
                      </c:pt>
                      <c:pt idx="331">
                        <c:v>82.940002000000007</c:v>
                      </c:pt>
                      <c:pt idx="332">
                        <c:v>82.559997999999993</c:v>
                      </c:pt>
                      <c:pt idx="333">
                        <c:v>86.730002999999996</c:v>
                      </c:pt>
                      <c:pt idx="334">
                        <c:v>81.080001999999993</c:v>
                      </c:pt>
                      <c:pt idx="335">
                        <c:v>84.599997999999999</c:v>
                      </c:pt>
                      <c:pt idx="336">
                        <c:v>84.989998</c:v>
                      </c:pt>
                      <c:pt idx="337">
                        <c:v>85.290001000000004</c:v>
                      </c:pt>
                      <c:pt idx="338">
                        <c:v>86.93</c:v>
                      </c:pt>
                      <c:pt idx="339">
                        <c:v>88.150002000000001</c:v>
                      </c:pt>
                      <c:pt idx="340">
                        <c:v>89.300003000000004</c:v>
                      </c:pt>
                      <c:pt idx="341">
                        <c:v>88.980002999999996</c:v>
                      </c:pt>
                      <c:pt idx="342">
                        <c:v>90.230002999999996</c:v>
                      </c:pt>
                      <c:pt idx="343">
                        <c:v>90.93</c:v>
                      </c:pt>
                      <c:pt idx="344">
                        <c:v>94.739998</c:v>
                      </c:pt>
                      <c:pt idx="345">
                        <c:v>85.510002</c:v>
                      </c:pt>
                      <c:pt idx="346">
                        <c:v>84.720000999999996</c:v>
                      </c:pt>
                      <c:pt idx="347">
                        <c:v>87.580001999999993</c:v>
                      </c:pt>
                      <c:pt idx="348">
                        <c:v>75.339995999999999</c:v>
                      </c:pt>
                      <c:pt idx="349">
                        <c:v>76.620002999999997</c:v>
                      </c:pt>
                      <c:pt idx="350">
                        <c:v>81.510002</c:v>
                      </c:pt>
                      <c:pt idx="351">
                        <c:v>79.120002999999997</c:v>
                      </c:pt>
                      <c:pt idx="352">
                        <c:v>77.900002000000001</c:v>
                      </c:pt>
                      <c:pt idx="353">
                        <c:v>81.93</c:v>
                      </c:pt>
                      <c:pt idx="354">
                        <c:v>84.57</c:v>
                      </c:pt>
                      <c:pt idx="355">
                        <c:v>84.040001000000004</c:v>
                      </c:pt>
                      <c:pt idx="356">
                        <c:v>85.82</c:v>
                      </c:pt>
                      <c:pt idx="357">
                        <c:v>86.949996999999996</c:v>
                      </c:pt>
                      <c:pt idx="358">
                        <c:v>90.589995999999999</c:v>
                      </c:pt>
                      <c:pt idx="359">
                        <c:v>88.989998</c:v>
                      </c:pt>
                      <c:pt idx="360">
                        <c:v>89.489998</c:v>
                      </c:pt>
                      <c:pt idx="361">
                        <c:v>91.169998000000007</c:v>
                      </c:pt>
                      <c:pt idx="362">
                        <c:v>91.25</c:v>
                      </c:pt>
                      <c:pt idx="363">
                        <c:v>86.529999000000004</c:v>
                      </c:pt>
                      <c:pt idx="364">
                        <c:v>86.150002000000001</c:v>
                      </c:pt>
                      <c:pt idx="365">
                        <c:v>91.010002</c:v>
                      </c:pt>
                      <c:pt idx="366">
                        <c:v>88.279999000000004</c:v>
                      </c:pt>
                      <c:pt idx="367">
                        <c:v>88.57</c:v>
                      </c:pt>
                      <c:pt idx="368">
                        <c:v>89.389999000000003</c:v>
                      </c:pt>
                      <c:pt idx="369">
                        <c:v>91.980002999999996</c:v>
                      </c:pt>
                      <c:pt idx="370">
                        <c:v>91.260002</c:v>
                      </c:pt>
                      <c:pt idx="371">
                        <c:v>91.080001999999993</c:v>
                      </c:pt>
                      <c:pt idx="372">
                        <c:v>91.18</c:v>
                      </c:pt>
                      <c:pt idx="373">
                        <c:v>94.059997999999993</c:v>
                      </c:pt>
                      <c:pt idx="374">
                        <c:v>90.610000999999997</c:v>
                      </c:pt>
                      <c:pt idx="375">
                        <c:v>92.150002000000001</c:v>
                      </c:pt>
                      <c:pt idx="376">
                        <c:v>91.790001000000004</c:v>
                      </c:pt>
                      <c:pt idx="377">
                        <c:v>94.110000999999997</c:v>
                      </c:pt>
                      <c:pt idx="378">
                        <c:v>95.419998000000007</c:v>
                      </c:pt>
                      <c:pt idx="379">
                        <c:v>97.809997999999993</c:v>
                      </c:pt>
                      <c:pt idx="380">
                        <c:v>98.349997999999999</c:v>
                      </c:pt>
                      <c:pt idx="381">
                        <c:v>100.099998</c:v>
                      </c:pt>
                      <c:pt idx="382">
                        <c:v>88.5</c:v>
                      </c:pt>
                      <c:pt idx="383">
                        <c:v>92.449996999999996</c:v>
                      </c:pt>
                      <c:pt idx="384">
                        <c:v>82.440002000000007</c:v>
                      </c:pt>
                      <c:pt idx="385">
                        <c:v>78.209998999999996</c:v>
                      </c:pt>
                      <c:pt idx="386">
                        <c:v>83.370002999999997</c:v>
                      </c:pt>
                      <c:pt idx="387">
                        <c:v>85.639999000000003</c:v>
                      </c:pt>
                      <c:pt idx="388">
                        <c:v>89.790001000000004</c:v>
                      </c:pt>
                      <c:pt idx="389">
                        <c:v>89.730002999999996</c:v>
                      </c:pt>
                      <c:pt idx="390">
                        <c:v>88.660004000000001</c:v>
                      </c:pt>
                      <c:pt idx="391">
                        <c:v>88.589995999999999</c:v>
                      </c:pt>
                      <c:pt idx="392">
                        <c:v>89.07</c:v>
                      </c:pt>
                      <c:pt idx="393">
                        <c:v>89.980002999999996</c:v>
                      </c:pt>
                      <c:pt idx="394">
                        <c:v>86.040001000000004</c:v>
                      </c:pt>
                      <c:pt idx="395">
                        <c:v>89.139999000000003</c:v>
                      </c:pt>
                      <c:pt idx="396">
                        <c:v>91.050003000000004</c:v>
                      </c:pt>
                      <c:pt idx="397">
                        <c:v>92.57</c:v>
                      </c:pt>
                      <c:pt idx="398">
                        <c:v>93.300003000000004</c:v>
                      </c:pt>
                      <c:pt idx="399">
                        <c:v>92.790001000000004</c:v>
                      </c:pt>
                      <c:pt idx="400">
                        <c:v>91.019997000000004</c:v>
                      </c:pt>
                      <c:pt idx="401">
                        <c:v>91.870002999999997</c:v>
                      </c:pt>
                      <c:pt idx="402">
                        <c:v>92.57</c:v>
                      </c:pt>
                      <c:pt idx="403">
                        <c:v>93.269997000000004</c:v>
                      </c:pt>
                      <c:pt idx="404">
                        <c:v>92.629997000000003</c:v>
                      </c:pt>
                      <c:pt idx="405">
                        <c:v>91.629997000000003</c:v>
                      </c:pt>
                      <c:pt idx="406">
                        <c:v>94.059997999999993</c:v>
                      </c:pt>
                      <c:pt idx="407">
                        <c:v>92.779999000000004</c:v>
                      </c:pt>
                      <c:pt idx="408">
                        <c:v>92.110000999999997</c:v>
                      </c:pt>
                      <c:pt idx="409">
                        <c:v>91.050003000000004</c:v>
                      </c:pt>
                      <c:pt idx="410">
                        <c:v>90.190002000000007</c:v>
                      </c:pt>
                      <c:pt idx="411">
                        <c:v>90.279999000000004</c:v>
                      </c:pt>
                      <c:pt idx="412">
                        <c:v>92.790001000000004</c:v>
                      </c:pt>
                      <c:pt idx="413">
                        <c:v>91.410004000000001</c:v>
                      </c:pt>
                      <c:pt idx="414">
                        <c:v>91.5</c:v>
                      </c:pt>
                      <c:pt idx="415">
                        <c:v>88.099997999999999</c:v>
                      </c:pt>
                      <c:pt idx="416">
                        <c:v>88.449996999999996</c:v>
                      </c:pt>
                      <c:pt idx="417">
                        <c:v>87.489998</c:v>
                      </c:pt>
                      <c:pt idx="418">
                        <c:v>83.550003000000004</c:v>
                      </c:pt>
                      <c:pt idx="419">
                        <c:v>84.510002</c:v>
                      </c:pt>
                      <c:pt idx="420">
                        <c:v>88.550003000000004</c:v>
                      </c:pt>
                      <c:pt idx="421">
                        <c:v>89.489998</c:v>
                      </c:pt>
                      <c:pt idx="422">
                        <c:v>83.690002000000007</c:v>
                      </c:pt>
                      <c:pt idx="423">
                        <c:v>78.680000000000007</c:v>
                      </c:pt>
                      <c:pt idx="424">
                        <c:v>82.419998000000007</c:v>
                      </c:pt>
                      <c:pt idx="425">
                        <c:v>80.300003000000004</c:v>
                      </c:pt>
                      <c:pt idx="426">
                        <c:v>81.489998</c:v>
                      </c:pt>
                      <c:pt idx="427">
                        <c:v>82.760002</c:v>
                      </c:pt>
                      <c:pt idx="428">
                        <c:v>82.529999000000004</c:v>
                      </c:pt>
                      <c:pt idx="429">
                        <c:v>73.389999000000003</c:v>
                      </c:pt>
                      <c:pt idx="430">
                        <c:v>75.830001999999993</c:v>
                      </c:pt>
                      <c:pt idx="431">
                        <c:v>71.470000999999996</c:v>
                      </c:pt>
                      <c:pt idx="432">
                        <c:v>73.319999999999993</c:v>
                      </c:pt>
                      <c:pt idx="433">
                        <c:v>75.050003000000004</c:v>
                      </c:pt>
                      <c:pt idx="434">
                        <c:v>78.029999000000004</c:v>
                      </c:pt>
                      <c:pt idx="435">
                        <c:v>78.449996999999996</c:v>
                      </c:pt>
                      <c:pt idx="436">
                        <c:v>81.050003000000004</c:v>
                      </c:pt>
                      <c:pt idx="437">
                        <c:v>79.669998000000007</c:v>
                      </c:pt>
                      <c:pt idx="438">
                        <c:v>80.860000999999997</c:v>
                      </c:pt>
                      <c:pt idx="439">
                        <c:v>85.010002</c:v>
                      </c:pt>
                      <c:pt idx="440">
                        <c:v>88.599997999999999</c:v>
                      </c:pt>
                      <c:pt idx="441">
                        <c:v>90.510002</c:v>
                      </c:pt>
                      <c:pt idx="442">
                        <c:v>91.339995999999999</c:v>
                      </c:pt>
                      <c:pt idx="443">
                        <c:v>93.949996999999996</c:v>
                      </c:pt>
                      <c:pt idx="444">
                        <c:v>93.010002</c:v>
                      </c:pt>
                      <c:pt idx="445">
                        <c:v>94.970000999999996</c:v>
                      </c:pt>
                      <c:pt idx="446">
                        <c:v>92.379997000000003</c:v>
                      </c:pt>
                      <c:pt idx="447">
                        <c:v>95.440002000000007</c:v>
                      </c:pt>
                      <c:pt idx="448">
                        <c:v>97.019997000000004</c:v>
                      </c:pt>
                      <c:pt idx="449">
                        <c:v>99.089995999999999</c:v>
                      </c:pt>
                      <c:pt idx="450">
                        <c:v>101.41999800000001</c:v>
                      </c:pt>
                      <c:pt idx="451">
                        <c:v>101.870003</c:v>
                      </c:pt>
                      <c:pt idx="452">
                        <c:v>100.69000200000001</c:v>
                      </c:pt>
                      <c:pt idx="453">
                        <c:v>103.019997</c:v>
                      </c:pt>
                      <c:pt idx="454">
                        <c:v>103.25</c:v>
                      </c:pt>
                      <c:pt idx="455">
                        <c:v>102.07</c:v>
                      </c:pt>
                      <c:pt idx="456">
                        <c:v>103.83000199999999</c:v>
                      </c:pt>
                      <c:pt idx="457">
                        <c:v>106.199997</c:v>
                      </c:pt>
                      <c:pt idx="458">
                        <c:v>109.620003</c:v>
                      </c:pt>
                      <c:pt idx="459">
                        <c:v>112.480003</c:v>
                      </c:pt>
                      <c:pt idx="460">
                        <c:v>113.760002</c:v>
                      </c:pt>
                      <c:pt idx="461">
                        <c:v>110.400002</c:v>
                      </c:pt>
                      <c:pt idx="462">
                        <c:v>109</c:v>
                      </c:pt>
                      <c:pt idx="463">
                        <c:v>110.66999800000001</c:v>
                      </c:pt>
                      <c:pt idx="464">
                        <c:v>109.239998</c:v>
                      </c:pt>
                      <c:pt idx="465">
                        <c:v>109.69000200000001</c:v>
                      </c:pt>
                      <c:pt idx="466">
                        <c:v>110.949997</c:v>
                      </c:pt>
                      <c:pt idx="467">
                        <c:v>109.68</c:v>
                      </c:pt>
                      <c:pt idx="468">
                        <c:v>104.110001</c:v>
                      </c:pt>
                      <c:pt idx="469">
                        <c:v>106.010002</c:v>
                      </c:pt>
                      <c:pt idx="470">
                        <c:v>103.410004</c:v>
                      </c:pt>
                      <c:pt idx="471">
                        <c:v>104.08000199999999</c:v>
                      </c:pt>
                      <c:pt idx="472">
                        <c:v>102.160004</c:v>
                      </c:pt>
                      <c:pt idx="473">
                        <c:v>104.730003</c:v>
                      </c:pt>
                      <c:pt idx="474">
                        <c:v>107.160004</c:v>
                      </c:pt>
                      <c:pt idx="475">
                        <c:v>103.41999800000001</c:v>
                      </c:pt>
                      <c:pt idx="476">
                        <c:v>94.959998999999996</c:v>
                      </c:pt>
                      <c:pt idx="477">
                        <c:v>95.040001000000004</c:v>
                      </c:pt>
                      <c:pt idx="478">
                        <c:v>93.230002999999996</c:v>
                      </c:pt>
                      <c:pt idx="479">
                        <c:v>92.150002000000001</c:v>
                      </c:pt>
                      <c:pt idx="480">
                        <c:v>95.410004000000001</c:v>
                      </c:pt>
                      <c:pt idx="481">
                        <c:v>95.669998000000007</c:v>
                      </c:pt>
                      <c:pt idx="482">
                        <c:v>97.970000999999996</c:v>
                      </c:pt>
                      <c:pt idx="483">
                        <c:v>97.220000999999996</c:v>
                      </c:pt>
                      <c:pt idx="484">
                        <c:v>100.80999799999999</c:v>
                      </c:pt>
                      <c:pt idx="485">
                        <c:v>104.480003</c:v>
                      </c:pt>
                      <c:pt idx="486">
                        <c:v>107.83000199999999</c:v>
                      </c:pt>
                      <c:pt idx="487">
                        <c:v>106</c:v>
                      </c:pt>
                      <c:pt idx="488">
                        <c:v>107.93</c:v>
                      </c:pt>
                      <c:pt idx="489">
                        <c:v>108.58000199999999</c:v>
                      </c:pt>
                      <c:pt idx="490">
                        <c:v>109.82</c:v>
                      </c:pt>
                      <c:pt idx="491">
                        <c:v>114.05999799999999</c:v>
                      </c:pt>
                      <c:pt idx="492">
                        <c:v>114.5</c:v>
                      </c:pt>
                      <c:pt idx="493">
                        <c:v>112.18</c:v>
                      </c:pt>
                      <c:pt idx="494">
                        <c:v>111.05999799999999</c:v>
                      </c:pt>
                      <c:pt idx="495">
                        <c:v>111.150002</c:v>
                      </c:pt>
                      <c:pt idx="496">
                        <c:v>111.83000199999999</c:v>
                      </c:pt>
                      <c:pt idx="497">
                        <c:v>113.779999</c:v>
                      </c:pt>
                      <c:pt idx="498">
                        <c:v>109.199997</c:v>
                      </c:pt>
                      <c:pt idx="499">
                        <c:v>105.139999</c:v>
                      </c:pt>
                      <c:pt idx="500">
                        <c:v>108.800003</c:v>
                      </c:pt>
                      <c:pt idx="501">
                        <c:v>105.529999</c:v>
                      </c:pt>
                      <c:pt idx="502">
                        <c:v>101.470001</c:v>
                      </c:pt>
                      <c:pt idx="503">
                        <c:v>101.849998</c:v>
                      </c:pt>
                      <c:pt idx="504">
                        <c:v>94.309997999999993</c:v>
                      </c:pt>
                      <c:pt idx="505">
                        <c:v>89.620002999999997</c:v>
                      </c:pt>
                      <c:pt idx="506">
                        <c:v>92.75</c:v>
                      </c:pt>
                      <c:pt idx="507">
                        <c:v>101.55999799999999</c:v>
                      </c:pt>
                      <c:pt idx="508">
                        <c:v>103.639999</c:v>
                      </c:pt>
                      <c:pt idx="509">
                        <c:v>102.33000199999999</c:v>
                      </c:pt>
                      <c:pt idx="510">
                        <c:v>96.040001000000004</c:v>
                      </c:pt>
                      <c:pt idx="511">
                        <c:v>107.44000200000001</c:v>
                      </c:pt>
                      <c:pt idx="512">
                        <c:v>113.80999799999999</c:v>
                      </c:pt>
                      <c:pt idx="513">
                        <c:v>114.33000199999999</c:v>
                      </c:pt>
                      <c:pt idx="514">
                        <c:v>113.720001</c:v>
                      </c:pt>
                      <c:pt idx="515">
                        <c:v>113.529999</c:v>
                      </c:pt>
                      <c:pt idx="516">
                        <c:v>112.730003</c:v>
                      </c:pt>
                      <c:pt idx="517">
                        <c:v>114.290001</c:v>
                      </c:pt>
                      <c:pt idx="518">
                        <c:v>114.75</c:v>
                      </c:pt>
                      <c:pt idx="519">
                        <c:v>113.889999</c:v>
                      </c:pt>
                      <c:pt idx="520">
                        <c:v>114.889999</c:v>
                      </c:pt>
                      <c:pt idx="521">
                        <c:v>113.389999</c:v>
                      </c:pt>
                      <c:pt idx="522">
                        <c:v>113.989998</c:v>
                      </c:pt>
                      <c:pt idx="523">
                        <c:v>114.69000200000001</c:v>
                      </c:pt>
                      <c:pt idx="524">
                        <c:v>117.540001</c:v>
                      </c:pt>
                      <c:pt idx="525">
                        <c:v>117.959999</c:v>
                      </c:pt>
                      <c:pt idx="526">
                        <c:v>119.779999</c:v>
                      </c:pt>
                      <c:pt idx="527">
                        <c:v>115.589996</c:v>
                      </c:pt>
                      <c:pt idx="528">
                        <c:v>120.25</c:v>
                      </c:pt>
                      <c:pt idx="529">
                        <c:v>120.82</c:v>
                      </c:pt>
                      <c:pt idx="530">
                        <c:v>121.07</c:v>
                      </c:pt>
                      <c:pt idx="531">
                        <c:v>121.489998</c:v>
                      </c:pt>
                      <c:pt idx="532">
                        <c:v>122.910004</c:v>
                      </c:pt>
                      <c:pt idx="533">
                        <c:v>124.540001</c:v>
                      </c:pt>
                      <c:pt idx="534">
                        <c:v>124.360001</c:v>
                      </c:pt>
                      <c:pt idx="535">
                        <c:v>122.860001</c:v>
                      </c:pt>
                      <c:pt idx="536">
                        <c:v>125.32</c:v>
                      </c:pt>
                      <c:pt idx="537">
                        <c:v>129.63000500000001</c:v>
                      </c:pt>
                      <c:pt idx="538">
                        <c:v>131.39999399999999</c:v>
                      </c:pt>
                      <c:pt idx="539">
                        <c:v>130.86000100000001</c:v>
                      </c:pt>
                      <c:pt idx="540">
                        <c:v>130.11999499999999</c:v>
                      </c:pt>
                      <c:pt idx="541">
                        <c:v>130.050003</c:v>
                      </c:pt>
                      <c:pt idx="542">
                        <c:v>128.490005</c:v>
                      </c:pt>
                      <c:pt idx="543">
                        <c:v>127.519997</c:v>
                      </c:pt>
                      <c:pt idx="544">
                        <c:v>124.209999</c:v>
                      </c:pt>
                      <c:pt idx="545">
                        <c:v>125.55999799999999</c:v>
                      </c:pt>
                      <c:pt idx="546">
                        <c:v>124.589996</c:v>
                      </c:pt>
                      <c:pt idx="547">
                        <c:v>128.949997</c:v>
                      </c:pt>
                      <c:pt idx="548">
                        <c:v>129.88999899999999</c:v>
                      </c:pt>
                      <c:pt idx="549">
                        <c:v>129.25</c:v>
                      </c:pt>
                      <c:pt idx="550">
                        <c:v>123.18</c:v>
                      </c:pt>
                      <c:pt idx="551">
                        <c:v>122.650002</c:v>
                      </c:pt>
                      <c:pt idx="552">
                        <c:v>122.370003</c:v>
                      </c:pt>
                      <c:pt idx="553">
                        <c:v>122.339996</c:v>
                      </c:pt>
                      <c:pt idx="554">
                        <c:v>122.66999800000001</c:v>
                      </c:pt>
                      <c:pt idx="555">
                        <c:v>131.33000200000001</c:v>
                      </c:pt>
                      <c:pt idx="556">
                        <c:v>130.020004</c:v>
                      </c:pt>
                      <c:pt idx="557">
                        <c:v>129.33999600000001</c:v>
                      </c:pt>
                      <c:pt idx="558">
                        <c:v>134.029999</c:v>
                      </c:pt>
                      <c:pt idx="559">
                        <c:v>136.61000100000001</c:v>
                      </c:pt>
                      <c:pt idx="560">
                        <c:v>139.009995</c:v>
                      </c:pt>
                      <c:pt idx="561">
                        <c:v>136.979996</c:v>
                      </c:pt>
                      <c:pt idx="562">
                        <c:v>134.86000100000001</c:v>
                      </c:pt>
                      <c:pt idx="563">
                        <c:v>134.94000199999999</c:v>
                      </c:pt>
                      <c:pt idx="564">
                        <c:v>132.229996</c:v>
                      </c:pt>
                      <c:pt idx="565">
                        <c:v>133.029999</c:v>
                      </c:pt>
                      <c:pt idx="566">
                        <c:v>134.61999499999999</c:v>
                      </c:pt>
                      <c:pt idx="567">
                        <c:v>137.770004</c:v>
                      </c:pt>
                      <c:pt idx="568">
                        <c:v>137.53999300000001</c:v>
                      </c:pt>
                      <c:pt idx="569">
                        <c:v>137.179993</c:v>
                      </c:pt>
                      <c:pt idx="570">
                        <c:v>140.39999399999999</c:v>
                      </c:pt>
                      <c:pt idx="571">
                        <c:v>135.529999</c:v>
                      </c:pt>
                      <c:pt idx="572">
                        <c:v>140.929993</c:v>
                      </c:pt>
                      <c:pt idx="573">
                        <c:v>140.479996</c:v>
                      </c:pt>
                      <c:pt idx="574">
                        <c:v>139.75</c:v>
                      </c:pt>
                      <c:pt idx="575">
                        <c:v>139.509995</c:v>
                      </c:pt>
                      <c:pt idx="576">
                        <c:v>141.08999600000001</c:v>
                      </c:pt>
                      <c:pt idx="577">
                        <c:v>143.259995</c:v>
                      </c:pt>
                      <c:pt idx="578">
                        <c:v>139.38000500000001</c:v>
                      </c:pt>
                      <c:pt idx="579">
                        <c:v>126.779999</c:v>
                      </c:pt>
                      <c:pt idx="580">
                        <c:v>123.620003</c:v>
                      </c:pt>
                      <c:pt idx="581">
                        <c:v>128.63999899999999</c:v>
                      </c:pt>
                      <c:pt idx="582">
                        <c:v>120.05999799999999</c:v>
                      </c:pt>
                      <c:pt idx="583">
                        <c:v>121.720001</c:v>
                      </c:pt>
                      <c:pt idx="584">
                        <c:v>112.519997</c:v>
                      </c:pt>
                      <c:pt idx="585">
                        <c:v>104.44000200000001</c:v>
                      </c:pt>
                      <c:pt idx="586">
                        <c:v>106.139999</c:v>
                      </c:pt>
                      <c:pt idx="587">
                        <c:v>102.360001</c:v>
                      </c:pt>
                      <c:pt idx="588">
                        <c:v>112.32</c:v>
                      </c:pt>
                      <c:pt idx="589">
                        <c:v>119.040001</c:v>
                      </c:pt>
                      <c:pt idx="590">
                        <c:v>118.91999800000001</c:v>
                      </c:pt>
                      <c:pt idx="591">
                        <c:v>123.41999800000001</c:v>
                      </c:pt>
                      <c:pt idx="592">
                        <c:v>125.91999800000001</c:v>
                      </c:pt>
                      <c:pt idx="593">
                        <c:v>126.91999800000001</c:v>
                      </c:pt>
                      <c:pt idx="594">
                        <c:v>128.800003</c:v>
                      </c:pt>
                      <c:pt idx="595">
                        <c:v>130.46000699999999</c:v>
                      </c:pt>
                      <c:pt idx="596">
                        <c:v>121.55999799999999</c:v>
                      </c:pt>
                      <c:pt idx="597">
                        <c:v>126.199997</c:v>
                      </c:pt>
                      <c:pt idx="598">
                        <c:v>124.959999</c:v>
                      </c:pt>
                      <c:pt idx="599">
                        <c:v>125.839996</c:v>
                      </c:pt>
                      <c:pt idx="600">
                        <c:v>125.760002</c:v>
                      </c:pt>
                      <c:pt idx="601">
                        <c:v>124.099998</c:v>
                      </c:pt>
                      <c:pt idx="602">
                        <c:v>124.459999</c:v>
                      </c:pt>
                      <c:pt idx="603">
                        <c:v>122.400002</c:v>
                      </c:pt>
                      <c:pt idx="604">
                        <c:v>115.459999</c:v>
                      </c:pt>
                      <c:pt idx="605">
                        <c:v>122.639999</c:v>
                      </c:pt>
                      <c:pt idx="606">
                        <c:v>122.5</c:v>
                      </c:pt>
                      <c:pt idx="607">
                        <c:v>123.400002</c:v>
                      </c:pt>
                      <c:pt idx="608">
                        <c:v>120.540001</c:v>
                      </c:pt>
                      <c:pt idx="609">
                        <c:v>121.18</c:v>
                      </c:pt>
                      <c:pt idx="610">
                        <c:v>119.459999</c:v>
                      </c:pt>
                      <c:pt idx="611">
                        <c:v>119.660004</c:v>
                      </c:pt>
                      <c:pt idx="612">
                        <c:v>114.699997</c:v>
                      </c:pt>
                      <c:pt idx="613">
                        <c:v>111.540001</c:v>
                      </c:pt>
                      <c:pt idx="614">
                        <c:v>116.55999799999999</c:v>
                      </c:pt>
                      <c:pt idx="615">
                        <c:v>120.900002</c:v>
                      </c:pt>
                      <c:pt idx="616">
                        <c:v>118.55999799999999</c:v>
                      </c:pt>
                      <c:pt idx="617">
                        <c:v>119.360001</c:v>
                      </c:pt>
                      <c:pt idx="618">
                        <c:v>118.480003</c:v>
                      </c:pt>
                      <c:pt idx="619">
                        <c:v>118.160004</c:v>
                      </c:pt>
                      <c:pt idx="620">
                        <c:v>119.699997</c:v>
                      </c:pt>
                      <c:pt idx="621">
                        <c:v>117.519997</c:v>
                      </c:pt>
                      <c:pt idx="622">
                        <c:v>119.019997</c:v>
                      </c:pt>
                      <c:pt idx="623">
                        <c:v>120.220001</c:v>
                      </c:pt>
                      <c:pt idx="624">
                        <c:v>123.94000200000001</c:v>
                      </c:pt>
                      <c:pt idx="625">
                        <c:v>128.13999899999999</c:v>
                      </c:pt>
                      <c:pt idx="626">
                        <c:v>127.239998</c:v>
                      </c:pt>
                      <c:pt idx="627">
                        <c:v>127.41999800000001</c:v>
                      </c:pt>
                      <c:pt idx="628">
                        <c:v>124.720001</c:v>
                      </c:pt>
                      <c:pt idx="629">
                        <c:v>121.959999</c:v>
                      </c:pt>
                      <c:pt idx="630">
                        <c:v>124.18</c:v>
                      </c:pt>
                      <c:pt idx="631">
                        <c:v>127.139999</c:v>
                      </c:pt>
                      <c:pt idx="632">
                        <c:v>119.519997</c:v>
                      </c:pt>
                      <c:pt idx="633">
                        <c:v>115.779999</c:v>
                      </c:pt>
                      <c:pt idx="634">
                        <c:v>116.739998</c:v>
                      </c:pt>
                      <c:pt idx="635">
                        <c:v>118.040001</c:v>
                      </c:pt>
                      <c:pt idx="636">
                        <c:v>122.220001</c:v>
                      </c:pt>
                      <c:pt idx="637">
                        <c:v>123.980003</c:v>
                      </c:pt>
                      <c:pt idx="638">
                        <c:v>126.360001</c:v>
                      </c:pt>
                      <c:pt idx="639">
                        <c:v>126.699997</c:v>
                      </c:pt>
                      <c:pt idx="640">
                        <c:v>126.040001</c:v>
                      </c:pt>
                      <c:pt idx="641">
                        <c:v>124.55999799999999</c:v>
                      </c:pt>
                      <c:pt idx="642">
                        <c:v>123.660004</c:v>
                      </c:pt>
                      <c:pt idx="643">
                        <c:v>126.339996</c:v>
                      </c:pt>
                      <c:pt idx="644">
                        <c:v>128.61999499999999</c:v>
                      </c:pt>
                      <c:pt idx="645">
                        <c:v>128.44000199999999</c:v>
                      </c:pt>
                      <c:pt idx="646">
                        <c:v>128.58000200000001</c:v>
                      </c:pt>
                      <c:pt idx="647">
                        <c:v>129.300003</c:v>
                      </c:pt>
                      <c:pt idx="648">
                        <c:v>130.60000600000001</c:v>
                      </c:pt>
                      <c:pt idx="649">
                        <c:v>129.44000199999999</c:v>
                      </c:pt>
                      <c:pt idx="650">
                        <c:v>132.16000399999999</c:v>
                      </c:pt>
                      <c:pt idx="651">
                        <c:v>131.779999</c:v>
                      </c:pt>
                      <c:pt idx="652">
                        <c:v>134.699997</c:v>
                      </c:pt>
                      <c:pt idx="653">
                        <c:v>138.58000200000001</c:v>
                      </c:pt>
                      <c:pt idx="654">
                        <c:v>138.259995</c:v>
                      </c:pt>
                      <c:pt idx="655">
                        <c:v>139.03999300000001</c:v>
                      </c:pt>
                      <c:pt idx="656">
                        <c:v>137.38000500000001</c:v>
                      </c:pt>
                      <c:pt idx="657">
                        <c:v>140.720001</c:v>
                      </c:pt>
                      <c:pt idx="658">
                        <c:v>142.41999799999999</c:v>
                      </c:pt>
                      <c:pt idx="659">
                        <c:v>143.66000399999999</c:v>
                      </c:pt>
                      <c:pt idx="660">
                        <c:v>145.759995</c:v>
                      </c:pt>
                      <c:pt idx="661">
                        <c:v>145.89999399999999</c:v>
                      </c:pt>
                      <c:pt idx="662">
                        <c:v>147.020004</c:v>
                      </c:pt>
                      <c:pt idx="663">
                        <c:v>151.55999800000001</c:v>
                      </c:pt>
                      <c:pt idx="664">
                        <c:v>151.979996</c:v>
                      </c:pt>
                      <c:pt idx="665">
                        <c:v>152.520004</c:v>
                      </c:pt>
                      <c:pt idx="666">
                        <c:v>152.779999</c:v>
                      </c:pt>
                      <c:pt idx="667">
                        <c:v>153.83999600000001</c:v>
                      </c:pt>
                      <c:pt idx="668">
                        <c:v>153.16000399999999</c:v>
                      </c:pt>
                      <c:pt idx="669">
                        <c:v>154.779999</c:v>
                      </c:pt>
                      <c:pt idx="670">
                        <c:v>160.199997</c:v>
                      </c:pt>
                      <c:pt idx="671">
                        <c:v>168.220001</c:v>
                      </c:pt>
                      <c:pt idx="672">
                        <c:v>166</c:v>
                      </c:pt>
                      <c:pt idx="673">
                        <c:v>168.94000199999999</c:v>
                      </c:pt>
                      <c:pt idx="674">
                        <c:v>165.199997</c:v>
                      </c:pt>
                      <c:pt idx="675">
                        <c:v>157.08000200000001</c:v>
                      </c:pt>
                      <c:pt idx="676">
                        <c:v>159.820007</c:v>
                      </c:pt>
                      <c:pt idx="677">
                        <c:v>160.08000200000001</c:v>
                      </c:pt>
                      <c:pt idx="678">
                        <c:v>165.320007</c:v>
                      </c:pt>
                      <c:pt idx="679">
                        <c:v>174.36000100000001</c:v>
                      </c:pt>
                      <c:pt idx="680">
                        <c:v>173.66000399999999</c:v>
                      </c:pt>
                      <c:pt idx="681">
                        <c:v>171.240005</c:v>
                      </c:pt>
                      <c:pt idx="682">
                        <c:v>175.44000199999999</c:v>
                      </c:pt>
                      <c:pt idx="683">
                        <c:v>169</c:v>
                      </c:pt>
                      <c:pt idx="684">
                        <c:v>175.38000500000001</c:v>
                      </c:pt>
                      <c:pt idx="685">
                        <c:v>173.320007</c:v>
                      </c:pt>
                      <c:pt idx="686">
                        <c:v>174.779999</c:v>
                      </c:pt>
                      <c:pt idx="687">
                        <c:v>176.53999300000001</c:v>
                      </c:pt>
                      <c:pt idx="688">
                        <c:v>181.020004</c:v>
                      </c:pt>
                      <c:pt idx="689">
                        <c:v>182.820007</c:v>
                      </c:pt>
                      <c:pt idx="690">
                        <c:v>185.39999399999999</c:v>
                      </c:pt>
                      <c:pt idx="691">
                        <c:v>181.39999399999999</c:v>
                      </c:pt>
                      <c:pt idx="692">
                        <c:v>178.53999300000001</c:v>
                      </c:pt>
                      <c:pt idx="693">
                        <c:v>182.08000200000001</c:v>
                      </c:pt>
                      <c:pt idx="694">
                        <c:v>175.55999800000001</c:v>
                      </c:pt>
                      <c:pt idx="695">
                        <c:v>177.720001</c:v>
                      </c:pt>
                      <c:pt idx="696">
                        <c:v>182.41999799999999</c:v>
                      </c:pt>
                      <c:pt idx="697">
                        <c:v>179.03999300000001</c:v>
                      </c:pt>
                      <c:pt idx="698">
                        <c:v>183.53999300000001</c:v>
                      </c:pt>
                      <c:pt idx="699">
                        <c:v>166.199997</c:v>
                      </c:pt>
                      <c:pt idx="700">
                        <c:v>178.199997</c:v>
                      </c:pt>
                      <c:pt idx="701">
                        <c:v>174.08000200000001</c:v>
                      </c:pt>
                      <c:pt idx="702">
                        <c:v>177.520004</c:v>
                      </c:pt>
                      <c:pt idx="703">
                        <c:v>175.91999799999999</c:v>
                      </c:pt>
                      <c:pt idx="704">
                        <c:v>177.179993</c:v>
                      </c:pt>
                      <c:pt idx="705">
                        <c:v>171.83999600000001</c:v>
                      </c:pt>
                      <c:pt idx="706">
                        <c:v>172.61999499999999</c:v>
                      </c:pt>
                      <c:pt idx="707">
                        <c:v>173.05999800000001</c:v>
                      </c:pt>
                      <c:pt idx="708">
                        <c:v>170.179993</c:v>
                      </c:pt>
                      <c:pt idx="709">
                        <c:v>155.63999899999999</c:v>
                      </c:pt>
                      <c:pt idx="710">
                        <c:v>148.020004</c:v>
                      </c:pt>
                      <c:pt idx="711">
                        <c:v>154.259995</c:v>
                      </c:pt>
                      <c:pt idx="712">
                        <c:v>143.479996</c:v>
                      </c:pt>
                      <c:pt idx="713">
                        <c:v>142.91999799999999</c:v>
                      </c:pt>
                      <c:pt idx="714">
                        <c:v>139.979996</c:v>
                      </c:pt>
                      <c:pt idx="715">
                        <c:v>145.259995</c:v>
                      </c:pt>
                      <c:pt idx="716">
                        <c:v>151.240005</c:v>
                      </c:pt>
                      <c:pt idx="717">
                        <c:v>152.199997</c:v>
                      </c:pt>
                      <c:pt idx="718">
                        <c:v>160.800003</c:v>
                      </c:pt>
                      <c:pt idx="719">
                        <c:v>165.86000100000001</c:v>
                      </c:pt>
                      <c:pt idx="720">
                        <c:v>165.89999399999999</c:v>
                      </c:pt>
                      <c:pt idx="721">
                        <c:v>172.36000100000001</c:v>
                      </c:pt>
                      <c:pt idx="722">
                        <c:v>173.88000500000001</c:v>
                      </c:pt>
                      <c:pt idx="723">
                        <c:v>172.55999800000001</c:v>
                      </c:pt>
                      <c:pt idx="724">
                        <c:v>172.13999899999999</c:v>
                      </c:pt>
                      <c:pt idx="725">
                        <c:v>172.83999600000001</c:v>
                      </c:pt>
                      <c:pt idx="726">
                        <c:v>174.5</c:v>
                      </c:pt>
                      <c:pt idx="727">
                        <c:v>172.86000100000001</c:v>
                      </c:pt>
                      <c:pt idx="728">
                        <c:v>171.820007</c:v>
                      </c:pt>
                      <c:pt idx="729">
                        <c:v>168.94000199999999</c:v>
                      </c:pt>
                      <c:pt idx="730">
                        <c:v>170.05999800000001</c:v>
                      </c:pt>
                      <c:pt idx="731">
                        <c:v>168.91999799999999</c:v>
                      </c:pt>
                      <c:pt idx="732">
                        <c:v>170.89999399999999</c:v>
                      </c:pt>
                      <c:pt idx="733">
                        <c:v>170.58000200000001</c:v>
                      </c:pt>
                      <c:pt idx="734">
                        <c:v>174.020004</c:v>
                      </c:pt>
                      <c:pt idx="735">
                        <c:v>173.679993</c:v>
                      </c:pt>
                      <c:pt idx="736">
                        <c:v>168.91999799999999</c:v>
                      </c:pt>
                      <c:pt idx="737">
                        <c:v>170.10000600000001</c:v>
                      </c:pt>
                      <c:pt idx="738">
                        <c:v>170.58000200000001</c:v>
                      </c:pt>
                      <c:pt idx="739">
                        <c:v>166.86000100000001</c:v>
                      </c:pt>
                      <c:pt idx="740">
                        <c:v>162.58000200000001</c:v>
                      </c:pt>
                      <c:pt idx="741">
                        <c:v>170.39999399999999</c:v>
                      </c:pt>
                      <c:pt idx="742">
                        <c:v>171.89999399999999</c:v>
                      </c:pt>
                      <c:pt idx="743">
                        <c:v>174.38000500000001</c:v>
                      </c:pt>
                      <c:pt idx="744">
                        <c:v>174.279999</c:v>
                      </c:pt>
                      <c:pt idx="745">
                        <c:v>168.240005</c:v>
                      </c:pt>
                      <c:pt idx="746">
                        <c:v>162</c:v>
                      </c:pt>
                      <c:pt idx="747">
                        <c:v>167.03999300000001</c:v>
                      </c:pt>
                      <c:pt idx="748">
                        <c:v>154.5</c:v>
                      </c:pt>
                      <c:pt idx="749">
                        <c:v>159.800003</c:v>
                      </c:pt>
                      <c:pt idx="750">
                        <c:v>152.16000399999999</c:v>
                      </c:pt>
                      <c:pt idx="751">
                        <c:v>149.88000500000001</c:v>
                      </c:pt>
                      <c:pt idx="752">
                        <c:v>146.759995</c:v>
                      </c:pt>
                      <c:pt idx="753">
                        <c:v>147.88000500000001</c:v>
                      </c:pt>
                      <c:pt idx="754">
                        <c:v>156.83999600000001</c:v>
                      </c:pt>
                      <c:pt idx="755">
                        <c:v>154.10000600000001</c:v>
                      </c:pt>
                      <c:pt idx="756">
                        <c:v>143.240005</c:v>
                      </c:pt>
                      <c:pt idx="757">
                        <c:v>154.88000500000001</c:v>
                      </c:pt>
                      <c:pt idx="758">
                        <c:v>140.479996</c:v>
                      </c:pt>
                      <c:pt idx="759">
                        <c:v>124.91999800000001</c:v>
                      </c:pt>
                      <c:pt idx="760">
                        <c:v>112.699997</c:v>
                      </c:pt>
                      <c:pt idx="761">
                        <c:v>113.41999800000001</c:v>
                      </c:pt>
                      <c:pt idx="762">
                        <c:v>111.18</c:v>
                      </c:pt>
                      <c:pt idx="763">
                        <c:v>106.519997</c:v>
                      </c:pt>
                      <c:pt idx="764">
                        <c:v>111.019997</c:v>
                      </c:pt>
                      <c:pt idx="765">
                        <c:v>119.599998</c:v>
                      </c:pt>
                      <c:pt idx="766">
                        <c:v>128.46000699999999</c:v>
                      </c:pt>
                      <c:pt idx="767">
                        <c:v>118.08000199999999</c:v>
                      </c:pt>
                      <c:pt idx="768">
                        <c:v>125.519997</c:v>
                      </c:pt>
                      <c:pt idx="769">
                        <c:v>126.860001</c:v>
                      </c:pt>
                      <c:pt idx="770">
                        <c:v>128.60000600000001</c:v>
                      </c:pt>
                      <c:pt idx="771">
                        <c:v>137.16000399999999</c:v>
                      </c:pt>
                      <c:pt idx="772">
                        <c:v>134.759995</c:v>
                      </c:pt>
                      <c:pt idx="773">
                        <c:v>134.11999499999999</c:v>
                      </c:pt>
                      <c:pt idx="774">
                        <c:v>137.63999899999999</c:v>
                      </c:pt>
                      <c:pt idx="775">
                        <c:v>135.36000100000001</c:v>
                      </c:pt>
                      <c:pt idx="776">
                        <c:v>136.320007</c:v>
                      </c:pt>
                      <c:pt idx="777">
                        <c:v>138.11999499999999</c:v>
                      </c:pt>
                      <c:pt idx="778">
                        <c:v>141.55999800000001</c:v>
                      </c:pt>
                      <c:pt idx="779">
                        <c:v>143.60000600000001</c:v>
                      </c:pt>
                      <c:pt idx="780">
                        <c:v>148.96000699999999</c:v>
                      </c:pt>
                      <c:pt idx="781">
                        <c:v>149.16000399999999</c:v>
                      </c:pt>
                      <c:pt idx="782">
                        <c:v>147.240005</c:v>
                      </c:pt>
                      <c:pt idx="783">
                        <c:v>145.44000199999999</c:v>
                      </c:pt>
                      <c:pt idx="784">
                        <c:v>145</c:v>
                      </c:pt>
                      <c:pt idx="785">
                        <c:v>145.199997</c:v>
                      </c:pt>
                      <c:pt idx="786">
                        <c:v>147.91999799999999</c:v>
                      </c:pt>
                      <c:pt idx="787">
                        <c:v>144.220001</c:v>
                      </c:pt>
                      <c:pt idx="788">
                        <c:v>145.740005</c:v>
                      </c:pt>
                      <c:pt idx="789">
                        <c:v>148.679993</c:v>
                      </c:pt>
                      <c:pt idx="790">
                        <c:v>151.779999</c:v>
                      </c:pt>
                      <c:pt idx="791">
                        <c:v>153</c:v>
                      </c:pt>
                      <c:pt idx="792">
                        <c:v>155.39999399999999</c:v>
                      </c:pt>
                      <c:pt idx="793">
                        <c:v>151.199997</c:v>
                      </c:pt>
                      <c:pt idx="794">
                        <c:v>144.759995</c:v>
                      </c:pt>
                      <c:pt idx="795">
                        <c:v>152.39999399999999</c:v>
                      </c:pt>
                      <c:pt idx="796">
                        <c:v>154.759995</c:v>
                      </c:pt>
                      <c:pt idx="797">
                        <c:v>154.55999800000001</c:v>
                      </c:pt>
                      <c:pt idx="798">
                        <c:v>157.08000200000001</c:v>
                      </c:pt>
                      <c:pt idx="799">
                        <c:v>150.83999600000001</c:v>
                      </c:pt>
                      <c:pt idx="800">
                        <c:v>148.96000699999999</c:v>
                      </c:pt>
                      <c:pt idx="801">
                        <c:v>133.679993</c:v>
                      </c:pt>
                      <c:pt idx="802">
                        <c:v>125.120003</c:v>
                      </c:pt>
                      <c:pt idx="803">
                        <c:v>118</c:v>
                      </c:pt>
                      <c:pt idx="804">
                        <c:v>120.720001</c:v>
                      </c:pt>
                      <c:pt idx="805">
                        <c:v>115.139999</c:v>
                      </c:pt>
                      <c:pt idx="806">
                        <c:v>125.660004</c:v>
                      </c:pt>
                      <c:pt idx="807">
                        <c:v>129.699997</c:v>
                      </c:pt>
                      <c:pt idx="808">
                        <c:v>130.63999899999999</c:v>
                      </c:pt>
                      <c:pt idx="809">
                        <c:v>137</c:v>
                      </c:pt>
                      <c:pt idx="810">
                        <c:v>136.740005</c:v>
                      </c:pt>
                      <c:pt idx="811">
                        <c:v>137.759995</c:v>
                      </c:pt>
                      <c:pt idx="812">
                        <c:v>136.44000199999999</c:v>
                      </c:pt>
                      <c:pt idx="813">
                        <c:v>136.66000399999999</c:v>
                      </c:pt>
                      <c:pt idx="814">
                        <c:v>133.259995</c:v>
                      </c:pt>
                      <c:pt idx="815">
                        <c:v>122.32</c:v>
                      </c:pt>
                      <c:pt idx="816">
                        <c:v>124.540001</c:v>
                      </c:pt>
                      <c:pt idx="817">
                        <c:v>115.91999800000001</c:v>
                      </c:pt>
                      <c:pt idx="818">
                        <c:v>112.959999</c:v>
                      </c:pt>
                      <c:pt idx="819">
                        <c:v>116.639999</c:v>
                      </c:pt>
                      <c:pt idx="820">
                        <c:v>123.879997</c:v>
                      </c:pt>
                      <c:pt idx="821">
                        <c:v>119.32</c:v>
                      </c:pt>
                      <c:pt idx="822">
                        <c:v>113.519997</c:v>
                      </c:pt>
                      <c:pt idx="823">
                        <c:v>110.239998</c:v>
                      </c:pt>
                      <c:pt idx="824">
                        <c:v>108.199997</c:v>
                      </c:pt>
                      <c:pt idx="825">
                        <c:v>104.959999</c:v>
                      </c:pt>
                      <c:pt idx="826">
                        <c:v>106.839996</c:v>
                      </c:pt>
                      <c:pt idx="827">
                        <c:v>107.839996</c:v>
                      </c:pt>
                      <c:pt idx="828">
                        <c:v>112.980003</c:v>
                      </c:pt>
                      <c:pt idx="829">
                        <c:v>120.339996</c:v>
                      </c:pt>
                      <c:pt idx="830">
                        <c:v>117.199997</c:v>
                      </c:pt>
                      <c:pt idx="831">
                        <c:v>122.459999</c:v>
                      </c:pt>
                      <c:pt idx="832">
                        <c:v>116.599998</c:v>
                      </c:pt>
                      <c:pt idx="833">
                        <c:v>106.519997</c:v>
                      </c:pt>
                      <c:pt idx="834">
                        <c:v>109.040001</c:v>
                      </c:pt>
                      <c:pt idx="835">
                        <c:v>97.699996999999996</c:v>
                      </c:pt>
                      <c:pt idx="836">
                        <c:v>103.739998</c:v>
                      </c:pt>
                      <c:pt idx="837">
                        <c:v>108.760002</c:v>
                      </c:pt>
                      <c:pt idx="838">
                        <c:v>105.620003</c:v>
                      </c:pt>
                      <c:pt idx="839">
                        <c:v>109.239998</c:v>
                      </c:pt>
                      <c:pt idx="840">
                        <c:v>104.639999</c:v>
                      </c:pt>
                      <c:pt idx="841">
                        <c:v>104.120003</c:v>
                      </c:pt>
                      <c:pt idx="842">
                        <c:v>108.019997</c:v>
                      </c:pt>
                      <c:pt idx="843">
                        <c:v>107.260002</c:v>
                      </c:pt>
                      <c:pt idx="844">
                        <c:v>114.019997</c:v>
                      </c:pt>
                      <c:pt idx="845">
                        <c:v>115.480003</c:v>
                      </c:pt>
                      <c:pt idx="846">
                        <c:v>115.120003</c:v>
                      </c:pt>
                      <c:pt idx="847">
                        <c:v>115.900002</c:v>
                      </c:pt>
                      <c:pt idx="848">
                        <c:v>118.779999</c:v>
                      </c:pt>
                      <c:pt idx="849">
                        <c:v>122.839996</c:v>
                      </c:pt>
                      <c:pt idx="850">
                        <c:v>122.239998</c:v>
                      </c:pt>
                      <c:pt idx="851">
                        <c:v>127.44000200000001</c:v>
                      </c:pt>
                      <c:pt idx="852">
                        <c:v>126.44000200000001</c:v>
                      </c:pt>
                      <c:pt idx="853">
                        <c:v>127.860001</c:v>
                      </c:pt>
                      <c:pt idx="854">
                        <c:v>128.66000399999999</c:v>
                      </c:pt>
                      <c:pt idx="855">
                        <c:v>132.91999799999999</c:v>
                      </c:pt>
                      <c:pt idx="856">
                        <c:v>129.96000699999999</c:v>
                      </c:pt>
                      <c:pt idx="857">
                        <c:v>130.279999</c:v>
                      </c:pt>
                      <c:pt idx="858">
                        <c:v>131.86000100000001</c:v>
                      </c:pt>
                      <c:pt idx="859">
                        <c:v>125.959999</c:v>
                      </c:pt>
                      <c:pt idx="860">
                        <c:v>127.760002</c:v>
                      </c:pt>
                      <c:pt idx="861">
                        <c:v>123.599998</c:v>
                      </c:pt>
                      <c:pt idx="862">
                        <c:v>120.519997</c:v>
                      </c:pt>
                      <c:pt idx="863">
                        <c:v>127.68</c:v>
                      </c:pt>
                      <c:pt idx="864">
                        <c:v>124.760002</c:v>
                      </c:pt>
                      <c:pt idx="865">
                        <c:v>127.720001</c:v>
                      </c:pt>
                      <c:pt idx="866">
                        <c:v>128.33999600000001</c:v>
                      </c:pt>
                      <c:pt idx="867">
                        <c:v>133.979996</c:v>
                      </c:pt>
                      <c:pt idx="868">
                        <c:v>133.720001</c:v>
                      </c:pt>
                      <c:pt idx="869">
                        <c:v>135.96000699999999</c:v>
                      </c:pt>
                      <c:pt idx="870">
                        <c:v>138.39999399999999</c:v>
                      </c:pt>
                      <c:pt idx="871">
                        <c:v>138.96000699999999</c:v>
                      </c:pt>
                      <c:pt idx="872">
                        <c:v>132.720001</c:v>
                      </c:pt>
                      <c:pt idx="873">
                        <c:v>133.800003</c:v>
                      </c:pt>
                      <c:pt idx="874">
                        <c:v>135.46000699999999</c:v>
                      </c:pt>
                      <c:pt idx="875">
                        <c:v>139.479996</c:v>
                      </c:pt>
                      <c:pt idx="876">
                        <c:v>136.08000200000001</c:v>
                      </c:pt>
                      <c:pt idx="877">
                        <c:v>136.03999300000001</c:v>
                      </c:pt>
                      <c:pt idx="878">
                        <c:v>138.88000500000001</c:v>
                      </c:pt>
                      <c:pt idx="879">
                        <c:v>141.979996</c:v>
                      </c:pt>
                      <c:pt idx="880">
                        <c:v>142.240005</c:v>
                      </c:pt>
                      <c:pt idx="881">
                        <c:v>144.88000500000001</c:v>
                      </c:pt>
                      <c:pt idx="882">
                        <c:v>149.720001</c:v>
                      </c:pt>
                      <c:pt idx="883">
                        <c:v>156.679993</c:v>
                      </c:pt>
                      <c:pt idx="884">
                        <c:v>151.820007</c:v>
                      </c:pt>
                      <c:pt idx="885">
                        <c:v>153.5</c:v>
                      </c:pt>
                      <c:pt idx="886">
                        <c:v>156.89999399999999</c:v>
                      </c:pt>
                      <c:pt idx="887">
                        <c:v>160.020004</c:v>
                      </c:pt>
                      <c:pt idx="888">
                        <c:v>154.38000500000001</c:v>
                      </c:pt>
                      <c:pt idx="889">
                        <c:v>159.759995</c:v>
                      </c:pt>
                      <c:pt idx="890">
                        <c:v>159.61999499999999</c:v>
                      </c:pt>
                      <c:pt idx="891">
                        <c:v>161.479996</c:v>
                      </c:pt>
                      <c:pt idx="892">
                        <c:v>163.020004</c:v>
                      </c:pt>
                      <c:pt idx="893">
                        <c:v>164.61999499999999</c:v>
                      </c:pt>
                      <c:pt idx="894">
                        <c:v>159.83999600000001</c:v>
                      </c:pt>
                      <c:pt idx="895">
                        <c:v>165.33999600000001</c:v>
                      </c:pt>
                      <c:pt idx="896">
                        <c:v>160.800003</c:v>
                      </c:pt>
                      <c:pt idx="897">
                        <c:v>156.36000100000001</c:v>
                      </c:pt>
                      <c:pt idx="898">
                        <c:v>163.91999799999999</c:v>
                      </c:pt>
                      <c:pt idx="899">
                        <c:v>163.740005</c:v>
                      </c:pt>
                      <c:pt idx="900">
                        <c:v>158.10000600000001</c:v>
                      </c:pt>
                      <c:pt idx="901">
                        <c:v>155.46000699999999</c:v>
                      </c:pt>
                      <c:pt idx="902">
                        <c:v>156.679993</c:v>
                      </c:pt>
                      <c:pt idx="903">
                        <c:v>164.89999399999999</c:v>
                      </c:pt>
                      <c:pt idx="904">
                        <c:v>160.39999399999999</c:v>
                      </c:pt>
                      <c:pt idx="905">
                        <c:v>161.10000600000001</c:v>
                      </c:pt>
                      <c:pt idx="906">
                        <c:v>163.94000199999999</c:v>
                      </c:pt>
                      <c:pt idx="907">
                        <c:v>167.279999</c:v>
                      </c:pt>
                      <c:pt idx="908">
                        <c:v>168.60000600000001</c:v>
                      </c:pt>
                      <c:pt idx="909">
                        <c:v>174.300003</c:v>
                      </c:pt>
                      <c:pt idx="910">
                        <c:v>176.58000200000001</c:v>
                      </c:pt>
                      <c:pt idx="911">
                        <c:v>176.10000600000001</c:v>
                      </c:pt>
                      <c:pt idx="912">
                        <c:v>181</c:v>
                      </c:pt>
                      <c:pt idx="913">
                        <c:v>180.63999899999999</c:v>
                      </c:pt>
                      <c:pt idx="914">
                        <c:v>173.61999499999999</c:v>
                      </c:pt>
                      <c:pt idx="915">
                        <c:v>180.10000600000001</c:v>
                      </c:pt>
                      <c:pt idx="916">
                        <c:v>178.38000500000001</c:v>
                      </c:pt>
                      <c:pt idx="917">
                        <c:v>177</c:v>
                      </c:pt>
                      <c:pt idx="918">
                        <c:v>178.800003</c:v>
                      </c:pt>
                      <c:pt idx="919">
                        <c:v>176.08000200000001</c:v>
                      </c:pt>
                      <c:pt idx="920">
                        <c:v>179</c:v>
                      </c:pt>
                      <c:pt idx="921">
                        <c:v>172.86000100000001</c:v>
                      </c:pt>
                      <c:pt idx="922">
                        <c:v>175.63999899999999</c:v>
                      </c:pt>
                      <c:pt idx="923">
                        <c:v>171.979996</c:v>
                      </c:pt>
                      <c:pt idx="924">
                        <c:v>174.05999800000001</c:v>
                      </c:pt>
                      <c:pt idx="925">
                        <c:v>181.53999300000001</c:v>
                      </c:pt>
                      <c:pt idx="926">
                        <c:v>185.33999600000001</c:v>
                      </c:pt>
                      <c:pt idx="927">
                        <c:v>183.10000600000001</c:v>
                      </c:pt>
                      <c:pt idx="928">
                        <c:v>175.03999300000001</c:v>
                      </c:pt>
                      <c:pt idx="929">
                        <c:v>178.220001</c:v>
                      </c:pt>
                      <c:pt idx="930">
                        <c:v>178.66000399999999</c:v>
                      </c:pt>
                      <c:pt idx="931">
                        <c:v>183.83999600000001</c:v>
                      </c:pt>
                      <c:pt idx="932">
                        <c:v>181.779999</c:v>
                      </c:pt>
                      <c:pt idx="933">
                        <c:v>189.779999</c:v>
                      </c:pt>
                      <c:pt idx="934">
                        <c:v>194.800003</c:v>
                      </c:pt>
                      <c:pt idx="935">
                        <c:v>190.89999399999999</c:v>
                      </c:pt>
                      <c:pt idx="936">
                        <c:v>189.199997</c:v>
                      </c:pt>
                      <c:pt idx="937">
                        <c:v>190.259995</c:v>
                      </c:pt>
                      <c:pt idx="938">
                        <c:v>158.88000500000001</c:v>
                      </c:pt>
                      <c:pt idx="939">
                        <c:v>158.11999499999999</c:v>
                      </c:pt>
                      <c:pt idx="940">
                        <c:v>169.479996</c:v>
                      </c:pt>
                      <c:pt idx="941">
                        <c:v>158.94000199999999</c:v>
                      </c:pt>
                      <c:pt idx="942">
                        <c:v>154.91999799999999</c:v>
                      </c:pt>
                      <c:pt idx="943">
                        <c:v>163.020004</c:v>
                      </c:pt>
                      <c:pt idx="944">
                        <c:v>146.679993</c:v>
                      </c:pt>
                      <c:pt idx="945">
                        <c:v>145.36000100000001</c:v>
                      </c:pt>
                      <c:pt idx="946">
                        <c:v>156.16000399999999</c:v>
                      </c:pt>
                      <c:pt idx="947">
                        <c:v>171.36000100000001</c:v>
                      </c:pt>
                      <c:pt idx="948">
                        <c:v>172.61999499999999</c:v>
                      </c:pt>
                      <c:pt idx="949">
                        <c:v>172.94000199999999</c:v>
                      </c:pt>
                      <c:pt idx="950">
                        <c:v>184.96000699999999</c:v>
                      </c:pt>
                      <c:pt idx="951">
                        <c:v>186.240005</c:v>
                      </c:pt>
                      <c:pt idx="952">
                        <c:v>186.91999799999999</c:v>
                      </c:pt>
                      <c:pt idx="953">
                        <c:v>188.33999600000001</c:v>
                      </c:pt>
                      <c:pt idx="954">
                        <c:v>189.179993</c:v>
                      </c:pt>
                      <c:pt idx="955">
                        <c:v>187.020004</c:v>
                      </c:pt>
                      <c:pt idx="956">
                        <c:v>180.44000199999999</c:v>
                      </c:pt>
                      <c:pt idx="957">
                        <c:v>171.08000200000001</c:v>
                      </c:pt>
                      <c:pt idx="958">
                        <c:v>183.720001</c:v>
                      </c:pt>
                      <c:pt idx="959">
                        <c:v>186.44000199999999</c:v>
                      </c:pt>
                      <c:pt idx="960">
                        <c:v>187.88000500000001</c:v>
                      </c:pt>
                      <c:pt idx="961">
                        <c:v>188.03999300000001</c:v>
                      </c:pt>
                      <c:pt idx="962">
                        <c:v>191.05999800000001</c:v>
                      </c:pt>
                      <c:pt idx="963">
                        <c:v>189.94000199999999</c:v>
                      </c:pt>
                      <c:pt idx="964">
                        <c:v>191.679993</c:v>
                      </c:pt>
                      <c:pt idx="965">
                        <c:v>184.66000399999999</c:v>
                      </c:pt>
                      <c:pt idx="966">
                        <c:v>186.55999800000001</c:v>
                      </c:pt>
                      <c:pt idx="967">
                        <c:v>193.520004</c:v>
                      </c:pt>
                      <c:pt idx="968">
                        <c:v>184.61999499999999</c:v>
                      </c:pt>
                      <c:pt idx="969">
                        <c:v>184.88000500000001</c:v>
                      </c:pt>
                      <c:pt idx="970">
                        <c:v>186.88000500000001</c:v>
                      </c:pt>
                      <c:pt idx="971">
                        <c:v>187.320007</c:v>
                      </c:pt>
                      <c:pt idx="972">
                        <c:v>189.58000200000001</c:v>
                      </c:pt>
                      <c:pt idx="973">
                        <c:v>187.33999600000001</c:v>
                      </c:pt>
                      <c:pt idx="974">
                        <c:v>183.679993</c:v>
                      </c:pt>
                      <c:pt idx="975">
                        <c:v>168.199997</c:v>
                      </c:pt>
                      <c:pt idx="976">
                        <c:v>140.779999</c:v>
                      </c:pt>
                      <c:pt idx="977">
                        <c:v>114.279999</c:v>
                      </c:pt>
                      <c:pt idx="978">
                        <c:v>102.32</c:v>
                      </c:pt>
                      <c:pt idx="979">
                        <c:v>112.040001</c:v>
                      </c:pt>
                      <c:pt idx="980">
                        <c:v>109.599998</c:v>
                      </c:pt>
                      <c:pt idx="981">
                        <c:v>104.239998</c:v>
                      </c:pt>
                      <c:pt idx="982">
                        <c:v>100.120003</c:v>
                      </c:pt>
                      <c:pt idx="983">
                        <c:v>85.760002</c:v>
                      </c:pt>
                      <c:pt idx="984">
                        <c:v>95.779999000000004</c:v>
                      </c:pt>
                      <c:pt idx="985">
                        <c:v>95.839995999999999</c:v>
                      </c:pt>
                      <c:pt idx="986">
                        <c:v>88.800003000000004</c:v>
                      </c:pt>
                      <c:pt idx="987">
                        <c:v>96.459998999999996</c:v>
                      </c:pt>
                      <c:pt idx="988">
                        <c:v>94.160004000000001</c:v>
                      </c:pt>
                      <c:pt idx="989">
                        <c:v>96.559997999999993</c:v>
                      </c:pt>
                      <c:pt idx="990">
                        <c:v>98.760002</c:v>
                      </c:pt>
                      <c:pt idx="991">
                        <c:v>98.540001000000004</c:v>
                      </c:pt>
                      <c:pt idx="992">
                        <c:v>108.540001</c:v>
                      </c:pt>
                      <c:pt idx="993">
                        <c:v>115.05999799999999</c:v>
                      </c:pt>
                      <c:pt idx="994">
                        <c:v>115</c:v>
                      </c:pt>
                      <c:pt idx="995">
                        <c:v>101.279999</c:v>
                      </c:pt>
                      <c:pt idx="996">
                        <c:v>108.58000199999999</c:v>
                      </c:pt>
                      <c:pt idx="997">
                        <c:v>101.300003</c:v>
                      </c:pt>
                      <c:pt idx="998">
                        <c:v>103.279999</c:v>
                      </c:pt>
                      <c:pt idx="999">
                        <c:v>100.760002</c:v>
                      </c:pt>
                      <c:pt idx="1000">
                        <c:v>98.18</c:v>
                      </c:pt>
                      <c:pt idx="1001">
                        <c:v>91.120002999999997</c:v>
                      </c:pt>
                      <c:pt idx="1002">
                        <c:v>90.980002999999996</c:v>
                      </c:pt>
                      <c:pt idx="1003">
                        <c:v>95.279999000000004</c:v>
                      </c:pt>
                      <c:pt idx="1004">
                        <c:v>96.459998999999996</c:v>
                      </c:pt>
                      <c:pt idx="1005">
                        <c:v>101.5</c:v>
                      </c:pt>
                      <c:pt idx="1006">
                        <c:v>107.300003</c:v>
                      </c:pt>
                      <c:pt idx="1007">
                        <c:v>106</c:v>
                      </c:pt>
                      <c:pt idx="1008">
                        <c:v>108.400002</c:v>
                      </c:pt>
                      <c:pt idx="1009">
                        <c:v>113.760002</c:v>
                      </c:pt>
                      <c:pt idx="1010">
                        <c:v>113.760002</c:v>
                      </c:pt>
                      <c:pt idx="1011">
                        <c:v>120.82</c:v>
                      </c:pt>
                      <c:pt idx="1012">
                        <c:v>114.019997</c:v>
                      </c:pt>
                      <c:pt idx="1013">
                        <c:v>111.360001</c:v>
                      </c:pt>
                      <c:pt idx="1014">
                        <c:v>119.400002</c:v>
                      </c:pt>
                      <c:pt idx="1015">
                        <c:v>120.32</c:v>
                      </c:pt>
                      <c:pt idx="1016">
                        <c:v>129</c:v>
                      </c:pt>
                      <c:pt idx="1017">
                        <c:v>123.94000200000001</c:v>
                      </c:pt>
                      <c:pt idx="1018">
                        <c:v>115.519997</c:v>
                      </c:pt>
                      <c:pt idx="1019">
                        <c:v>125.099998</c:v>
                      </c:pt>
                      <c:pt idx="1020">
                        <c:v>123.44000200000001</c:v>
                      </c:pt>
                      <c:pt idx="1021">
                        <c:v>119.5</c:v>
                      </c:pt>
                      <c:pt idx="1022">
                        <c:v>121.839996</c:v>
                      </c:pt>
                      <c:pt idx="1023">
                        <c:v>125.44000200000001</c:v>
                      </c:pt>
                      <c:pt idx="1024">
                        <c:v>123.720001</c:v>
                      </c:pt>
                      <c:pt idx="1025">
                        <c:v>121.699997</c:v>
                      </c:pt>
                      <c:pt idx="1026">
                        <c:v>127.959999</c:v>
                      </c:pt>
                      <c:pt idx="1027">
                        <c:v>125.480003</c:v>
                      </c:pt>
                      <c:pt idx="1028">
                        <c:v>121.379997</c:v>
                      </c:pt>
                      <c:pt idx="1029">
                        <c:v>123.800003</c:v>
                      </c:pt>
                      <c:pt idx="1030">
                        <c:v>126.379997</c:v>
                      </c:pt>
                      <c:pt idx="1031">
                        <c:v>119.480003</c:v>
                      </c:pt>
                      <c:pt idx="1032">
                        <c:v>122.800003</c:v>
                      </c:pt>
                      <c:pt idx="1033">
                        <c:v>119.959999</c:v>
                      </c:pt>
                      <c:pt idx="1034">
                        <c:v>109.480003</c:v>
                      </c:pt>
                      <c:pt idx="1035">
                        <c:v>101.91999800000001</c:v>
                      </c:pt>
                      <c:pt idx="1036">
                        <c:v>112.32</c:v>
                      </c:pt>
                      <c:pt idx="1037">
                        <c:v>106</c:v>
                      </c:pt>
                      <c:pt idx="1038">
                        <c:v>113.44000200000001</c:v>
                      </c:pt>
                      <c:pt idx="1039">
                        <c:v>109.660004</c:v>
                      </c:pt>
                      <c:pt idx="1040">
                        <c:v>113.300003</c:v>
                      </c:pt>
                      <c:pt idx="1041">
                        <c:v>116.32</c:v>
                      </c:pt>
                      <c:pt idx="1042">
                        <c:v>115.720001</c:v>
                      </c:pt>
                      <c:pt idx="1043">
                        <c:v>117.279999</c:v>
                      </c:pt>
                      <c:pt idx="1044">
                        <c:v>116.160004</c:v>
                      </c:pt>
                      <c:pt idx="1045">
                        <c:v>116.839996</c:v>
                      </c:pt>
                      <c:pt idx="1046">
                        <c:v>121.800003</c:v>
                      </c:pt>
                      <c:pt idx="1047">
                        <c:v>117</c:v>
                      </c:pt>
                      <c:pt idx="1048">
                        <c:v>108.400002</c:v>
                      </c:pt>
                      <c:pt idx="1049">
                        <c:v>118.82</c:v>
                      </c:pt>
                      <c:pt idx="1050">
                        <c:v>115.480003</c:v>
                      </c:pt>
                      <c:pt idx="1051">
                        <c:v>112.08000199999999</c:v>
                      </c:pt>
                      <c:pt idx="1052">
                        <c:v>107.339996</c:v>
                      </c:pt>
                      <c:pt idx="1053">
                        <c:v>105.980003</c:v>
                      </c:pt>
                      <c:pt idx="1054">
                        <c:v>90.279999000000004</c:v>
                      </c:pt>
                      <c:pt idx="1055">
                        <c:v>96.040001000000004</c:v>
                      </c:pt>
                      <c:pt idx="1056">
                        <c:v>100.120003</c:v>
                      </c:pt>
                      <c:pt idx="1057">
                        <c:v>106.760002</c:v>
                      </c:pt>
                      <c:pt idx="1058">
                        <c:v>102.400002</c:v>
                      </c:pt>
                      <c:pt idx="1059">
                        <c:v>94.360000999999997</c:v>
                      </c:pt>
                      <c:pt idx="1060">
                        <c:v>98.459998999999996</c:v>
                      </c:pt>
                      <c:pt idx="1061">
                        <c:v>103.300003</c:v>
                      </c:pt>
                      <c:pt idx="1062">
                        <c:v>105.620003</c:v>
                      </c:pt>
                      <c:pt idx="1063">
                        <c:v>103.68</c:v>
                      </c:pt>
                      <c:pt idx="1064">
                        <c:v>104.800003</c:v>
                      </c:pt>
                      <c:pt idx="1065">
                        <c:v>106.800003</c:v>
                      </c:pt>
                      <c:pt idx="1066">
                        <c:v>103.41999800000001</c:v>
                      </c:pt>
                      <c:pt idx="1067">
                        <c:v>100.900002</c:v>
                      </c:pt>
                      <c:pt idx="1068">
                        <c:v>94.519997000000004</c:v>
                      </c:pt>
                      <c:pt idx="1069">
                        <c:v>97.720000999999996</c:v>
                      </c:pt>
                      <c:pt idx="1070">
                        <c:v>94.779999000000004</c:v>
                      </c:pt>
                      <c:pt idx="1071">
                        <c:v>84.68</c:v>
                      </c:pt>
                      <c:pt idx="1072">
                        <c:v>79.739998</c:v>
                      </c:pt>
                      <c:pt idx="1073">
                        <c:v>82.080001999999993</c:v>
                      </c:pt>
                      <c:pt idx="1074">
                        <c:v>86.019997000000004</c:v>
                      </c:pt>
                      <c:pt idx="1075">
                        <c:v>77.199996999999996</c:v>
                      </c:pt>
                      <c:pt idx="1076">
                        <c:v>80.059997999999993</c:v>
                      </c:pt>
                      <c:pt idx="1077">
                        <c:v>72.059997999999993</c:v>
                      </c:pt>
                      <c:pt idx="1078">
                        <c:v>72.019997000000004</c:v>
                      </c:pt>
                      <c:pt idx="1079">
                        <c:v>70.220000999999996</c:v>
                      </c:pt>
                      <c:pt idx="1080">
                        <c:v>70.5</c:v>
                      </c:pt>
                      <c:pt idx="1081">
                        <c:v>76.379997000000003</c:v>
                      </c:pt>
                      <c:pt idx="1082">
                        <c:v>72.419998000000007</c:v>
                      </c:pt>
                      <c:pt idx="1083">
                        <c:v>75.860000999999997</c:v>
                      </c:pt>
                      <c:pt idx="1084">
                        <c:v>72.760002</c:v>
                      </c:pt>
                      <c:pt idx="1085">
                        <c:v>75.239998</c:v>
                      </c:pt>
                      <c:pt idx="1086">
                        <c:v>78.239998</c:v>
                      </c:pt>
                      <c:pt idx="1087">
                        <c:v>79.120002999999997</c:v>
                      </c:pt>
                      <c:pt idx="1088">
                        <c:v>73.720000999999996</c:v>
                      </c:pt>
                      <c:pt idx="1089">
                        <c:v>74.680000000000007</c:v>
                      </c:pt>
                      <c:pt idx="1090">
                        <c:v>73.860000999999997</c:v>
                      </c:pt>
                      <c:pt idx="1091">
                        <c:v>70.940002000000007</c:v>
                      </c:pt>
                      <c:pt idx="1092">
                        <c:v>67.519997000000004</c:v>
                      </c:pt>
                      <c:pt idx="1093">
                        <c:v>67.019997000000004</c:v>
                      </c:pt>
                      <c:pt idx="1094">
                        <c:v>66.5</c:v>
                      </c:pt>
                      <c:pt idx="1095">
                        <c:v>62.459999000000003</c:v>
                      </c:pt>
                      <c:pt idx="1096">
                        <c:v>65.160004000000001</c:v>
                      </c:pt>
                      <c:pt idx="1097">
                        <c:v>68.139999000000003</c:v>
                      </c:pt>
                      <c:pt idx="1098">
                        <c:v>70.800003000000004</c:v>
                      </c:pt>
                      <c:pt idx="1099">
                        <c:v>70.959998999999996</c:v>
                      </c:pt>
                      <c:pt idx="1100">
                        <c:v>72.860000999999997</c:v>
                      </c:pt>
                      <c:pt idx="1101">
                        <c:v>77</c:v>
                      </c:pt>
                      <c:pt idx="1102">
                        <c:v>73.139999000000003</c:v>
                      </c:pt>
                      <c:pt idx="1103">
                        <c:v>73.559997999999993</c:v>
                      </c:pt>
                      <c:pt idx="1104">
                        <c:v>76.120002999999997</c:v>
                      </c:pt>
                      <c:pt idx="1105">
                        <c:v>75</c:v>
                      </c:pt>
                      <c:pt idx="1106">
                        <c:v>73.760002</c:v>
                      </c:pt>
                      <c:pt idx="1107">
                        <c:v>80.180000000000007</c:v>
                      </c:pt>
                      <c:pt idx="1108">
                        <c:v>81.519997000000004</c:v>
                      </c:pt>
                      <c:pt idx="1109">
                        <c:v>84.120002999999997</c:v>
                      </c:pt>
                      <c:pt idx="1110">
                        <c:v>83.099997999999999</c:v>
                      </c:pt>
                      <c:pt idx="1111">
                        <c:v>82.82</c:v>
                      </c:pt>
                      <c:pt idx="1112">
                        <c:v>79.580001999999993</c:v>
                      </c:pt>
                      <c:pt idx="1113">
                        <c:v>80.680000000000007</c:v>
                      </c:pt>
                      <c:pt idx="1114">
                        <c:v>82.080001999999993</c:v>
                      </c:pt>
                      <c:pt idx="1115">
                        <c:v>86.300003000000004</c:v>
                      </c:pt>
                      <c:pt idx="1116">
                        <c:v>87.660004000000001</c:v>
                      </c:pt>
                      <c:pt idx="1117">
                        <c:v>86.419998000000007</c:v>
                      </c:pt>
                      <c:pt idx="1118">
                        <c:v>89.559997999999993</c:v>
                      </c:pt>
                      <c:pt idx="1119">
                        <c:v>92.18</c:v>
                      </c:pt>
                      <c:pt idx="1120">
                        <c:v>92.900002000000001</c:v>
                      </c:pt>
                      <c:pt idx="1121">
                        <c:v>95.5</c:v>
                      </c:pt>
                      <c:pt idx="1122">
                        <c:v>96.739998</c:v>
                      </c:pt>
                      <c:pt idx="1123">
                        <c:v>92.099997999999999</c:v>
                      </c:pt>
                      <c:pt idx="1124">
                        <c:v>92.580001999999993</c:v>
                      </c:pt>
                      <c:pt idx="1125">
                        <c:v>93.879997000000003</c:v>
                      </c:pt>
                      <c:pt idx="1126">
                        <c:v>99.32</c:v>
                      </c:pt>
                      <c:pt idx="1127">
                        <c:v>101.760002</c:v>
                      </c:pt>
                      <c:pt idx="1128">
                        <c:v>101.05999799999999</c:v>
                      </c:pt>
                      <c:pt idx="1129">
                        <c:v>104</c:v>
                      </c:pt>
                      <c:pt idx="1130">
                        <c:v>101.120003</c:v>
                      </c:pt>
                      <c:pt idx="1131">
                        <c:v>95.279999000000004</c:v>
                      </c:pt>
                      <c:pt idx="1132">
                        <c:v>101.599998</c:v>
                      </c:pt>
                      <c:pt idx="1133">
                        <c:v>92.160004000000001</c:v>
                      </c:pt>
                      <c:pt idx="1134">
                        <c:v>94.639999000000003</c:v>
                      </c:pt>
                      <c:pt idx="1135">
                        <c:v>93.220000999999996</c:v>
                      </c:pt>
                      <c:pt idx="1136">
                        <c:v>96.279999000000004</c:v>
                      </c:pt>
                      <c:pt idx="1137">
                        <c:v>101.139999</c:v>
                      </c:pt>
                      <c:pt idx="1138">
                        <c:v>101.480003</c:v>
                      </c:pt>
                      <c:pt idx="1139">
                        <c:v>102.82</c:v>
                      </c:pt>
                      <c:pt idx="1140">
                        <c:v>109.260002</c:v>
                      </c:pt>
                      <c:pt idx="1141">
                        <c:v>108.300003</c:v>
                      </c:pt>
                      <c:pt idx="1142">
                        <c:v>107.720001</c:v>
                      </c:pt>
                      <c:pt idx="1143">
                        <c:v>105.720001</c:v>
                      </c:pt>
                      <c:pt idx="1144">
                        <c:v>108.360001</c:v>
                      </c:pt>
                      <c:pt idx="1145">
                        <c:v>106.879997</c:v>
                      </c:pt>
                      <c:pt idx="1146">
                        <c:v>109.279999</c:v>
                      </c:pt>
                      <c:pt idx="1147">
                        <c:v>112.44000200000001</c:v>
                      </c:pt>
                      <c:pt idx="1148">
                        <c:v>105.779999</c:v>
                      </c:pt>
                      <c:pt idx="1149">
                        <c:v>102.260002</c:v>
                      </c:pt>
                      <c:pt idx="1150">
                        <c:v>108.599998</c:v>
                      </c:pt>
                      <c:pt idx="1151">
                        <c:v>103.620003</c:v>
                      </c:pt>
                      <c:pt idx="1152">
                        <c:v>102.300003</c:v>
                      </c:pt>
                      <c:pt idx="1153">
                        <c:v>102.480003</c:v>
                      </c:pt>
                      <c:pt idx="1154">
                        <c:v>107.120003</c:v>
                      </c:pt>
                      <c:pt idx="1155">
                        <c:v>109.519997</c:v>
                      </c:pt>
                      <c:pt idx="1156">
                        <c:v>114.91999800000001</c:v>
                      </c:pt>
                      <c:pt idx="1157">
                        <c:v>110.720001</c:v>
                      </c:pt>
                      <c:pt idx="1158">
                        <c:v>112</c:v>
                      </c:pt>
                      <c:pt idx="1159">
                        <c:v>107.860001</c:v>
                      </c:pt>
                      <c:pt idx="1160">
                        <c:v>112.900002</c:v>
                      </c:pt>
                      <c:pt idx="1161">
                        <c:v>107.959999</c:v>
                      </c:pt>
                      <c:pt idx="1162">
                        <c:v>108.41999800000001</c:v>
                      </c:pt>
                      <c:pt idx="1163">
                        <c:v>107.959999</c:v>
                      </c:pt>
                      <c:pt idx="1164">
                        <c:v>111.720001</c:v>
                      </c:pt>
                      <c:pt idx="1165">
                        <c:v>112.459999</c:v>
                      </c:pt>
                      <c:pt idx="1166">
                        <c:v>116.900002</c:v>
                      </c:pt>
                      <c:pt idx="1167">
                        <c:v>119.120003</c:v>
                      </c:pt>
                      <c:pt idx="1168">
                        <c:v>120.339996</c:v>
                      </c:pt>
                      <c:pt idx="1169">
                        <c:v>123.739998</c:v>
                      </c:pt>
                      <c:pt idx="1170">
                        <c:v>123.839996</c:v>
                      </c:pt>
                      <c:pt idx="1171">
                        <c:v>124.68</c:v>
                      </c:pt>
                      <c:pt idx="1172">
                        <c:v>128.13999899999999</c:v>
                      </c:pt>
                      <c:pt idx="1173">
                        <c:v>128.759995</c:v>
                      </c:pt>
                      <c:pt idx="1174">
                        <c:v>130.38000500000001</c:v>
                      </c:pt>
                      <c:pt idx="1175">
                        <c:v>130.300003</c:v>
                      </c:pt>
                      <c:pt idx="1176">
                        <c:v>129.44000199999999</c:v>
                      </c:pt>
                      <c:pt idx="1177">
                        <c:v>126.980003</c:v>
                      </c:pt>
                      <c:pt idx="1178">
                        <c:v>115.5</c:v>
                      </c:pt>
                      <c:pt idx="1179">
                        <c:v>98.139999000000003</c:v>
                      </c:pt>
                      <c:pt idx="1180">
                        <c:v>100.239998</c:v>
                      </c:pt>
                      <c:pt idx="1181">
                        <c:v>101.220001</c:v>
                      </c:pt>
                      <c:pt idx="1182">
                        <c:v>103.94000200000001</c:v>
                      </c:pt>
                      <c:pt idx="1183">
                        <c:v>104.099998</c:v>
                      </c:pt>
                      <c:pt idx="1184">
                        <c:v>111.08000199999999</c:v>
                      </c:pt>
                      <c:pt idx="1185">
                        <c:v>110.360001</c:v>
                      </c:pt>
                      <c:pt idx="1186">
                        <c:v>106.720001</c:v>
                      </c:pt>
                      <c:pt idx="1187">
                        <c:v>116.91999800000001</c:v>
                      </c:pt>
                      <c:pt idx="1188">
                        <c:v>86</c:v>
                      </c:pt>
                      <c:pt idx="1189">
                        <c:v>83.779999000000004</c:v>
                      </c:pt>
                      <c:pt idx="1190">
                        <c:v>90.860000999999997</c:v>
                      </c:pt>
                      <c:pt idx="1191">
                        <c:v>95.379997000000003</c:v>
                      </c:pt>
                      <c:pt idx="1192">
                        <c:v>98.120002999999997</c:v>
                      </c:pt>
                      <c:pt idx="1193">
                        <c:v>101.220001</c:v>
                      </c:pt>
                      <c:pt idx="1194">
                        <c:v>99.260002</c:v>
                      </c:pt>
                      <c:pt idx="1195">
                        <c:v>101.980003</c:v>
                      </c:pt>
                      <c:pt idx="1196">
                        <c:v>103.620003</c:v>
                      </c:pt>
                      <c:pt idx="1197">
                        <c:v>110.41999800000001</c:v>
                      </c:pt>
                      <c:pt idx="1198">
                        <c:v>110.400002</c:v>
                      </c:pt>
                      <c:pt idx="1199">
                        <c:v>112.959999</c:v>
                      </c:pt>
                      <c:pt idx="1200">
                        <c:v>114.82</c:v>
                      </c:pt>
                      <c:pt idx="1201">
                        <c:v>114.900002</c:v>
                      </c:pt>
                      <c:pt idx="1202">
                        <c:v>115.459999</c:v>
                      </c:pt>
                      <c:pt idx="1203">
                        <c:v>117.44000200000001</c:v>
                      </c:pt>
                      <c:pt idx="1204">
                        <c:v>117.540001</c:v>
                      </c:pt>
                      <c:pt idx="1205">
                        <c:v>120.94000200000001</c:v>
                      </c:pt>
                      <c:pt idx="1206">
                        <c:v>117.459999</c:v>
                      </c:pt>
                      <c:pt idx="1207">
                        <c:v>120.139999</c:v>
                      </c:pt>
                      <c:pt idx="1208">
                        <c:v>120.879997</c:v>
                      </c:pt>
                      <c:pt idx="1209">
                        <c:v>122.05999799999999</c:v>
                      </c:pt>
                      <c:pt idx="1210">
                        <c:v>124.760002</c:v>
                      </c:pt>
                      <c:pt idx="1211">
                        <c:v>127.040001</c:v>
                      </c:pt>
                      <c:pt idx="1212">
                        <c:v>131.44000199999999</c:v>
                      </c:pt>
                      <c:pt idx="1213">
                        <c:v>133.58000200000001</c:v>
                      </c:pt>
                      <c:pt idx="1214">
                        <c:v>128.55999800000001</c:v>
                      </c:pt>
                      <c:pt idx="1215">
                        <c:v>131.86000100000001</c:v>
                      </c:pt>
                      <c:pt idx="1216">
                        <c:v>135.46000699999999</c:v>
                      </c:pt>
                      <c:pt idx="1217">
                        <c:v>140.10000600000001</c:v>
                      </c:pt>
                      <c:pt idx="1218">
                        <c:v>143.199997</c:v>
                      </c:pt>
                      <c:pt idx="1219">
                        <c:v>145.520004</c:v>
                      </c:pt>
                      <c:pt idx="1220">
                        <c:v>142.03999300000001</c:v>
                      </c:pt>
                      <c:pt idx="1221">
                        <c:v>142.800003</c:v>
                      </c:pt>
                      <c:pt idx="1222">
                        <c:v>144.220001</c:v>
                      </c:pt>
                      <c:pt idx="1223">
                        <c:v>146.479996</c:v>
                      </c:pt>
                      <c:pt idx="1224">
                        <c:v>141.479996</c:v>
                      </c:pt>
                      <c:pt idx="1225">
                        <c:v>145.08000200000001</c:v>
                      </c:pt>
                      <c:pt idx="1226">
                        <c:v>147.63999899999999</c:v>
                      </c:pt>
                      <c:pt idx="1227">
                        <c:v>146.88000500000001</c:v>
                      </c:pt>
                      <c:pt idx="1228">
                        <c:v>146.41999799999999</c:v>
                      </c:pt>
                      <c:pt idx="1229">
                        <c:v>146.820007</c:v>
                      </c:pt>
                      <c:pt idx="1230">
                        <c:v>143.479996</c:v>
                      </c:pt>
                      <c:pt idx="1231">
                        <c:v>143.33999600000001</c:v>
                      </c:pt>
                      <c:pt idx="1232">
                        <c:v>142.89999399999999</c:v>
                      </c:pt>
                      <c:pt idx="1233">
                        <c:v>145.83999600000001</c:v>
                      </c:pt>
                      <c:pt idx="1234">
                        <c:v>146.96000699999999</c:v>
                      </c:pt>
                      <c:pt idx="1235">
                        <c:v>146.020004</c:v>
                      </c:pt>
                      <c:pt idx="1236">
                        <c:v>146.83999600000001</c:v>
                      </c:pt>
                      <c:pt idx="1237">
                        <c:v>152.199997</c:v>
                      </c:pt>
                      <c:pt idx="1238">
                        <c:v>156.179993</c:v>
                      </c:pt>
                      <c:pt idx="1239">
                        <c:v>158.16000399999999</c:v>
                      </c:pt>
                      <c:pt idx="1240">
                        <c:v>157.60000600000001</c:v>
                      </c:pt>
                      <c:pt idx="1241">
                        <c:v>132.33999600000001</c:v>
                      </c:pt>
                      <c:pt idx="1242">
                        <c:v>141.39999399999999</c:v>
                      </c:pt>
                      <c:pt idx="1243">
                        <c:v>122.860001</c:v>
                      </c:pt>
                      <c:pt idx="1244">
                        <c:v>124.08000199999999</c:v>
                      </c:pt>
                      <c:pt idx="1245">
                        <c:v>128.55999800000001</c:v>
                      </c:pt>
                      <c:pt idx="1246">
                        <c:v>130.179993</c:v>
                      </c:pt>
                      <c:pt idx="1247">
                        <c:v>133.479996</c:v>
                      </c:pt>
                      <c:pt idx="1248">
                        <c:v>134.46000699999999</c:v>
                      </c:pt>
                      <c:pt idx="1249">
                        <c:v>144.46000699999999</c:v>
                      </c:pt>
                      <c:pt idx="1250">
                        <c:v>149.55999800000001</c:v>
                      </c:pt>
                      <c:pt idx="1251">
                        <c:v>148.259995</c:v>
                      </c:pt>
                      <c:pt idx="1252">
                        <c:v>140.36000100000001</c:v>
                      </c:pt>
                      <c:pt idx="1253">
                        <c:v>147.83999600000001</c:v>
                      </c:pt>
                      <c:pt idx="1254">
                        <c:v>149.44000199999999</c:v>
                      </c:pt>
                      <c:pt idx="1255">
                        <c:v>140.03999300000001</c:v>
                      </c:pt>
                      <c:pt idx="1256">
                        <c:v>146.41999799999999</c:v>
                      </c:pt>
                      <c:pt idx="1257">
                        <c:v>147.03999300000001</c:v>
                      </c:pt>
                      <c:pt idx="1258">
                        <c:v>147.44000199999999</c:v>
                      </c:pt>
                      <c:pt idx="1259">
                        <c:v>148.759995</c:v>
                      </c:pt>
                      <c:pt idx="1260">
                        <c:v>149.91999799999999</c:v>
                      </c:pt>
                      <c:pt idx="1261">
                        <c:v>149.720001</c:v>
                      </c:pt>
                      <c:pt idx="1262">
                        <c:v>152.88000500000001</c:v>
                      </c:pt>
                      <c:pt idx="1263">
                        <c:v>144.36000100000001</c:v>
                      </c:pt>
                      <c:pt idx="1264">
                        <c:v>144.220001</c:v>
                      </c:pt>
                      <c:pt idx="1265">
                        <c:v>139.83999600000001</c:v>
                      </c:pt>
                      <c:pt idx="1266">
                        <c:v>141.41999799999999</c:v>
                      </c:pt>
                      <c:pt idx="1267">
                        <c:v>142.020004</c:v>
                      </c:pt>
                      <c:pt idx="1268">
                        <c:v>147.820007</c:v>
                      </c:pt>
                      <c:pt idx="1269">
                        <c:v>151.220001</c:v>
                      </c:pt>
                      <c:pt idx="1270">
                        <c:v>153.10000600000001</c:v>
                      </c:pt>
                      <c:pt idx="1271">
                        <c:v>156.36000100000001</c:v>
                      </c:pt>
                      <c:pt idx="1272">
                        <c:v>161.88000500000001</c:v>
                      </c:pt>
                      <c:pt idx="1273">
                        <c:v>160.13999899999999</c:v>
                      </c:pt>
                      <c:pt idx="1274">
                        <c:v>156.199997</c:v>
                      </c:pt>
                      <c:pt idx="1275">
                        <c:v>153.5</c:v>
                      </c:pt>
                      <c:pt idx="1276">
                        <c:v>146.91999799999999</c:v>
                      </c:pt>
                      <c:pt idx="1277">
                        <c:v>143.63999899999999</c:v>
                      </c:pt>
                      <c:pt idx="1278">
                        <c:v>139.66000399999999</c:v>
                      </c:pt>
                      <c:pt idx="1279">
                        <c:v>136.300003</c:v>
                      </c:pt>
                      <c:pt idx="1280">
                        <c:v>128.94000199999999</c:v>
                      </c:pt>
                      <c:pt idx="1281">
                        <c:v>128.63999899999999</c:v>
                      </c:pt>
                      <c:pt idx="1282">
                        <c:v>144.96000699999999</c:v>
                      </c:pt>
                      <c:pt idx="1283">
                        <c:v>148.740005</c:v>
                      </c:pt>
                      <c:pt idx="1284">
                        <c:v>152.320007</c:v>
                      </c:pt>
                      <c:pt idx="1285">
                        <c:v>148</c:v>
                      </c:pt>
                      <c:pt idx="1286">
                        <c:v>151.58000200000001</c:v>
                      </c:pt>
                      <c:pt idx="1287">
                        <c:v>152.16000399999999</c:v>
                      </c:pt>
                      <c:pt idx="1288">
                        <c:v>158.66000399999999</c:v>
                      </c:pt>
                      <c:pt idx="1289">
                        <c:v>157.66000399999999</c:v>
                      </c:pt>
                      <c:pt idx="1290">
                        <c:v>162.199997</c:v>
                      </c:pt>
                      <c:pt idx="1291">
                        <c:v>162.91999799999999</c:v>
                      </c:pt>
                      <c:pt idx="1292">
                        <c:v>170.33999600000001</c:v>
                      </c:pt>
                      <c:pt idx="1293">
                        <c:v>169.41999799999999</c:v>
                      </c:pt>
                      <c:pt idx="1294">
                        <c:v>169.020004</c:v>
                      </c:pt>
                      <c:pt idx="1295">
                        <c:v>170.179993</c:v>
                      </c:pt>
                      <c:pt idx="1296">
                        <c:v>168.63999899999999</c:v>
                      </c:pt>
                      <c:pt idx="1297">
                        <c:v>169.800003</c:v>
                      </c:pt>
                      <c:pt idx="1298">
                        <c:v>169.33999600000001</c:v>
                      </c:pt>
                      <c:pt idx="1299">
                        <c:v>163</c:v>
                      </c:pt>
                      <c:pt idx="1300">
                        <c:v>163.16000399999999</c:v>
                      </c:pt>
                      <c:pt idx="1301">
                        <c:v>173.63999899999999</c:v>
                      </c:pt>
                      <c:pt idx="1302">
                        <c:v>179.220001</c:v>
                      </c:pt>
                      <c:pt idx="1303">
                        <c:v>178.779999</c:v>
                      </c:pt>
                      <c:pt idx="1304">
                        <c:v>178.259995</c:v>
                      </c:pt>
                      <c:pt idx="1305">
                        <c:v>180.220001</c:v>
                      </c:pt>
                      <c:pt idx="1306">
                        <c:v>178.800003</c:v>
                      </c:pt>
                      <c:pt idx="1307">
                        <c:v>177.259995</c:v>
                      </c:pt>
                      <c:pt idx="1308">
                        <c:v>177.58000200000001</c:v>
                      </c:pt>
                      <c:pt idx="1309">
                        <c:v>180.16000399999999</c:v>
                      </c:pt>
                      <c:pt idx="1310">
                        <c:v>182.320007</c:v>
                      </c:pt>
                      <c:pt idx="1311">
                        <c:v>188.88000500000001</c:v>
                      </c:pt>
                      <c:pt idx="1312">
                        <c:v>192.53999300000001</c:v>
                      </c:pt>
                      <c:pt idx="1313">
                        <c:v>195.60000600000001</c:v>
                      </c:pt>
                      <c:pt idx="1314">
                        <c:v>192.11999499999999</c:v>
                      </c:pt>
                      <c:pt idx="1315">
                        <c:v>193.16000399999999</c:v>
                      </c:pt>
                      <c:pt idx="1316">
                        <c:v>195.63999899999999</c:v>
                      </c:pt>
                      <c:pt idx="1317">
                        <c:v>188.88000500000001</c:v>
                      </c:pt>
                      <c:pt idx="1318">
                        <c:v>185.820007</c:v>
                      </c:pt>
                      <c:pt idx="1319">
                        <c:v>181.96000699999999</c:v>
                      </c:pt>
                      <c:pt idx="1320">
                        <c:v>194.89999399999999</c:v>
                      </c:pt>
                      <c:pt idx="1321">
                        <c:v>205.05999800000001</c:v>
                      </c:pt>
                      <c:pt idx="1322">
                        <c:v>205.720001</c:v>
                      </c:pt>
                      <c:pt idx="1323">
                        <c:v>208.5</c:v>
                      </c:pt>
                      <c:pt idx="1324">
                        <c:v>208.91999799999999</c:v>
                      </c:pt>
                      <c:pt idx="1325">
                        <c:v>210.300003</c:v>
                      </c:pt>
                      <c:pt idx="1326">
                        <c:v>214.88000500000001</c:v>
                      </c:pt>
                      <c:pt idx="1327">
                        <c:v>214.979996</c:v>
                      </c:pt>
                      <c:pt idx="1328">
                        <c:v>214.39999399999999</c:v>
                      </c:pt>
                      <c:pt idx="1329">
                        <c:v>215</c:v>
                      </c:pt>
                      <c:pt idx="1330">
                        <c:v>216</c:v>
                      </c:pt>
                      <c:pt idx="1331">
                        <c:v>213.53999300000001</c:v>
                      </c:pt>
                      <c:pt idx="1332">
                        <c:v>221.89999399999999</c:v>
                      </c:pt>
                      <c:pt idx="1333">
                        <c:v>223.699997</c:v>
                      </c:pt>
                      <c:pt idx="1334">
                        <c:v>234.08000200000001</c:v>
                      </c:pt>
                      <c:pt idx="1335">
                        <c:v>239.88000500000001</c:v>
                      </c:pt>
                      <c:pt idx="1336">
                        <c:v>238.63999899999999</c:v>
                      </c:pt>
                      <c:pt idx="1337">
                        <c:v>241.479996</c:v>
                      </c:pt>
                      <c:pt idx="1338">
                        <c:v>234.61999499999999</c:v>
                      </c:pt>
                      <c:pt idx="1339">
                        <c:v>235.699997</c:v>
                      </c:pt>
                      <c:pt idx="1340">
                        <c:v>239.820007</c:v>
                      </c:pt>
                      <c:pt idx="1341">
                        <c:v>237.86000100000001</c:v>
                      </c:pt>
                      <c:pt idx="1342">
                        <c:v>242.720001</c:v>
                      </c:pt>
                      <c:pt idx="1343">
                        <c:v>242.979996</c:v>
                      </c:pt>
                      <c:pt idx="1344">
                        <c:v>241.05999800000001</c:v>
                      </c:pt>
                      <c:pt idx="1345">
                        <c:v>241.759995</c:v>
                      </c:pt>
                      <c:pt idx="1346">
                        <c:v>246.83999600000001</c:v>
                      </c:pt>
                      <c:pt idx="1347">
                        <c:v>250.800003</c:v>
                      </c:pt>
                      <c:pt idx="1348">
                        <c:v>258.73998999999998</c:v>
                      </c:pt>
                      <c:pt idx="1349">
                        <c:v>269.88000499999998</c:v>
                      </c:pt>
                      <c:pt idx="1350">
                        <c:v>259.959991</c:v>
                      </c:pt>
                      <c:pt idx="1351">
                        <c:v>258.60000600000001</c:v>
                      </c:pt>
                      <c:pt idx="1352">
                        <c:v>258.10000600000001</c:v>
                      </c:pt>
                      <c:pt idx="1353">
                        <c:v>254.96000699999999</c:v>
                      </c:pt>
                      <c:pt idx="1354">
                        <c:v>253.88000500000001</c:v>
                      </c:pt>
                      <c:pt idx="1355">
                        <c:v>247.199997</c:v>
                      </c:pt>
                      <c:pt idx="1356">
                        <c:v>250.5</c:v>
                      </c:pt>
                      <c:pt idx="1357">
                        <c:v>251.179993</c:v>
                      </c:pt>
                      <c:pt idx="1358">
                        <c:v>245</c:v>
                      </c:pt>
                      <c:pt idx="1359">
                        <c:v>250.60000600000001</c:v>
                      </c:pt>
                      <c:pt idx="1360">
                        <c:v>249.96000699999999</c:v>
                      </c:pt>
                      <c:pt idx="1361">
                        <c:v>257.57998700000002</c:v>
                      </c:pt>
                      <c:pt idx="1362">
                        <c:v>262.35998499999999</c:v>
                      </c:pt>
                      <c:pt idx="1363">
                        <c:v>262.14001500000001</c:v>
                      </c:pt>
                      <c:pt idx="1364">
                        <c:v>260.22000100000002</c:v>
                      </c:pt>
                      <c:pt idx="1365">
                        <c:v>261.55999800000001</c:v>
                      </c:pt>
                      <c:pt idx="1366">
                        <c:v>265.16000400000001</c:v>
                      </c:pt>
                      <c:pt idx="1367">
                        <c:v>270.67999300000002</c:v>
                      </c:pt>
                      <c:pt idx="1368">
                        <c:v>265.51998900000001</c:v>
                      </c:pt>
                      <c:pt idx="1369">
                        <c:v>275</c:v>
                      </c:pt>
                      <c:pt idx="1370">
                        <c:v>280.88000499999998</c:v>
                      </c:pt>
                      <c:pt idx="1371">
                        <c:v>284.29998799999998</c:v>
                      </c:pt>
                      <c:pt idx="1372">
                        <c:v>284.10000600000001</c:v>
                      </c:pt>
                      <c:pt idx="1373">
                        <c:v>273.26001000000002</c:v>
                      </c:pt>
                      <c:pt idx="1374">
                        <c:v>271.83999599999999</c:v>
                      </c:pt>
                      <c:pt idx="1375">
                        <c:v>262.61999500000002</c:v>
                      </c:pt>
                      <c:pt idx="1376">
                        <c:v>267.64001500000001</c:v>
                      </c:pt>
                      <c:pt idx="1377">
                        <c:v>273.05999800000001</c:v>
                      </c:pt>
                      <c:pt idx="1378">
                        <c:v>287.79998799999998</c:v>
                      </c:pt>
                      <c:pt idx="1379">
                        <c:v>288.89999399999999</c:v>
                      </c:pt>
                      <c:pt idx="1380">
                        <c:v>287.540009</c:v>
                      </c:pt>
                      <c:pt idx="1381">
                        <c:v>282.29998799999998</c:v>
                      </c:pt>
                      <c:pt idx="1382">
                        <c:v>280.92001299999998</c:v>
                      </c:pt>
                      <c:pt idx="1383">
                        <c:v>284.77999899999998</c:v>
                      </c:pt>
                      <c:pt idx="1384">
                        <c:v>275.22000100000002</c:v>
                      </c:pt>
                      <c:pt idx="1385">
                        <c:v>280.05999800000001</c:v>
                      </c:pt>
                      <c:pt idx="1386">
                        <c:v>269.79998799999998</c:v>
                      </c:pt>
                      <c:pt idx="1387">
                        <c:v>260.35998499999999</c:v>
                      </c:pt>
                      <c:pt idx="1388">
                        <c:v>248.16000399999999</c:v>
                      </c:pt>
                      <c:pt idx="1389">
                        <c:v>247.240005</c:v>
                      </c:pt>
                      <c:pt idx="1390">
                        <c:v>242.63999899999999</c:v>
                      </c:pt>
                      <c:pt idx="1391">
                        <c:v>254.479996</c:v>
                      </c:pt>
                      <c:pt idx="1392">
                        <c:v>256.44000199999999</c:v>
                      </c:pt>
                      <c:pt idx="1393">
                        <c:v>250.220001</c:v>
                      </c:pt>
                      <c:pt idx="1394">
                        <c:v>256.72000100000002</c:v>
                      </c:pt>
                      <c:pt idx="1395">
                        <c:v>255.759995</c:v>
                      </c:pt>
                      <c:pt idx="1396">
                        <c:v>283.33999599999999</c:v>
                      </c:pt>
                      <c:pt idx="1397">
                        <c:v>290.27999899999998</c:v>
                      </c:pt>
                      <c:pt idx="1398">
                        <c:v>287.10000600000001</c:v>
                      </c:pt>
                      <c:pt idx="1399">
                        <c:v>290.20001200000002</c:v>
                      </c:pt>
                      <c:pt idx="1400">
                        <c:v>290.10000600000001</c:v>
                      </c:pt>
                      <c:pt idx="1401">
                        <c:v>301.57998700000002</c:v>
                      </c:pt>
                      <c:pt idx="1402">
                        <c:v>300.35998499999999</c:v>
                      </c:pt>
                      <c:pt idx="1403">
                        <c:v>294.27999899999998</c:v>
                      </c:pt>
                      <c:pt idx="1404">
                        <c:v>301.89999399999999</c:v>
                      </c:pt>
                      <c:pt idx="1405">
                        <c:v>300.14001500000001</c:v>
                      </c:pt>
                      <c:pt idx="1406">
                        <c:v>308.14001500000001</c:v>
                      </c:pt>
                      <c:pt idx="1407">
                        <c:v>308.67999300000002</c:v>
                      </c:pt>
                      <c:pt idx="1408">
                        <c:v>307.51998900000001</c:v>
                      </c:pt>
                      <c:pt idx="1409">
                        <c:v>308.29998799999998</c:v>
                      </c:pt>
                      <c:pt idx="1410">
                        <c:v>308.89999399999999</c:v>
                      </c:pt>
                      <c:pt idx="1411">
                        <c:v>315.11999500000002</c:v>
                      </c:pt>
                      <c:pt idx="1412">
                        <c:v>318.22000100000002</c:v>
                      </c:pt>
                      <c:pt idx="1413">
                        <c:v>260.10000600000001</c:v>
                      </c:pt>
                      <c:pt idx="1414">
                        <c:v>267</c:v>
                      </c:pt>
                      <c:pt idx="1415">
                        <c:v>284.79998799999998</c:v>
                      </c:pt>
                      <c:pt idx="1416">
                        <c:v>297.11999500000002</c:v>
                      </c:pt>
                      <c:pt idx="1417">
                        <c:v>297.35998499999999</c:v>
                      </c:pt>
                      <c:pt idx="1418">
                        <c:v>305.39999399999999</c:v>
                      </c:pt>
                      <c:pt idx="1419">
                        <c:v>301.77999899999998</c:v>
                      </c:pt>
                      <c:pt idx="1420">
                        <c:v>306.98001099999999</c:v>
                      </c:pt>
                      <c:pt idx="1421">
                        <c:v>309.27999899999998</c:v>
                      </c:pt>
                      <c:pt idx="1422">
                        <c:v>306.70001200000002</c:v>
                      </c:pt>
                      <c:pt idx="1423">
                        <c:v>313.98001099999999</c:v>
                      </c:pt>
                      <c:pt idx="1424">
                        <c:v>313.29998799999998</c:v>
                      </c:pt>
                      <c:pt idx="1425">
                        <c:v>311.70001200000002</c:v>
                      </c:pt>
                      <c:pt idx="1426">
                        <c:v>304.94000199999999</c:v>
                      </c:pt>
                      <c:pt idx="1427">
                        <c:v>308.10000600000001</c:v>
                      </c:pt>
                      <c:pt idx="1428">
                        <c:v>315.42001299999998</c:v>
                      </c:pt>
                      <c:pt idx="1429">
                        <c:v>310.61999500000002</c:v>
                      </c:pt>
                      <c:pt idx="1430">
                        <c:v>307.26001000000002</c:v>
                      </c:pt>
                      <c:pt idx="1431">
                        <c:v>317.88000499999998</c:v>
                      </c:pt>
                      <c:pt idx="1432">
                        <c:v>318.85998499999999</c:v>
                      </c:pt>
                      <c:pt idx="1433">
                        <c:v>315.23998999999998</c:v>
                      </c:pt>
                      <c:pt idx="1434">
                        <c:v>318.70001200000002</c:v>
                      </c:pt>
                      <c:pt idx="1435">
                        <c:v>327.959991</c:v>
                      </c:pt>
                      <c:pt idx="1436">
                        <c:v>319.55999800000001</c:v>
                      </c:pt>
                      <c:pt idx="1437">
                        <c:v>322.20001200000002</c:v>
                      </c:pt>
                      <c:pt idx="1438">
                        <c:v>325.73998999999998</c:v>
                      </c:pt>
                      <c:pt idx="1439">
                        <c:v>328.85998499999999</c:v>
                      </c:pt>
                      <c:pt idx="1440">
                        <c:v>336.11999500000002</c:v>
                      </c:pt>
                      <c:pt idx="1441">
                        <c:v>324.20001200000002</c:v>
                      </c:pt>
                      <c:pt idx="1442">
                        <c:v>334.20001200000002</c:v>
                      </c:pt>
                      <c:pt idx="1443">
                        <c:v>316.72000100000002</c:v>
                      </c:pt>
                      <c:pt idx="1444">
                        <c:v>322.540009</c:v>
                      </c:pt>
                      <c:pt idx="1445">
                        <c:v>318.22000100000002</c:v>
                      </c:pt>
                      <c:pt idx="1446">
                        <c:v>318</c:v>
                      </c:pt>
                      <c:pt idx="1447">
                        <c:v>302</c:v>
                      </c:pt>
                      <c:pt idx="1448">
                        <c:v>312.72000100000002</c:v>
                      </c:pt>
                      <c:pt idx="1449">
                        <c:v>320.33999599999999</c:v>
                      </c:pt>
                      <c:pt idx="1450">
                        <c:v>321.72000100000002</c:v>
                      </c:pt>
                      <c:pt idx="1451">
                        <c:v>330.540009</c:v>
                      </c:pt>
                      <c:pt idx="1452">
                        <c:v>334.17999300000002</c:v>
                      </c:pt>
                      <c:pt idx="1453">
                        <c:v>340</c:v>
                      </c:pt>
                      <c:pt idx="1454">
                        <c:v>348.88000499999998</c:v>
                      </c:pt>
                      <c:pt idx="1455">
                        <c:v>353.64001500000001</c:v>
                      </c:pt>
                      <c:pt idx="1456">
                        <c:v>357.51998900000001</c:v>
                      </c:pt>
                      <c:pt idx="1457">
                        <c:v>360.92001299999998</c:v>
                      </c:pt>
                      <c:pt idx="1458">
                        <c:v>363.83999599999999</c:v>
                      </c:pt>
                      <c:pt idx="1459">
                        <c:v>370.07998700000002</c:v>
                      </c:pt>
                      <c:pt idx="1460">
                        <c:v>368.35998499999999</c:v>
                      </c:pt>
                      <c:pt idx="1461">
                        <c:v>368.040009</c:v>
                      </c:pt>
                      <c:pt idx="1462">
                        <c:v>364.64001500000001</c:v>
                      </c:pt>
                      <c:pt idx="1463">
                        <c:v>360.88000499999998</c:v>
                      </c:pt>
                      <c:pt idx="1464">
                        <c:v>363.79998799999998</c:v>
                      </c:pt>
                      <c:pt idx="1465">
                        <c:v>368</c:v>
                      </c:pt>
                      <c:pt idx="1466">
                        <c:v>366.83999599999999</c:v>
                      </c:pt>
                      <c:pt idx="1467">
                        <c:v>362.07998700000002</c:v>
                      </c:pt>
                      <c:pt idx="1468">
                        <c:v>363.07998700000002</c:v>
                      </c:pt>
                      <c:pt idx="1469">
                        <c:v>367.88000499999998</c:v>
                      </c:pt>
                      <c:pt idx="1470">
                        <c:v>357.51998900000001</c:v>
                      </c:pt>
                      <c:pt idx="1471">
                        <c:v>347.67999300000002</c:v>
                      </c:pt>
                      <c:pt idx="1472">
                        <c:v>299.72000100000002</c:v>
                      </c:pt>
                      <c:pt idx="1473">
                        <c:v>286.72000100000002</c:v>
                      </c:pt>
                      <c:pt idx="1474">
                        <c:v>323.27999899999998</c:v>
                      </c:pt>
                      <c:pt idx="1475">
                        <c:v>324.88000499999998</c:v>
                      </c:pt>
                      <c:pt idx="1476">
                        <c:v>327.32000699999998</c:v>
                      </c:pt>
                      <c:pt idx="1477">
                        <c:v>272.959991</c:v>
                      </c:pt>
                      <c:pt idx="1478">
                        <c:v>282.64001500000001</c:v>
                      </c:pt>
                      <c:pt idx="1479">
                        <c:v>293.88000499999998</c:v>
                      </c:pt>
                      <c:pt idx="1480">
                        <c:v>315.48001099999999</c:v>
                      </c:pt>
                      <c:pt idx="1481">
                        <c:v>311.67999300000002</c:v>
                      </c:pt>
                      <c:pt idx="1482">
                        <c:v>302.67999300000002</c:v>
                      </c:pt>
                      <c:pt idx="1483">
                        <c:v>311.83999599999999</c:v>
                      </c:pt>
                      <c:pt idx="1484">
                        <c:v>313.88000499999998</c:v>
                      </c:pt>
                      <c:pt idx="1485">
                        <c:v>310.44000199999999</c:v>
                      </c:pt>
                      <c:pt idx="1486">
                        <c:v>312</c:v>
                      </c:pt>
                      <c:pt idx="1487">
                        <c:v>320.79998799999998</c:v>
                      </c:pt>
                      <c:pt idx="1488">
                        <c:v>321.23998999999998</c:v>
                      </c:pt>
                      <c:pt idx="1489">
                        <c:v>302.88000499999998</c:v>
                      </c:pt>
                      <c:pt idx="1490">
                        <c:v>311.11999500000002</c:v>
                      </c:pt>
                      <c:pt idx="1491">
                        <c:v>312.76001000000002</c:v>
                      </c:pt>
                      <c:pt idx="1492">
                        <c:v>305.32000699999998</c:v>
                      </c:pt>
                      <c:pt idx="1493">
                        <c:v>322.76001000000002</c:v>
                      </c:pt>
                      <c:pt idx="1494">
                        <c:v>330.92001299999998</c:v>
                      </c:pt>
                      <c:pt idx="1495">
                        <c:v>342.48001099999999</c:v>
                      </c:pt>
                      <c:pt idx="1496">
                        <c:v>337.83999599999999</c:v>
                      </c:pt>
                      <c:pt idx="1497">
                        <c:v>344.16000400000001</c:v>
                      </c:pt>
                      <c:pt idx="1498">
                        <c:v>359.040009</c:v>
                      </c:pt>
                      <c:pt idx="1499">
                        <c:v>358.92001299999998</c:v>
                      </c:pt>
                      <c:pt idx="1500">
                        <c:v>358.55999800000001</c:v>
                      </c:pt>
                      <c:pt idx="1501">
                        <c:v>358.88000499999998</c:v>
                      </c:pt>
                      <c:pt idx="1502">
                        <c:v>356.44000199999999</c:v>
                      </c:pt>
                      <c:pt idx="1503">
                        <c:v>356.27999899999998</c:v>
                      </c:pt>
                      <c:pt idx="1504">
                        <c:v>360</c:v>
                      </c:pt>
                      <c:pt idx="1505">
                        <c:v>363.07998700000002</c:v>
                      </c:pt>
                      <c:pt idx="1506">
                        <c:v>368.20001200000002</c:v>
                      </c:pt>
                      <c:pt idx="1507">
                        <c:v>375</c:v>
                      </c:pt>
                      <c:pt idx="1508">
                        <c:v>382.07998700000002</c:v>
                      </c:pt>
                      <c:pt idx="1509">
                        <c:v>383.76001000000002</c:v>
                      </c:pt>
                      <c:pt idx="1510">
                        <c:v>383.48001099999999</c:v>
                      </c:pt>
                      <c:pt idx="1511">
                        <c:v>395.44000199999999</c:v>
                      </c:pt>
                      <c:pt idx="1512">
                        <c:v>395.20001200000002</c:v>
                      </c:pt>
                      <c:pt idx="1513">
                        <c:v>387.76001000000002</c:v>
                      </c:pt>
                      <c:pt idx="1514">
                        <c:v>396.040009</c:v>
                      </c:pt>
                      <c:pt idx="1515">
                        <c:v>404.27999899999998</c:v>
                      </c:pt>
                      <c:pt idx="1516">
                        <c:v>407.20001200000002</c:v>
                      </c:pt>
                      <c:pt idx="1517">
                        <c:v>414.64001500000001</c:v>
                      </c:pt>
                      <c:pt idx="1518">
                        <c:v>421.60000600000001</c:v>
                      </c:pt>
                      <c:pt idx="1519">
                        <c:v>420.92001299999998</c:v>
                      </c:pt>
                      <c:pt idx="1520">
                        <c:v>422.60000600000001</c:v>
                      </c:pt>
                      <c:pt idx="1521">
                        <c:v>425.39999399999999</c:v>
                      </c:pt>
                      <c:pt idx="1522">
                        <c:v>432.76001000000002</c:v>
                      </c:pt>
                      <c:pt idx="1523">
                        <c:v>419.51998900000001</c:v>
                      </c:pt>
                      <c:pt idx="1524">
                        <c:v>414.76001000000002</c:v>
                      </c:pt>
                      <c:pt idx="1525">
                        <c:v>400.88000499999998</c:v>
                      </c:pt>
                      <c:pt idx="1526">
                        <c:v>402.60000600000001</c:v>
                      </c:pt>
                      <c:pt idx="1527">
                        <c:v>425.32000699999998</c:v>
                      </c:pt>
                      <c:pt idx="1528">
                        <c:v>421.83999599999999</c:v>
                      </c:pt>
                      <c:pt idx="1529">
                        <c:v>429.39999399999999</c:v>
                      </c:pt>
                      <c:pt idx="1530">
                        <c:v>426.83999599999999</c:v>
                      </c:pt>
                      <c:pt idx="1531">
                        <c:v>431.51998900000001</c:v>
                      </c:pt>
                      <c:pt idx="1532">
                        <c:v>432.48001099999999</c:v>
                      </c:pt>
                      <c:pt idx="1533">
                        <c:v>436.11999500000002</c:v>
                      </c:pt>
                      <c:pt idx="1534">
                        <c:v>434</c:v>
                      </c:pt>
                      <c:pt idx="1535">
                        <c:v>433.48001099999999</c:v>
                      </c:pt>
                      <c:pt idx="1536">
                        <c:v>428.11999500000002</c:v>
                      </c:pt>
                      <c:pt idx="1537">
                        <c:v>417.39999399999999</c:v>
                      </c:pt>
                      <c:pt idx="1538">
                        <c:v>416.27999899999998</c:v>
                      </c:pt>
                      <c:pt idx="1539">
                        <c:v>412.76001000000002</c:v>
                      </c:pt>
                      <c:pt idx="1540">
                        <c:v>396.92001299999998</c:v>
                      </c:pt>
                      <c:pt idx="1541">
                        <c:v>414.35998499999999</c:v>
                      </c:pt>
                      <c:pt idx="1542">
                        <c:v>420.040009</c:v>
                      </c:pt>
                      <c:pt idx="1543">
                        <c:v>433.79998799999998</c:v>
                      </c:pt>
                      <c:pt idx="1544">
                        <c:v>449.92001299999998</c:v>
                      </c:pt>
                      <c:pt idx="1545">
                        <c:v>454</c:v>
                      </c:pt>
                      <c:pt idx="1546">
                        <c:v>456.040009</c:v>
                      </c:pt>
                      <c:pt idx="1547">
                        <c:v>456.67999300000002</c:v>
                      </c:pt>
                      <c:pt idx="1548">
                        <c:v>462.88000499999998</c:v>
                      </c:pt>
                      <c:pt idx="1549">
                        <c:v>452.88000499999998</c:v>
                      </c:pt>
                      <c:pt idx="1550">
                        <c:v>451.32000699999998</c:v>
                      </c:pt>
                      <c:pt idx="1551">
                        <c:v>439.040009</c:v>
                      </c:pt>
                      <c:pt idx="1552">
                        <c:v>442.72000100000002</c:v>
                      </c:pt>
                      <c:pt idx="1553">
                        <c:v>444.39999399999999</c:v>
                      </c:pt>
                      <c:pt idx="1554">
                        <c:v>444.959991</c:v>
                      </c:pt>
                      <c:pt idx="1555">
                        <c:v>459.55999800000001</c:v>
                      </c:pt>
                      <c:pt idx="1556">
                        <c:v>473.64001500000001</c:v>
                      </c:pt>
                      <c:pt idx="1557">
                        <c:v>490.35998499999999</c:v>
                      </c:pt>
                      <c:pt idx="1558">
                        <c:v>489.11999500000002</c:v>
                      </c:pt>
                      <c:pt idx="1559">
                        <c:v>490.72000100000002</c:v>
                      </c:pt>
                      <c:pt idx="1560">
                        <c:v>493.32000699999998</c:v>
                      </c:pt>
                      <c:pt idx="1561">
                        <c:v>509.44000199999999</c:v>
                      </c:pt>
                      <c:pt idx="1562">
                        <c:v>516.96002199999998</c:v>
                      </c:pt>
                      <c:pt idx="1563">
                        <c:v>513.88000499999998</c:v>
                      </c:pt>
                      <c:pt idx="1564">
                        <c:v>516.15997300000004</c:v>
                      </c:pt>
                      <c:pt idx="1565">
                        <c:v>519.71997099999999</c:v>
                      </c:pt>
                      <c:pt idx="1566">
                        <c:v>516.76000999999997</c:v>
                      </c:pt>
                      <c:pt idx="1567">
                        <c:v>516.35998500000005</c:v>
                      </c:pt>
                      <c:pt idx="1568">
                        <c:v>513.55999799999995</c:v>
                      </c:pt>
                      <c:pt idx="1569">
                        <c:v>521.919983</c:v>
                      </c:pt>
                      <c:pt idx="1570">
                        <c:v>512.84002699999996</c:v>
                      </c:pt>
                      <c:pt idx="1571">
                        <c:v>530.32000700000003</c:v>
                      </c:pt>
                      <c:pt idx="1572">
                        <c:v>542.03997800000002</c:v>
                      </c:pt>
                      <c:pt idx="1573">
                        <c:v>543.55999799999995</c:v>
                      </c:pt>
                      <c:pt idx="1574">
                        <c:v>543.71997099999999</c:v>
                      </c:pt>
                      <c:pt idx="1575">
                        <c:v>550.20001200000002</c:v>
                      </c:pt>
                      <c:pt idx="1576">
                        <c:v>544.28002900000001</c:v>
                      </c:pt>
                      <c:pt idx="1577">
                        <c:v>549.71997099999999</c:v>
                      </c:pt>
                      <c:pt idx="1578">
                        <c:v>552.84002699999996</c:v>
                      </c:pt>
                      <c:pt idx="1579">
                        <c:v>552.76000999999997</c:v>
                      </c:pt>
                      <c:pt idx="1580">
                        <c:v>518.96002199999998</c:v>
                      </c:pt>
                      <c:pt idx="1581">
                        <c:v>531.35998500000005</c:v>
                      </c:pt>
                      <c:pt idx="1582">
                        <c:v>529.20001200000002</c:v>
                      </c:pt>
                      <c:pt idx="1583">
                        <c:v>531.080017</c:v>
                      </c:pt>
                      <c:pt idx="1584">
                        <c:v>543.67999299999997</c:v>
                      </c:pt>
                      <c:pt idx="1585">
                        <c:v>533.919983</c:v>
                      </c:pt>
                      <c:pt idx="1586">
                        <c:v>520</c:v>
                      </c:pt>
                      <c:pt idx="1587">
                        <c:v>511.32000699999998</c:v>
                      </c:pt>
                      <c:pt idx="1588">
                        <c:v>515.47997999999995</c:v>
                      </c:pt>
                      <c:pt idx="1589">
                        <c:v>477.48001099999999</c:v>
                      </c:pt>
                      <c:pt idx="1590">
                        <c:v>462.39999399999999</c:v>
                      </c:pt>
                      <c:pt idx="1591">
                        <c:v>472.44000199999999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52-47D6-88F2-2D2E1E7E4DAC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SPVXSP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Analysis!$F$5:$F$1596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94.740177573567664</c:v>
                      </c:pt>
                      <c:pt idx="2">
                        <c:v>93.494516184487665</c:v>
                      </c:pt>
                      <c:pt idx="3">
                        <c:v>93.672940717471022</c:v>
                      </c:pt>
                      <c:pt idx="4">
                        <c:v>86.944591004457379</c:v>
                      </c:pt>
                      <c:pt idx="5">
                        <c:v>86.522219466815415</c:v>
                      </c:pt>
                      <c:pt idx="6">
                        <c:v>81.138614307746309</c:v>
                      </c:pt>
                      <c:pt idx="7">
                        <c:v>80.548235439952677</c:v>
                      </c:pt>
                      <c:pt idx="8">
                        <c:v>75.599923712466079</c:v>
                      </c:pt>
                      <c:pt idx="9">
                        <c:v>85.07885263594379</c:v>
                      </c:pt>
                      <c:pt idx="10">
                        <c:v>80.040483508709627</c:v>
                      </c:pt>
                      <c:pt idx="11">
                        <c:v>87.399044058548839</c:v>
                      </c:pt>
                      <c:pt idx="12">
                        <c:v>88.01434751890838</c:v>
                      </c:pt>
                      <c:pt idx="13">
                        <c:v>81.760115239945065</c:v>
                      </c:pt>
                      <c:pt idx="14">
                        <c:v>77.21064447580882</c:v>
                      </c:pt>
                      <c:pt idx="15">
                        <c:v>83.47731814852267</c:v>
                      </c:pt>
                      <c:pt idx="16">
                        <c:v>79.05619719133243</c:v>
                      </c:pt>
                      <c:pt idx="17">
                        <c:v>68.475111795904482</c:v>
                      </c:pt>
                      <c:pt idx="18">
                        <c:v>68.330594267203352</c:v>
                      </c:pt>
                      <c:pt idx="19">
                        <c:v>76.960719346873617</c:v>
                      </c:pt>
                      <c:pt idx="20">
                        <c:v>86.388654865110652</c:v>
                      </c:pt>
                      <c:pt idx="21">
                        <c:v>83.606198002402294</c:v>
                      </c:pt>
                      <c:pt idx="22">
                        <c:v>79.829490765743756</c:v>
                      </c:pt>
                      <c:pt idx="23">
                        <c:v>81.269782085731819</c:v>
                      </c:pt>
                      <c:pt idx="24">
                        <c:v>80.815201035886176</c:v>
                      </c:pt>
                      <c:pt idx="25">
                        <c:v>76.420011605602141</c:v>
                      </c:pt>
                      <c:pt idx="26">
                        <c:v>91.744252695163524</c:v>
                      </c:pt>
                      <c:pt idx="27">
                        <c:v>85.924352847402602</c:v>
                      </c:pt>
                      <c:pt idx="28">
                        <c:v>82.106844383541429</c:v>
                      </c:pt>
                      <c:pt idx="29">
                        <c:v>83.636869501108237</c:v>
                      </c:pt>
                      <c:pt idx="30">
                        <c:v>83.501172324983088</c:v>
                      </c:pt>
                      <c:pt idx="31">
                        <c:v>88.804992775800969</c:v>
                      </c:pt>
                      <c:pt idx="32">
                        <c:v>91.78760919244246</c:v>
                      </c:pt>
                      <c:pt idx="33">
                        <c:v>88.101632365464738</c:v>
                      </c:pt>
                      <c:pt idx="34">
                        <c:v>89.726873421339505</c:v>
                      </c:pt>
                      <c:pt idx="35">
                        <c:v>88.036889738888533</c:v>
                      </c:pt>
                      <c:pt idx="36">
                        <c:v>91.488875876101957</c:v>
                      </c:pt>
                      <c:pt idx="37">
                        <c:v>93.677604820819752</c:v>
                      </c:pt>
                      <c:pt idx="38">
                        <c:v>87.422716563616291</c:v>
                      </c:pt>
                      <c:pt idx="39">
                        <c:v>85.812062378710209</c:v>
                      </c:pt>
                      <c:pt idx="40">
                        <c:v>78.481131363967663</c:v>
                      </c:pt>
                      <c:pt idx="41">
                        <c:v>76.946863806484259</c:v>
                      </c:pt>
                      <c:pt idx="42">
                        <c:v>76.49804875891941</c:v>
                      </c:pt>
                      <c:pt idx="43">
                        <c:v>76.232890586901704</c:v>
                      </c:pt>
                      <c:pt idx="44">
                        <c:v>76.95456368009927</c:v>
                      </c:pt>
                      <c:pt idx="45">
                        <c:v>78.5039842833188</c:v>
                      </c:pt>
                      <c:pt idx="46">
                        <c:v>82.498219788084782</c:v>
                      </c:pt>
                      <c:pt idx="47">
                        <c:v>75.459421018328356</c:v>
                      </c:pt>
                      <c:pt idx="48">
                        <c:v>76.782888342589033</c:v>
                      </c:pt>
                      <c:pt idx="49">
                        <c:v>76.066508493160867</c:v>
                      </c:pt>
                      <c:pt idx="50">
                        <c:v>76.477327897876663</c:v>
                      </c:pt>
                      <c:pt idx="51">
                        <c:v>73.570672832442369</c:v>
                      </c:pt>
                      <c:pt idx="52">
                        <c:v>73.377616010642086</c:v>
                      </c:pt>
                      <c:pt idx="53">
                        <c:v>72.095724597563958</c:v>
                      </c:pt>
                      <c:pt idx="54">
                        <c:v>67.504961783796759</c:v>
                      </c:pt>
                      <c:pt idx="55">
                        <c:v>62.292714037300065</c:v>
                      </c:pt>
                      <c:pt idx="56">
                        <c:v>63.746235370040168</c:v>
                      </c:pt>
                      <c:pt idx="57">
                        <c:v>65.204142621808387</c:v>
                      </c:pt>
                      <c:pt idx="58">
                        <c:v>64.595174435168573</c:v>
                      </c:pt>
                      <c:pt idx="59">
                        <c:v>67.538395513455697</c:v>
                      </c:pt>
                      <c:pt idx="60">
                        <c:v>65.797715190113436</c:v>
                      </c:pt>
                      <c:pt idx="61">
                        <c:v>67.550841552213413</c:v>
                      </c:pt>
                      <c:pt idx="62">
                        <c:v>63.346002968975085</c:v>
                      </c:pt>
                      <c:pt idx="63">
                        <c:v>61.959940559803997</c:v>
                      </c:pt>
                      <c:pt idx="64">
                        <c:v>60.901047684988548</c:v>
                      </c:pt>
                      <c:pt idx="65">
                        <c:v>59.449102041915758</c:v>
                      </c:pt>
                      <c:pt idx="66">
                        <c:v>58.871713194835088</c:v>
                      </c:pt>
                      <c:pt idx="67">
                        <c:v>57.633229374115167</c:v>
                      </c:pt>
                      <c:pt idx="68">
                        <c:v>58.925747015349337</c:v>
                      </c:pt>
                      <c:pt idx="69">
                        <c:v>57.789078655956025</c:v>
                      </c:pt>
                      <c:pt idx="70">
                        <c:v>58.647296897150156</c:v>
                      </c:pt>
                      <c:pt idx="71">
                        <c:v>58.288070619716791</c:v>
                      </c:pt>
                      <c:pt idx="72">
                        <c:v>56.462765490612611</c:v>
                      </c:pt>
                      <c:pt idx="73">
                        <c:v>54.898901495535945</c:v>
                      </c:pt>
                      <c:pt idx="74">
                        <c:v>53.256884738073751</c:v>
                      </c:pt>
                      <c:pt idx="75">
                        <c:v>51.989006795630068</c:v>
                      </c:pt>
                      <c:pt idx="76">
                        <c:v>51.678124720993132</c:v>
                      </c:pt>
                      <c:pt idx="77">
                        <c:v>50.160805246475775</c:v>
                      </c:pt>
                      <c:pt idx="78">
                        <c:v>50.113416366828446</c:v>
                      </c:pt>
                      <c:pt idx="79">
                        <c:v>49.211375063186942</c:v>
                      </c:pt>
                      <c:pt idx="80">
                        <c:v>50.314348024181932</c:v>
                      </c:pt>
                      <c:pt idx="81">
                        <c:v>50.781682199372923</c:v>
                      </c:pt>
                      <c:pt idx="82">
                        <c:v>48.745761088998613</c:v>
                      </c:pt>
                      <c:pt idx="83">
                        <c:v>47.125531995901227</c:v>
                      </c:pt>
                      <c:pt idx="84">
                        <c:v>44.915443243593671</c:v>
                      </c:pt>
                      <c:pt idx="85">
                        <c:v>44.515229422557432</c:v>
                      </c:pt>
                      <c:pt idx="86">
                        <c:v>45.03840277773083</c:v>
                      </c:pt>
                      <c:pt idx="87">
                        <c:v>46.509506494976819</c:v>
                      </c:pt>
                      <c:pt idx="88">
                        <c:v>48.582604694707769</c:v>
                      </c:pt>
                      <c:pt idx="89">
                        <c:v>52.222234155876563</c:v>
                      </c:pt>
                      <c:pt idx="90">
                        <c:v>48.34523037524842</c:v>
                      </c:pt>
                      <c:pt idx="91">
                        <c:v>49.566770758009497</c:v>
                      </c:pt>
                      <c:pt idx="92">
                        <c:v>53.540943960532481</c:v>
                      </c:pt>
                      <c:pt idx="93">
                        <c:v>50.392825937072026</c:v>
                      </c:pt>
                      <c:pt idx="94">
                        <c:v>50.017784442319446</c:v>
                      </c:pt>
                      <c:pt idx="95">
                        <c:v>50.017784442319446</c:v>
                      </c:pt>
                      <c:pt idx="96">
                        <c:v>48.439993167297629</c:v>
                      </c:pt>
                      <c:pt idx="97">
                        <c:v>45.241934606896947</c:v>
                      </c:pt>
                      <c:pt idx="98">
                        <c:v>47.28615995793524</c:v>
                      </c:pt>
                      <c:pt idx="99">
                        <c:v>47.972500029637743</c:v>
                      </c:pt>
                      <c:pt idx="100">
                        <c:v>46.625156852216335</c:v>
                      </c:pt>
                      <c:pt idx="101">
                        <c:v>46.783745656086055</c:v>
                      </c:pt>
                      <c:pt idx="102">
                        <c:v>45.005262715749829</c:v>
                      </c:pt>
                      <c:pt idx="103">
                        <c:v>45.784442546517468</c:v>
                      </c:pt>
                      <c:pt idx="104">
                        <c:v>45.472983974874829</c:v>
                      </c:pt>
                      <c:pt idx="105">
                        <c:v>49.538136353020207</c:v>
                      </c:pt>
                      <c:pt idx="106">
                        <c:v>46.339368654852443</c:v>
                      </c:pt>
                      <c:pt idx="107">
                        <c:v>44.719913213511134</c:v>
                      </c:pt>
                      <c:pt idx="108">
                        <c:v>43.605293154998186</c:v>
                      </c:pt>
                      <c:pt idx="109">
                        <c:v>41.417063806611203</c:v>
                      </c:pt>
                      <c:pt idx="110">
                        <c:v>39.920061593621384</c:v>
                      </c:pt>
                      <c:pt idx="111">
                        <c:v>41.973799919421538</c:v>
                      </c:pt>
                      <c:pt idx="112">
                        <c:v>41.155916340261605</c:v>
                      </c:pt>
                      <c:pt idx="113">
                        <c:v>40.681882000229109</c:v>
                      </c:pt>
                      <c:pt idx="114">
                        <c:v>37.764008726275719</c:v>
                      </c:pt>
                      <c:pt idx="115">
                        <c:v>36.128137829461544</c:v>
                      </c:pt>
                      <c:pt idx="116">
                        <c:v>34.236611929265216</c:v>
                      </c:pt>
                      <c:pt idx="117">
                        <c:v>34.720068408363062</c:v>
                      </c:pt>
                      <c:pt idx="118">
                        <c:v>32.20270468757149</c:v>
                      </c:pt>
                      <c:pt idx="119">
                        <c:v>29.482031065735963</c:v>
                      </c:pt>
                      <c:pt idx="120">
                        <c:v>32.840986482476808</c:v>
                      </c:pt>
                      <c:pt idx="121">
                        <c:v>32.979355053858441</c:v>
                      </c:pt>
                      <c:pt idx="122">
                        <c:v>32.215702449963139</c:v>
                      </c:pt>
                      <c:pt idx="123">
                        <c:v>31.514030241691049</c:v>
                      </c:pt>
                      <c:pt idx="124">
                        <c:v>31.607599266887828</c:v>
                      </c:pt>
                      <c:pt idx="125">
                        <c:v>32.2171377571904</c:v>
                      </c:pt>
                      <c:pt idx="126">
                        <c:v>33.355029301815136</c:v>
                      </c:pt>
                      <c:pt idx="127">
                        <c:v>34.279768691234203</c:v>
                      </c:pt>
                      <c:pt idx="128">
                        <c:v>36.114795820424611</c:v>
                      </c:pt>
                      <c:pt idx="129">
                        <c:v>38.442285065465242</c:v>
                      </c:pt>
                      <c:pt idx="130">
                        <c:v>37.793335753450933</c:v>
                      </c:pt>
                      <c:pt idx="131">
                        <c:v>33.702560999434645</c:v>
                      </c:pt>
                      <c:pt idx="132">
                        <c:v>36.622069832037141</c:v>
                      </c:pt>
                      <c:pt idx="133">
                        <c:v>36.071126559327013</c:v>
                      </c:pt>
                      <c:pt idx="134">
                        <c:v>33.674714697334942</c:v>
                      </c:pt>
                      <c:pt idx="135">
                        <c:v>34.687488327806562</c:v>
                      </c:pt>
                      <c:pt idx="136">
                        <c:v>34.448061431273217</c:v>
                      </c:pt>
                      <c:pt idx="137">
                        <c:v>33.302857613079354</c:v>
                      </c:pt>
                      <c:pt idx="138">
                        <c:v>34.736892624470229</c:v>
                      </c:pt>
                      <c:pt idx="139">
                        <c:v>33.363304124100125</c:v>
                      </c:pt>
                      <c:pt idx="140">
                        <c:v>31.469766935782754</c:v>
                      </c:pt>
                      <c:pt idx="141">
                        <c:v>30.594015340714368</c:v>
                      </c:pt>
                      <c:pt idx="142">
                        <c:v>30.561477065222743</c:v>
                      </c:pt>
                      <c:pt idx="143">
                        <c:v>31.176265962006017</c:v>
                      </c:pt>
                      <c:pt idx="144">
                        <c:v>30.452078371573212</c:v>
                      </c:pt>
                      <c:pt idx="145">
                        <c:v>30.412062666700617</c:v>
                      </c:pt>
                      <c:pt idx="146">
                        <c:v>31.475170627501324</c:v>
                      </c:pt>
                      <c:pt idx="147">
                        <c:v>33.092534783375235</c:v>
                      </c:pt>
                      <c:pt idx="148">
                        <c:v>32.116784957022375</c:v>
                      </c:pt>
                      <c:pt idx="149">
                        <c:v>32.376552856231214</c:v>
                      </c:pt>
                      <c:pt idx="150">
                        <c:v>33.749271708029603</c:v>
                      </c:pt>
                      <c:pt idx="151">
                        <c:v>32.138439980625797</c:v>
                      </c:pt>
                      <c:pt idx="152">
                        <c:v>33.307110375234181</c:v>
                      </c:pt>
                      <c:pt idx="153">
                        <c:v>35.55087646202314</c:v>
                      </c:pt>
                      <c:pt idx="154">
                        <c:v>36.867718973781479</c:v>
                      </c:pt>
                      <c:pt idx="155">
                        <c:v>37.639010033974287</c:v>
                      </c:pt>
                      <c:pt idx="156">
                        <c:v>40.375400811865752</c:v>
                      </c:pt>
                      <c:pt idx="157">
                        <c:v>43.382079914180125</c:v>
                      </c:pt>
                      <c:pt idx="158">
                        <c:v>37.621524162395943</c:v>
                      </c:pt>
                      <c:pt idx="159">
                        <c:v>38.682906761074854</c:v>
                      </c:pt>
                      <c:pt idx="160">
                        <c:v>38.453315409248368</c:v>
                      </c:pt>
                      <c:pt idx="161">
                        <c:v>37.68997402083599</c:v>
                      </c:pt>
                      <c:pt idx="162">
                        <c:v>38.057835882780836</c:v>
                      </c:pt>
                      <c:pt idx="163">
                        <c:v>35.831047813448812</c:v>
                      </c:pt>
                      <c:pt idx="164">
                        <c:v>39.576848720481436</c:v>
                      </c:pt>
                      <c:pt idx="165">
                        <c:v>40.124429524084924</c:v>
                      </c:pt>
                      <c:pt idx="166">
                        <c:v>42.796879197199509</c:v>
                      </c:pt>
                      <c:pt idx="167">
                        <c:v>41.66866629926038</c:v>
                      </c:pt>
                      <c:pt idx="168">
                        <c:v>39.845701221565179</c:v>
                      </c:pt>
                      <c:pt idx="169">
                        <c:v>36.858364961488498</c:v>
                      </c:pt>
                      <c:pt idx="170">
                        <c:v>36.476171187859507</c:v>
                      </c:pt>
                      <c:pt idx="171">
                        <c:v>34.37130062271433</c:v>
                      </c:pt>
                      <c:pt idx="172">
                        <c:v>38.27495797081356</c:v>
                      </c:pt>
                      <c:pt idx="173">
                        <c:v>36.928417347415291</c:v>
                      </c:pt>
                      <c:pt idx="174">
                        <c:v>38.784947763306995</c:v>
                      </c:pt>
                      <c:pt idx="175">
                        <c:v>36.279934084457516</c:v>
                      </c:pt>
                      <c:pt idx="176">
                        <c:v>34.161397391994669</c:v>
                      </c:pt>
                      <c:pt idx="177">
                        <c:v>31.389915649094856</c:v>
                      </c:pt>
                      <c:pt idx="178">
                        <c:v>31.495473437895324</c:v>
                      </c:pt>
                      <c:pt idx="179">
                        <c:v>29.410156804759847</c:v>
                      </c:pt>
                      <c:pt idx="180">
                        <c:v>33.492810021729007</c:v>
                      </c:pt>
                      <c:pt idx="181">
                        <c:v>31.452258355280286</c:v>
                      </c:pt>
                      <c:pt idx="182">
                        <c:v>32.247336497384964</c:v>
                      </c:pt>
                      <c:pt idx="183">
                        <c:v>31.303149495010068</c:v>
                      </c:pt>
                      <c:pt idx="184">
                        <c:v>31.232846794805962</c:v>
                      </c:pt>
                      <c:pt idx="185">
                        <c:v>30.742992076335124</c:v>
                      </c:pt>
                      <c:pt idx="186">
                        <c:v>28.466412626405443</c:v>
                      </c:pt>
                      <c:pt idx="187">
                        <c:v>26.586383119048762</c:v>
                      </c:pt>
                      <c:pt idx="188">
                        <c:v>25.967590226052238</c:v>
                      </c:pt>
                      <c:pt idx="189">
                        <c:v>27.182237934228649</c:v>
                      </c:pt>
                      <c:pt idx="190">
                        <c:v>26.631874771307604</c:v>
                      </c:pt>
                      <c:pt idx="191">
                        <c:v>26.621220156996415</c:v>
                      </c:pt>
                      <c:pt idx="192">
                        <c:v>27.624195402818838</c:v>
                      </c:pt>
                      <c:pt idx="193">
                        <c:v>26.552400762427375</c:v>
                      </c:pt>
                      <c:pt idx="194">
                        <c:v>26.7655467242901</c:v>
                      </c:pt>
                      <c:pt idx="195">
                        <c:v>25.156555968076372</c:v>
                      </c:pt>
                      <c:pt idx="196">
                        <c:v>25.077044799138481</c:v>
                      </c:pt>
                      <c:pt idx="197">
                        <c:v>24.104080428774651</c:v>
                      </c:pt>
                      <c:pt idx="198">
                        <c:v>24.234021408745345</c:v>
                      </c:pt>
                      <c:pt idx="199">
                        <c:v>23.651721756822056</c:v>
                      </c:pt>
                      <c:pt idx="200">
                        <c:v>24.860335600635349</c:v>
                      </c:pt>
                      <c:pt idx="201">
                        <c:v>26.932244162409148</c:v>
                      </c:pt>
                      <c:pt idx="202">
                        <c:v>28.24557504871828</c:v>
                      </c:pt>
                      <c:pt idx="203">
                        <c:v>27.287881397606515</c:v>
                      </c:pt>
                      <c:pt idx="204">
                        <c:v>24.926429924309062</c:v>
                      </c:pt>
                      <c:pt idx="205">
                        <c:v>24.334998704326871</c:v>
                      </c:pt>
                      <c:pt idx="206">
                        <c:v>25.351063064349368</c:v>
                      </c:pt>
                      <c:pt idx="207">
                        <c:v>25.854809967155333</c:v>
                      </c:pt>
                      <c:pt idx="208">
                        <c:v>25.553588991399</c:v>
                      </c:pt>
                      <c:pt idx="209">
                        <c:v>24.495215325167017</c:v>
                      </c:pt>
                      <c:pt idx="210">
                        <c:v>22.74591335233491</c:v>
                      </c:pt>
                      <c:pt idx="211">
                        <c:v>22.279686237195136</c:v>
                      </c:pt>
                      <c:pt idx="212">
                        <c:v>23.197825587483631</c:v>
                      </c:pt>
                      <c:pt idx="213">
                        <c:v>22.190293073478305</c:v>
                      </c:pt>
                      <c:pt idx="214">
                        <c:v>21.884540635134673</c:v>
                      </c:pt>
                      <c:pt idx="215">
                        <c:v>21.723857449126083</c:v>
                      </c:pt>
                      <c:pt idx="216">
                        <c:v>21.275667929198573</c:v>
                      </c:pt>
                      <c:pt idx="217">
                        <c:v>22.135753463290296</c:v>
                      </c:pt>
                      <c:pt idx="218">
                        <c:v>22.087840730052292</c:v>
                      </c:pt>
                      <c:pt idx="219">
                        <c:v>21.780667951726855</c:v>
                      </c:pt>
                      <c:pt idx="220">
                        <c:v>21.094402200139683</c:v>
                      </c:pt>
                      <c:pt idx="221">
                        <c:v>21.106152520040038</c:v>
                      </c:pt>
                      <c:pt idx="222">
                        <c:v>21.677344927505317</c:v>
                      </c:pt>
                      <c:pt idx="223">
                        <c:v>21.966376372124181</c:v>
                      </c:pt>
                      <c:pt idx="224">
                        <c:v>22.314089225024798</c:v>
                      </c:pt>
                      <c:pt idx="225">
                        <c:v>21.499771979176739</c:v>
                      </c:pt>
                      <c:pt idx="226">
                        <c:v>21.756289921675751</c:v>
                      </c:pt>
                      <c:pt idx="227">
                        <c:v>21.969587104328692</c:v>
                      </c:pt>
                      <c:pt idx="228">
                        <c:v>22.249173184846168</c:v>
                      </c:pt>
                      <c:pt idx="229">
                        <c:v>22.696554473519498</c:v>
                      </c:pt>
                      <c:pt idx="230">
                        <c:v>21.847758887502625</c:v>
                      </c:pt>
                      <c:pt idx="231">
                        <c:v>21.449003598729679</c:v>
                      </c:pt>
                      <c:pt idx="232">
                        <c:v>20.954800121288383</c:v>
                      </c:pt>
                      <c:pt idx="233">
                        <c:v>18.872743250989053</c:v>
                      </c:pt>
                      <c:pt idx="234">
                        <c:v>17.795434987041762</c:v>
                      </c:pt>
                      <c:pt idx="235">
                        <c:v>19.021930044157983</c:v>
                      </c:pt>
                      <c:pt idx="236">
                        <c:v>18.910086012269428</c:v>
                      </c:pt>
                      <c:pt idx="237">
                        <c:v>18.103389158801956</c:v>
                      </c:pt>
                      <c:pt idx="238">
                        <c:v>16.949795941478641</c:v>
                      </c:pt>
                      <c:pt idx="239">
                        <c:v>17.882888086081412</c:v>
                      </c:pt>
                      <c:pt idx="240">
                        <c:v>17.335089483251064</c:v>
                      </c:pt>
                      <c:pt idx="241">
                        <c:v>16.708782516927826</c:v>
                      </c:pt>
                      <c:pt idx="242">
                        <c:v>16.503135661146363</c:v>
                      </c:pt>
                      <c:pt idx="243">
                        <c:v>16.861176945629794</c:v>
                      </c:pt>
                      <c:pt idx="244">
                        <c:v>16.52527634605897</c:v>
                      </c:pt>
                      <c:pt idx="245">
                        <c:v>16.350687040693629</c:v>
                      </c:pt>
                      <c:pt idx="246">
                        <c:v>17.508525278493092</c:v>
                      </c:pt>
                      <c:pt idx="247">
                        <c:v>18.097995789321619</c:v>
                      </c:pt>
                      <c:pt idx="248">
                        <c:v>16.597747232405361</c:v>
                      </c:pt>
                      <c:pt idx="249">
                        <c:v>16.896312812374482</c:v>
                      </c:pt>
                      <c:pt idx="250">
                        <c:v>17.322186685451218</c:v>
                      </c:pt>
                      <c:pt idx="251">
                        <c:v>16.976877881836668</c:v>
                      </c:pt>
                      <c:pt idx="252">
                        <c:v>16.804897522186458</c:v>
                      </c:pt>
                      <c:pt idx="253">
                        <c:v>16.334830534421453</c:v>
                      </c:pt>
                      <c:pt idx="254">
                        <c:v>16.227621187502603</c:v>
                      </c:pt>
                      <c:pt idx="255">
                        <c:v>16.373160617789473</c:v>
                      </c:pt>
                      <c:pt idx="256">
                        <c:v>17.044508154560475</c:v>
                      </c:pt>
                      <c:pt idx="257">
                        <c:v>17.128708200218831</c:v>
                      </c:pt>
                      <c:pt idx="258">
                        <c:v>16.563183217659155</c:v>
                      </c:pt>
                      <c:pt idx="259">
                        <c:v>16.992837610491243</c:v>
                      </c:pt>
                      <c:pt idx="260">
                        <c:v>16.174822422793753</c:v>
                      </c:pt>
                      <c:pt idx="261">
                        <c:v>15.805436998484707</c:v>
                      </c:pt>
                      <c:pt idx="262">
                        <c:v>15.522354259763475</c:v>
                      </c:pt>
                      <c:pt idx="263">
                        <c:v>15.752008577243227</c:v>
                      </c:pt>
                      <c:pt idx="264">
                        <c:v>16.593518211398486</c:v>
                      </c:pt>
                      <c:pt idx="265">
                        <c:v>16.342300222123733</c:v>
                      </c:pt>
                      <c:pt idx="266">
                        <c:v>17.998803724843672</c:v>
                      </c:pt>
                      <c:pt idx="267">
                        <c:v>17.605898564593168</c:v>
                      </c:pt>
                      <c:pt idx="268">
                        <c:v>17.241329496646845</c:v>
                      </c:pt>
                      <c:pt idx="269">
                        <c:v>17.207720288937828</c:v>
                      </c:pt>
                      <c:pt idx="270">
                        <c:v>17.830472276411253</c:v>
                      </c:pt>
                      <c:pt idx="271">
                        <c:v>16.109857868095393</c:v>
                      </c:pt>
                      <c:pt idx="272">
                        <c:v>16.855101276201797</c:v>
                      </c:pt>
                      <c:pt idx="273">
                        <c:v>17.132688455284121</c:v>
                      </c:pt>
                      <c:pt idx="274">
                        <c:v>16.292126402599283</c:v>
                      </c:pt>
                      <c:pt idx="275">
                        <c:v>17.729666846096418</c:v>
                      </c:pt>
                      <c:pt idx="276">
                        <c:v>17.495921309490296</c:v>
                      </c:pt>
                      <c:pt idx="277">
                        <c:v>17.712737343159208</c:v>
                      </c:pt>
                      <c:pt idx="278">
                        <c:v>16.502550390238156</c:v>
                      </c:pt>
                      <c:pt idx="279">
                        <c:v>16.365409649095152</c:v>
                      </c:pt>
                      <c:pt idx="280">
                        <c:v>17.113022010877607</c:v>
                      </c:pt>
                      <c:pt idx="281">
                        <c:v>17.256722018310136</c:v>
                      </c:pt>
                      <c:pt idx="282">
                        <c:v>16.356591877078742</c:v>
                      </c:pt>
                      <c:pt idx="283">
                        <c:v>14.916661835429075</c:v>
                      </c:pt>
                      <c:pt idx="284">
                        <c:v>14.739962664567507</c:v>
                      </c:pt>
                      <c:pt idx="285">
                        <c:v>14.784901560968603</c:v>
                      </c:pt>
                      <c:pt idx="286">
                        <c:v>14.467528346814523</c:v>
                      </c:pt>
                      <c:pt idx="287">
                        <c:v>14.028126664412525</c:v>
                      </c:pt>
                      <c:pt idx="288">
                        <c:v>14.485742452300686</c:v>
                      </c:pt>
                      <c:pt idx="289">
                        <c:v>13.942729239118343</c:v>
                      </c:pt>
                      <c:pt idx="290">
                        <c:v>13.713030019902252</c:v>
                      </c:pt>
                      <c:pt idx="291">
                        <c:v>13.93225578008826</c:v>
                      </c:pt>
                      <c:pt idx="292">
                        <c:v>14.570600024534921</c:v>
                      </c:pt>
                      <c:pt idx="293">
                        <c:v>14.692776100789674</c:v>
                      </c:pt>
                      <c:pt idx="294">
                        <c:v>14.289524445039435</c:v>
                      </c:pt>
                      <c:pt idx="295">
                        <c:v>14.545335314219015</c:v>
                      </c:pt>
                      <c:pt idx="296">
                        <c:v>14.205564391420157</c:v>
                      </c:pt>
                      <c:pt idx="297">
                        <c:v>14.098688452796452</c:v>
                      </c:pt>
                      <c:pt idx="298">
                        <c:v>13.661502954944554</c:v>
                      </c:pt>
                      <c:pt idx="299">
                        <c:v>14.185839110255674</c:v>
                      </c:pt>
                      <c:pt idx="300">
                        <c:v>14.40635566633358</c:v>
                      </c:pt>
                      <c:pt idx="301">
                        <c:v>14.333751623113892</c:v>
                      </c:pt>
                      <c:pt idx="302">
                        <c:v>13.753544804993739</c:v>
                      </c:pt>
                      <c:pt idx="303">
                        <c:v>13.44834976751506</c:v>
                      </c:pt>
                      <c:pt idx="304">
                        <c:v>14.239429074525606</c:v>
                      </c:pt>
                      <c:pt idx="305">
                        <c:v>14.564730283759816</c:v>
                      </c:pt>
                      <c:pt idx="306">
                        <c:v>15.154134732263605</c:v>
                      </c:pt>
                      <c:pt idx="307">
                        <c:v>15.485372260709566</c:v>
                      </c:pt>
                      <c:pt idx="308">
                        <c:v>16.142661941221686</c:v>
                      </c:pt>
                      <c:pt idx="309">
                        <c:v>15.869213463561639</c:v>
                      </c:pt>
                      <c:pt idx="310">
                        <c:v>18.362553207073734</c:v>
                      </c:pt>
                      <c:pt idx="311">
                        <c:v>14.901476274642484</c:v>
                      </c:pt>
                      <c:pt idx="312">
                        <c:v>13.296701636637831</c:v>
                      </c:pt>
                      <c:pt idx="313">
                        <c:v>13.502214819434085</c:v>
                      </c:pt>
                      <c:pt idx="314">
                        <c:v>13.170007000593579</c:v>
                      </c:pt>
                      <c:pt idx="315">
                        <c:v>12.871100270650631</c:v>
                      </c:pt>
                      <c:pt idx="316">
                        <c:v>12.844088521512626</c:v>
                      </c:pt>
                      <c:pt idx="317">
                        <c:v>12.826193373188076</c:v>
                      </c:pt>
                      <c:pt idx="318">
                        <c:v>12.550456971422161</c:v>
                      </c:pt>
                      <c:pt idx="319">
                        <c:v>12.477566486091321</c:v>
                      </c:pt>
                      <c:pt idx="320">
                        <c:v>12.43806637701881</c:v>
                      </c:pt>
                      <c:pt idx="321">
                        <c:v>12.331236372355274</c:v>
                      </c:pt>
                      <c:pt idx="322">
                        <c:v>12.097099106807949</c:v>
                      </c:pt>
                      <c:pt idx="323">
                        <c:v>12.24009049258531</c:v>
                      </c:pt>
                      <c:pt idx="324">
                        <c:v>11.4570341452467</c:v>
                      </c:pt>
                      <c:pt idx="325">
                        <c:v>10.959605484467362</c:v>
                      </c:pt>
                      <c:pt idx="326">
                        <c:v>10.692003522546377</c:v>
                      </c:pt>
                      <c:pt idx="327">
                        <c:v>10.84214409052867</c:v>
                      </c:pt>
                      <c:pt idx="328">
                        <c:v>10.931847437504613</c:v>
                      </c:pt>
                      <c:pt idx="329">
                        <c:v>11.225746333565493</c:v>
                      </c:pt>
                      <c:pt idx="330">
                        <c:v>10.859345068331592</c:v>
                      </c:pt>
                      <c:pt idx="331">
                        <c:v>11.595672127046397</c:v>
                      </c:pt>
                      <c:pt idx="332">
                        <c:v>11.487338172271313</c:v>
                      </c:pt>
                      <c:pt idx="333">
                        <c:v>11.147568797808189</c:v>
                      </c:pt>
                      <c:pt idx="334">
                        <c:v>11.656233214911628</c:v>
                      </c:pt>
                      <c:pt idx="335">
                        <c:v>11.293074164708871</c:v>
                      </c:pt>
                      <c:pt idx="336">
                        <c:v>11.10835616307066</c:v>
                      </c:pt>
                      <c:pt idx="337">
                        <c:v>11.100610871607373</c:v>
                      </c:pt>
                      <c:pt idx="338">
                        <c:v>10.880834936123177</c:v>
                      </c:pt>
                      <c:pt idx="339">
                        <c:v>10.792544703562273</c:v>
                      </c:pt>
                      <c:pt idx="340">
                        <c:v>10.670336112257067</c:v>
                      </c:pt>
                      <c:pt idx="341">
                        <c:v>10.634287759651968</c:v>
                      </c:pt>
                      <c:pt idx="342">
                        <c:v>10.493535267348836</c:v>
                      </c:pt>
                      <c:pt idx="343">
                        <c:v>10.454736554364723</c:v>
                      </c:pt>
                      <c:pt idx="344">
                        <c:v>10.017449382466163</c:v>
                      </c:pt>
                      <c:pt idx="345">
                        <c:v>11.031649546262535</c:v>
                      </c:pt>
                      <c:pt idx="346">
                        <c:v>11.110108363011877</c:v>
                      </c:pt>
                      <c:pt idx="347">
                        <c:v>10.684501835905554</c:v>
                      </c:pt>
                      <c:pt idx="348">
                        <c:v>12.459600630434831</c:v>
                      </c:pt>
                      <c:pt idx="349">
                        <c:v>12.141031068868752</c:v>
                      </c:pt>
                      <c:pt idx="350">
                        <c:v>11.079907042257753</c:v>
                      </c:pt>
                      <c:pt idx="351">
                        <c:v>11.565351584440606</c:v>
                      </c:pt>
                      <c:pt idx="352">
                        <c:v>11.7416301240939</c:v>
                      </c:pt>
                      <c:pt idx="353">
                        <c:v>10.861448224372969</c:v>
                      </c:pt>
                      <c:pt idx="354">
                        <c:v>10.602388946819302</c:v>
                      </c:pt>
                      <c:pt idx="355">
                        <c:v>10.646176397544743</c:v>
                      </c:pt>
                      <c:pt idx="356">
                        <c:v>10.384062769695896</c:v>
                      </c:pt>
                      <c:pt idx="357">
                        <c:v>10.221448809024542</c:v>
                      </c:pt>
                      <c:pt idx="358">
                        <c:v>9.7397419493083479</c:v>
                      </c:pt>
                      <c:pt idx="359">
                        <c:v>9.9644384957614882</c:v>
                      </c:pt>
                      <c:pt idx="360">
                        <c:v>9.8669310205642926</c:v>
                      </c:pt>
                      <c:pt idx="361">
                        <c:v>9.7642097828321361</c:v>
                      </c:pt>
                      <c:pt idx="362">
                        <c:v>9.8237737424833949</c:v>
                      </c:pt>
                      <c:pt idx="363">
                        <c:v>10.322714095052964</c:v>
                      </c:pt>
                      <c:pt idx="364">
                        <c:v>10.353578619614</c:v>
                      </c:pt>
                      <c:pt idx="365">
                        <c:v>9.7484993362310544</c:v>
                      </c:pt>
                      <c:pt idx="366">
                        <c:v>10.040655322365129</c:v>
                      </c:pt>
                      <c:pt idx="367">
                        <c:v>9.9407567006796658</c:v>
                      </c:pt>
                      <c:pt idx="368">
                        <c:v>9.7801968654180467</c:v>
                      </c:pt>
                      <c:pt idx="369">
                        <c:v>9.569963323074699</c:v>
                      </c:pt>
                      <c:pt idx="370">
                        <c:v>9.6840560545638059</c:v>
                      </c:pt>
                      <c:pt idx="371">
                        <c:v>9.5739317075660164</c:v>
                      </c:pt>
                      <c:pt idx="372">
                        <c:v>9.692065079214121</c:v>
                      </c:pt>
                      <c:pt idx="373">
                        <c:v>9.3308280297716273</c:v>
                      </c:pt>
                      <c:pt idx="374">
                        <c:v>9.7715210241774333</c:v>
                      </c:pt>
                      <c:pt idx="375">
                        <c:v>9.5824057490490375</c:v>
                      </c:pt>
                      <c:pt idx="376">
                        <c:v>9.5908095993120259</c:v>
                      </c:pt>
                      <c:pt idx="377">
                        <c:v>9.2660379208995209</c:v>
                      </c:pt>
                      <c:pt idx="378">
                        <c:v>9.2343961317990235</c:v>
                      </c:pt>
                      <c:pt idx="379">
                        <c:v>8.8964310845802288</c:v>
                      </c:pt>
                      <c:pt idx="380">
                        <c:v>8.9030238981440331</c:v>
                      </c:pt>
                      <c:pt idx="381">
                        <c:v>8.6799969737261922</c:v>
                      </c:pt>
                      <c:pt idx="382">
                        <c:v>10.324319203099259</c:v>
                      </c:pt>
                      <c:pt idx="383">
                        <c:v>9.118618811029167</c:v>
                      </c:pt>
                      <c:pt idx="384">
                        <c:v>10.169578013533453</c:v>
                      </c:pt>
                      <c:pt idx="385">
                        <c:v>10.632898902496791</c:v>
                      </c:pt>
                      <c:pt idx="386">
                        <c:v>9.8883981794317446</c:v>
                      </c:pt>
                      <c:pt idx="387">
                        <c:v>9.4842871973480367</c:v>
                      </c:pt>
                      <c:pt idx="388">
                        <c:v>9.0281464573043539</c:v>
                      </c:pt>
                      <c:pt idx="389">
                        <c:v>9.0772127006656635</c:v>
                      </c:pt>
                      <c:pt idx="390">
                        <c:v>9.1616800922944321</c:v>
                      </c:pt>
                      <c:pt idx="391">
                        <c:v>9.1787866216174585</c:v>
                      </c:pt>
                      <c:pt idx="392">
                        <c:v>9.1483045359832094</c:v>
                      </c:pt>
                      <c:pt idx="393">
                        <c:v>8.9986511776458364</c:v>
                      </c:pt>
                      <c:pt idx="394">
                        <c:v>9.3869949408181412</c:v>
                      </c:pt>
                      <c:pt idx="395">
                        <c:v>9.063639473492147</c:v>
                      </c:pt>
                      <c:pt idx="396">
                        <c:v>8.8969353259182444</c:v>
                      </c:pt>
                      <c:pt idx="397">
                        <c:v>8.7017691547336362</c:v>
                      </c:pt>
                      <c:pt idx="398">
                        <c:v>8.6717381509104694</c:v>
                      </c:pt>
                      <c:pt idx="399">
                        <c:v>8.7795358654089917</c:v>
                      </c:pt>
                      <c:pt idx="400">
                        <c:v>8.9180592703642247</c:v>
                      </c:pt>
                      <c:pt idx="401">
                        <c:v>8.750198515995546</c:v>
                      </c:pt>
                      <c:pt idx="402">
                        <c:v>8.7169774244443481</c:v>
                      </c:pt>
                      <c:pt idx="403">
                        <c:v>8.6803417364834008</c:v>
                      </c:pt>
                      <c:pt idx="404">
                        <c:v>8.7450761052690105</c:v>
                      </c:pt>
                      <c:pt idx="405">
                        <c:v>8.867008060589388</c:v>
                      </c:pt>
                      <c:pt idx="406">
                        <c:v>8.6859534213025071</c:v>
                      </c:pt>
                      <c:pt idx="407">
                        <c:v>8.6906020412938325</c:v>
                      </c:pt>
                      <c:pt idx="408">
                        <c:v>8.8629333570442004</c:v>
                      </c:pt>
                      <c:pt idx="409">
                        <c:v>8.8053817177378058</c:v>
                      </c:pt>
                      <c:pt idx="410">
                        <c:v>8.9185423511138531</c:v>
                      </c:pt>
                      <c:pt idx="411">
                        <c:v>8.9155354831145797</c:v>
                      </c:pt>
                      <c:pt idx="412">
                        <c:v>8.758202379526745</c:v>
                      </c:pt>
                      <c:pt idx="413">
                        <c:v>8.8537248883104152</c:v>
                      </c:pt>
                      <c:pt idx="414">
                        <c:v>8.8760374384897176</c:v>
                      </c:pt>
                      <c:pt idx="415">
                        <c:v>9.2331533343149435</c:v>
                      </c:pt>
                      <c:pt idx="416">
                        <c:v>9.1844256603679018</c:v>
                      </c:pt>
                      <c:pt idx="417">
                        <c:v>9.240356708270637</c:v>
                      </c:pt>
                      <c:pt idx="418">
                        <c:v>9.6775788500682864</c:v>
                      </c:pt>
                      <c:pt idx="419">
                        <c:v>9.4140046255084986</c:v>
                      </c:pt>
                      <c:pt idx="420">
                        <c:v>9.1261633349586901</c:v>
                      </c:pt>
                      <c:pt idx="421">
                        <c:v>9.0155079088034586</c:v>
                      </c:pt>
                      <c:pt idx="422">
                        <c:v>9.5813348168316494</c:v>
                      </c:pt>
                      <c:pt idx="423">
                        <c:v>10.16189052660431</c:v>
                      </c:pt>
                      <c:pt idx="424">
                        <c:v>9.6252265221633113</c:v>
                      </c:pt>
                      <c:pt idx="425">
                        <c:v>9.9671300193825303</c:v>
                      </c:pt>
                      <c:pt idx="426">
                        <c:v>9.687865992698141</c:v>
                      </c:pt>
                      <c:pt idx="427">
                        <c:v>9.6060209656942117</c:v>
                      </c:pt>
                      <c:pt idx="428">
                        <c:v>9.5515959323506721</c:v>
                      </c:pt>
                      <c:pt idx="429">
                        <c:v>10.663210155088173</c:v>
                      </c:pt>
                      <c:pt idx="430">
                        <c:v>10.344415052616553</c:v>
                      </c:pt>
                      <c:pt idx="431">
                        <c:v>10.947029901619731</c:v>
                      </c:pt>
                      <c:pt idx="432">
                        <c:v>10.607299235550004</c:v>
                      </c:pt>
                      <c:pt idx="433">
                        <c:v>10.317918899278629</c:v>
                      </c:pt>
                      <c:pt idx="434">
                        <c:v>9.9836141177396911</c:v>
                      </c:pt>
                      <c:pt idx="435">
                        <c:v>9.9027233816610369</c:v>
                      </c:pt>
                      <c:pt idx="436">
                        <c:v>9.6762137340610632</c:v>
                      </c:pt>
                      <c:pt idx="437">
                        <c:v>9.6620898154774491</c:v>
                      </c:pt>
                      <c:pt idx="438">
                        <c:v>9.5451527912413443</c:v>
                      </c:pt>
                      <c:pt idx="439">
                        <c:v>8.974999833166823</c:v>
                      </c:pt>
                      <c:pt idx="440">
                        <c:v>8.6227648076933203</c:v>
                      </c:pt>
                      <c:pt idx="441">
                        <c:v>8.544844295668188</c:v>
                      </c:pt>
                      <c:pt idx="442">
                        <c:v>8.3939388498323186</c:v>
                      </c:pt>
                      <c:pt idx="443">
                        <c:v>8.2313775325759888</c:v>
                      </c:pt>
                      <c:pt idx="444">
                        <c:v>8.3094977799110623</c:v>
                      </c:pt>
                      <c:pt idx="445">
                        <c:v>8.0681483665055396</c:v>
                      </c:pt>
                      <c:pt idx="446">
                        <c:v>8.293205159073251</c:v>
                      </c:pt>
                      <c:pt idx="447">
                        <c:v>7.9860494124409085</c:v>
                      </c:pt>
                      <c:pt idx="448">
                        <c:v>7.9115662057496534</c:v>
                      </c:pt>
                      <c:pt idx="449">
                        <c:v>7.6381223730968149</c:v>
                      </c:pt>
                      <c:pt idx="450">
                        <c:v>7.5308283838243968</c:v>
                      </c:pt>
                      <c:pt idx="451">
                        <c:v>7.5056250908260171</c:v>
                      </c:pt>
                      <c:pt idx="452">
                        <c:v>7.5708910548809802</c:v>
                      </c:pt>
                      <c:pt idx="453">
                        <c:v>7.420834097028429</c:v>
                      </c:pt>
                      <c:pt idx="454">
                        <c:v>7.3959182783650306</c:v>
                      </c:pt>
                      <c:pt idx="455">
                        <c:v>7.4793198988955343</c:v>
                      </c:pt>
                      <c:pt idx="456">
                        <c:v>7.3239748583926962</c:v>
                      </c:pt>
                      <c:pt idx="457">
                        <c:v>7.1465433247280084</c:v>
                      </c:pt>
                      <c:pt idx="458">
                        <c:v>6.9884948900301502</c:v>
                      </c:pt>
                      <c:pt idx="459">
                        <c:v>6.7802478624360658</c:v>
                      </c:pt>
                      <c:pt idx="460">
                        <c:v>6.7062637359637085</c:v>
                      </c:pt>
                      <c:pt idx="461">
                        <c:v>6.8895056575336193</c:v>
                      </c:pt>
                      <c:pt idx="462">
                        <c:v>6.9764090973869983</c:v>
                      </c:pt>
                      <c:pt idx="463">
                        <c:v>6.8629403451994913</c:v>
                      </c:pt>
                      <c:pt idx="464">
                        <c:v>7.0228106549466869</c:v>
                      </c:pt>
                      <c:pt idx="465">
                        <c:v>6.9275085259494382</c:v>
                      </c:pt>
                      <c:pt idx="466">
                        <c:v>6.862996085285987</c:v>
                      </c:pt>
                      <c:pt idx="467">
                        <c:v>6.9809978483965329</c:v>
                      </c:pt>
                      <c:pt idx="468">
                        <c:v>7.2853774290542619</c:v>
                      </c:pt>
                      <c:pt idx="469">
                        <c:v>7.2348428473033293</c:v>
                      </c:pt>
                      <c:pt idx="470">
                        <c:v>7.4074564762695569</c:v>
                      </c:pt>
                      <c:pt idx="471">
                        <c:v>7.2724710184710402</c:v>
                      </c:pt>
                      <c:pt idx="472">
                        <c:v>7.4815835657415368</c:v>
                      </c:pt>
                      <c:pt idx="473">
                        <c:v>7.182807928224233</c:v>
                      </c:pt>
                      <c:pt idx="474">
                        <c:v>7.0721906943504891</c:v>
                      </c:pt>
                      <c:pt idx="475">
                        <c:v>7.3568228010315231</c:v>
                      </c:pt>
                      <c:pt idx="476">
                        <c:v>7.961939760584043</c:v>
                      </c:pt>
                      <c:pt idx="477">
                        <c:v>8.0185871718206272</c:v>
                      </c:pt>
                      <c:pt idx="478">
                        <c:v>8.0185871718206272</c:v>
                      </c:pt>
                      <c:pt idx="479">
                        <c:v>8.0954460416427878</c:v>
                      </c:pt>
                      <c:pt idx="480">
                        <c:v>7.828155295204736</c:v>
                      </c:pt>
                      <c:pt idx="481">
                        <c:v>7.7707621022553219</c:v>
                      </c:pt>
                      <c:pt idx="482">
                        <c:v>7.6705868445850314</c:v>
                      </c:pt>
                      <c:pt idx="483">
                        <c:v>7.7157636685775595</c:v>
                      </c:pt>
                      <c:pt idx="484">
                        <c:v>7.400495674912503</c:v>
                      </c:pt>
                      <c:pt idx="485">
                        <c:v>7.1701162201964017</c:v>
                      </c:pt>
                      <c:pt idx="486">
                        <c:v>6.901810797739369</c:v>
                      </c:pt>
                      <c:pt idx="487">
                        <c:v>6.94283034028079</c:v>
                      </c:pt>
                      <c:pt idx="488">
                        <c:v>6.94283034028079</c:v>
                      </c:pt>
                      <c:pt idx="489">
                        <c:v>6.8392234545076533</c:v>
                      </c:pt>
                      <c:pt idx="490">
                        <c:v>6.7962752017511141</c:v>
                      </c:pt>
                      <c:pt idx="491">
                        <c:v>6.4663589197998581</c:v>
                      </c:pt>
                      <c:pt idx="492">
                        <c:v>6.4871685520914353</c:v>
                      </c:pt>
                      <c:pt idx="493">
                        <c:v>6.5962699652796548</c:v>
                      </c:pt>
                      <c:pt idx="494">
                        <c:v>6.7419115857251022</c:v>
                      </c:pt>
                      <c:pt idx="495">
                        <c:v>6.624925014745445</c:v>
                      </c:pt>
                      <c:pt idx="496">
                        <c:v>6.6195300969293767</c:v>
                      </c:pt>
                      <c:pt idx="497">
                        <c:v>6.5120348240112813</c:v>
                      </c:pt>
                      <c:pt idx="498">
                        <c:v>6.7669048211752987</c:v>
                      </c:pt>
                      <c:pt idx="499">
                        <c:v>7.0403156226657693</c:v>
                      </c:pt>
                      <c:pt idx="500">
                        <c:v>6.7397748824094483</c:v>
                      </c:pt>
                      <c:pt idx="501">
                        <c:v>7.0693226604555415</c:v>
                      </c:pt>
                      <c:pt idx="502">
                        <c:v>7.3696703748567778</c:v>
                      </c:pt>
                      <c:pt idx="503">
                        <c:v>7.1787466435887568</c:v>
                      </c:pt>
                      <c:pt idx="504">
                        <c:v>7.8031233513611387</c:v>
                      </c:pt>
                      <c:pt idx="505">
                        <c:v>8.1403611968959364</c:v>
                      </c:pt>
                      <c:pt idx="506">
                        <c:v>7.9546290353506581</c:v>
                      </c:pt>
                      <c:pt idx="507">
                        <c:v>7.1179703370562253</c:v>
                      </c:pt>
                      <c:pt idx="508">
                        <c:v>6.9112066150972113</c:v>
                      </c:pt>
                      <c:pt idx="509">
                        <c:v>7.0148960787762666</c:v>
                      </c:pt>
                      <c:pt idx="510">
                        <c:v>7.3242060765292711</c:v>
                      </c:pt>
                      <c:pt idx="511">
                        <c:v>6.5833181368481775</c:v>
                      </c:pt>
                      <c:pt idx="512">
                        <c:v>6.161884374550322</c:v>
                      </c:pt>
                      <c:pt idx="513">
                        <c:v>6.0726181743638366</c:v>
                      </c:pt>
                      <c:pt idx="514">
                        <c:v>6.1776226911946504</c:v>
                      </c:pt>
                      <c:pt idx="515">
                        <c:v>6.1809748380630483</c:v>
                      </c:pt>
                      <c:pt idx="516">
                        <c:v>6.2144080516100759</c:v>
                      </c:pt>
                      <c:pt idx="517">
                        <c:v>6.1251779792574306</c:v>
                      </c:pt>
                      <c:pt idx="518">
                        <c:v>6.145969547632089</c:v>
                      </c:pt>
                      <c:pt idx="519">
                        <c:v>6.1600697250677525</c:v>
                      </c:pt>
                      <c:pt idx="520">
                        <c:v>6.1335957645420454</c:v>
                      </c:pt>
                      <c:pt idx="521">
                        <c:v>6.1665944118591733</c:v>
                      </c:pt>
                      <c:pt idx="522">
                        <c:v>6.1460252877185839</c:v>
                      </c:pt>
                      <c:pt idx="523">
                        <c:v>6.1550515689474379</c:v>
                      </c:pt>
                      <c:pt idx="524">
                        <c:v>5.9505375788128037</c:v>
                      </c:pt>
                      <c:pt idx="525">
                        <c:v>5.982341427053667</c:v>
                      </c:pt>
                      <c:pt idx="526">
                        <c:v>5.872610873444728</c:v>
                      </c:pt>
                      <c:pt idx="527">
                        <c:v>6.0694446022169872</c:v>
                      </c:pt>
                      <c:pt idx="528">
                        <c:v>5.8344516231195778</c:v>
                      </c:pt>
                      <c:pt idx="529">
                        <c:v>5.7716805440471903</c:v>
                      </c:pt>
                      <c:pt idx="530">
                        <c:v>5.7917185890303395</c:v>
                      </c:pt>
                      <c:pt idx="531">
                        <c:v>5.735837087871154</c:v>
                      </c:pt>
                      <c:pt idx="532">
                        <c:v>5.706414579992229</c:v>
                      </c:pt>
                      <c:pt idx="533">
                        <c:v>5.6145667880219525</c:v>
                      </c:pt>
                      <c:pt idx="534">
                        <c:v>5.6074687008963053</c:v>
                      </c:pt>
                      <c:pt idx="535">
                        <c:v>5.6876879753774565</c:v>
                      </c:pt>
                      <c:pt idx="536">
                        <c:v>5.5503991101157126</c:v>
                      </c:pt>
                      <c:pt idx="537">
                        <c:v>5.3740658625997471</c:v>
                      </c:pt>
                      <c:pt idx="538">
                        <c:v>5.3272281904744245</c:v>
                      </c:pt>
                      <c:pt idx="539">
                        <c:v>5.3343123425784471</c:v>
                      </c:pt>
                      <c:pt idx="540">
                        <c:v>5.360485925971374</c:v>
                      </c:pt>
                      <c:pt idx="541">
                        <c:v>5.3985600178310467</c:v>
                      </c:pt>
                      <c:pt idx="542">
                        <c:v>5.4304748301329893</c:v>
                      </c:pt>
                      <c:pt idx="543">
                        <c:v>5.5208336392371633</c:v>
                      </c:pt>
                      <c:pt idx="544">
                        <c:v>5.644552890108776</c:v>
                      </c:pt>
                      <c:pt idx="545">
                        <c:v>5.5478453883751682</c:v>
                      </c:pt>
                      <c:pt idx="546">
                        <c:v>5.620571750117997</c:v>
                      </c:pt>
                      <c:pt idx="547">
                        <c:v>5.418787475885896</c:v>
                      </c:pt>
                      <c:pt idx="548">
                        <c:v>5.3446242585800769</c:v>
                      </c:pt>
                      <c:pt idx="549">
                        <c:v>5.3932296140039773</c:v>
                      </c:pt>
                      <c:pt idx="550">
                        <c:v>5.6344572249982692</c:v>
                      </c:pt>
                      <c:pt idx="551">
                        <c:v>5.6876399769696411</c:v>
                      </c:pt>
                      <c:pt idx="552">
                        <c:v>5.6934395265247115</c:v>
                      </c:pt>
                      <c:pt idx="553">
                        <c:v>5.7910693202450512</c:v>
                      </c:pt>
                      <c:pt idx="554">
                        <c:v>5.7282068893642419</c:v>
                      </c:pt>
                      <c:pt idx="555">
                        <c:v>5.3414145585993893</c:v>
                      </c:pt>
                      <c:pt idx="556">
                        <c:v>5.3247255638131685</c:v>
                      </c:pt>
                      <c:pt idx="557">
                        <c:v>5.3197363099599269</c:v>
                      </c:pt>
                      <c:pt idx="558">
                        <c:v>5.124121637523797</c:v>
                      </c:pt>
                      <c:pt idx="559">
                        <c:v>4.9490224135894083</c:v>
                      </c:pt>
                      <c:pt idx="560">
                        <c:v>4.9407961058241439</c:v>
                      </c:pt>
                      <c:pt idx="561">
                        <c:v>5.0342350708190953</c:v>
                      </c:pt>
                      <c:pt idx="562">
                        <c:v>5.1061413307337666</c:v>
                      </c:pt>
                      <c:pt idx="563">
                        <c:v>5.1045119654276032</c:v>
                      </c:pt>
                      <c:pt idx="564">
                        <c:v>5.2012065643634102</c:v>
                      </c:pt>
                      <c:pt idx="565">
                        <c:v>5.1477198224758753</c:v>
                      </c:pt>
                      <c:pt idx="566">
                        <c:v>5.0943755274760498</c:v>
                      </c:pt>
                      <c:pt idx="567">
                        <c:v>4.9960345315409835</c:v>
                      </c:pt>
                      <c:pt idx="568">
                        <c:v>5.0032704205471328</c:v>
                      </c:pt>
                      <c:pt idx="569">
                        <c:v>5.019311694883803</c:v>
                      </c:pt>
                      <c:pt idx="570">
                        <c:v>4.9145430411967688</c:v>
                      </c:pt>
                      <c:pt idx="571">
                        <c:v>5.0309107939939448</c:v>
                      </c:pt>
                      <c:pt idx="572">
                        <c:v>4.8535922888379845</c:v>
                      </c:pt>
                      <c:pt idx="573">
                        <c:v>4.8710286136727721</c:v>
                      </c:pt>
                      <c:pt idx="574">
                        <c:v>4.930277228945803</c:v>
                      </c:pt>
                      <c:pt idx="575">
                        <c:v>4.914520332272641</c:v>
                      </c:pt>
                      <c:pt idx="576">
                        <c:v>4.8618702077944471</c:v>
                      </c:pt>
                      <c:pt idx="577">
                        <c:v>4.7756671318056441</c:v>
                      </c:pt>
                      <c:pt idx="578">
                        <c:v>4.8923011983494078</c:v>
                      </c:pt>
                      <c:pt idx="579">
                        <c:v>5.5504987197147244</c:v>
                      </c:pt>
                      <c:pt idx="580">
                        <c:v>5.5243509419173975</c:v>
                      </c:pt>
                      <c:pt idx="581">
                        <c:v>5.2305599132461271</c:v>
                      </c:pt>
                      <c:pt idx="582">
                        <c:v>5.6140083549331727</c:v>
                      </c:pt>
                      <c:pt idx="583">
                        <c:v>5.688705748067906</c:v>
                      </c:pt>
                      <c:pt idx="584">
                        <c:v>5.9884429020772529</c:v>
                      </c:pt>
                      <c:pt idx="585">
                        <c:v>6.4856785370015082</c:v>
                      </c:pt>
                      <c:pt idx="586">
                        <c:v>6.3458230472014208</c:v>
                      </c:pt>
                      <c:pt idx="587">
                        <c:v>6.4993436320953606</c:v>
                      </c:pt>
                      <c:pt idx="588">
                        <c:v>5.8402785266059825</c:v>
                      </c:pt>
                      <c:pt idx="589">
                        <c:v>5.4117502899658634</c:v>
                      </c:pt>
                      <c:pt idx="590">
                        <c:v>5.4162647208600694</c:v>
                      </c:pt>
                      <c:pt idx="591">
                        <c:v>5.2231810612403562</c:v>
                      </c:pt>
                      <c:pt idx="592">
                        <c:v>5.1059885616078153</c:v>
                      </c:pt>
                      <c:pt idx="593">
                        <c:v>5.0942877884510107</c:v>
                      </c:pt>
                      <c:pt idx="594">
                        <c:v>5.0034949292288493</c:v>
                      </c:pt>
                      <c:pt idx="595">
                        <c:v>4.923632804190798</c:v>
                      </c:pt>
                      <c:pt idx="596">
                        <c:v>5.2473320020501806</c:v>
                      </c:pt>
                      <c:pt idx="597">
                        <c:v>5.0951053097196084</c:v>
                      </c:pt>
                      <c:pt idx="598">
                        <c:v>5.1576880079441167</c:v>
                      </c:pt>
                      <c:pt idx="599">
                        <c:v>5.1121395833749546</c:v>
                      </c:pt>
                      <c:pt idx="600">
                        <c:v>5.0782490946739012</c:v>
                      </c:pt>
                      <c:pt idx="601">
                        <c:v>5.2091681067178213</c:v>
                      </c:pt>
                      <c:pt idx="602">
                        <c:v>5.1522373500415535</c:v>
                      </c:pt>
                      <c:pt idx="603">
                        <c:v>5.2028627674889973</c:v>
                      </c:pt>
                      <c:pt idx="604">
                        <c:v>5.6010363981371292</c:v>
                      </c:pt>
                      <c:pt idx="605">
                        <c:v>5.1674595547738909</c:v>
                      </c:pt>
                      <c:pt idx="606">
                        <c:v>5.175425742135511</c:v>
                      </c:pt>
                      <c:pt idx="607">
                        <c:v>5.151563823996403</c:v>
                      </c:pt>
                      <c:pt idx="608">
                        <c:v>5.2706700665986164</c:v>
                      </c:pt>
                      <c:pt idx="609">
                        <c:v>5.2609764526675544</c:v>
                      </c:pt>
                      <c:pt idx="610">
                        <c:v>5.3322133154323694</c:v>
                      </c:pt>
                      <c:pt idx="611">
                        <c:v>5.2751514663304562</c:v>
                      </c:pt>
                      <c:pt idx="612">
                        <c:v>5.5256814784265185</c:v>
                      </c:pt>
                      <c:pt idx="613">
                        <c:v>5.7131410665412394</c:v>
                      </c:pt>
                      <c:pt idx="614">
                        <c:v>5.3857986346950959</c:v>
                      </c:pt>
                      <c:pt idx="615">
                        <c:v>5.2023812350751077</c:v>
                      </c:pt>
                      <c:pt idx="616">
                        <c:v>5.3331340590833651</c:v>
                      </c:pt>
                      <c:pt idx="617">
                        <c:v>5.2484684804803905</c:v>
                      </c:pt>
                      <c:pt idx="618">
                        <c:v>5.3314391475643799</c:v>
                      </c:pt>
                      <c:pt idx="619">
                        <c:v>5.3180233345240202</c:v>
                      </c:pt>
                      <c:pt idx="620">
                        <c:v>5.2392264644723232</c:v>
                      </c:pt>
                      <c:pt idx="621">
                        <c:v>5.3595868590206805</c:v>
                      </c:pt>
                      <c:pt idx="622">
                        <c:v>5.2661375717874881</c:v>
                      </c:pt>
                      <c:pt idx="623">
                        <c:v>5.2167601129432457</c:v>
                      </c:pt>
                      <c:pt idx="624">
                        <c:v>5.0759570416727371</c:v>
                      </c:pt>
                      <c:pt idx="625">
                        <c:v>4.9018931382338078</c:v>
                      </c:pt>
                      <c:pt idx="626">
                        <c:v>4.9345774733965326</c:v>
                      </c:pt>
                      <c:pt idx="627">
                        <c:v>4.8856970303235405</c:v>
                      </c:pt>
                      <c:pt idx="628">
                        <c:v>5.0055965369344868</c:v>
                      </c:pt>
                      <c:pt idx="629">
                        <c:v>5.129791126877044</c:v>
                      </c:pt>
                      <c:pt idx="630">
                        <c:v>5.03967334203577</c:v>
                      </c:pt>
                      <c:pt idx="631">
                        <c:v>4.915892157734719</c:v>
                      </c:pt>
                      <c:pt idx="632">
                        <c:v>5.2071815919685571</c:v>
                      </c:pt>
                      <c:pt idx="633">
                        <c:v>5.3633740882308878</c:v>
                      </c:pt>
                      <c:pt idx="634">
                        <c:v>5.3434557812113219</c:v>
                      </c:pt>
                      <c:pt idx="635">
                        <c:v>5.2730663742060004</c:v>
                      </c:pt>
                      <c:pt idx="636">
                        <c:v>5.0967630611809307</c:v>
                      </c:pt>
                      <c:pt idx="637">
                        <c:v>5.0013783542777626</c:v>
                      </c:pt>
                      <c:pt idx="638">
                        <c:v>4.941425762356773</c:v>
                      </c:pt>
                      <c:pt idx="639">
                        <c:v>4.8915523199651041</c:v>
                      </c:pt>
                      <c:pt idx="640">
                        <c:v>4.9287304415455564</c:v>
                      </c:pt>
                      <c:pt idx="641">
                        <c:v>4.9705107330452547</c:v>
                      </c:pt>
                      <c:pt idx="642">
                        <c:v>5.006269546867725</c:v>
                      </c:pt>
                      <c:pt idx="643">
                        <c:v>4.8885841603592306</c:v>
                      </c:pt>
                      <c:pt idx="644">
                        <c:v>4.8252329714977638</c:v>
                      </c:pt>
                      <c:pt idx="645">
                        <c:v>4.8311610329189216</c:v>
                      </c:pt>
                      <c:pt idx="646">
                        <c:v>4.8127564821372335</c:v>
                      </c:pt>
                      <c:pt idx="647">
                        <c:v>4.8271833584131878</c:v>
                      </c:pt>
                      <c:pt idx="648">
                        <c:v>4.7408435127677055</c:v>
                      </c:pt>
                      <c:pt idx="649">
                        <c:v>4.7962883832493439</c:v>
                      </c:pt>
                      <c:pt idx="650">
                        <c:v>4.6870156209063429</c:v>
                      </c:pt>
                      <c:pt idx="651">
                        <c:v>4.6928523305190772</c:v>
                      </c:pt>
                      <c:pt idx="652">
                        <c:v>4.5997199359998486</c:v>
                      </c:pt>
                      <c:pt idx="653">
                        <c:v>4.4624052651425048</c:v>
                      </c:pt>
                      <c:pt idx="654">
                        <c:v>4.4739656558592475</c:v>
                      </c:pt>
                      <c:pt idx="655">
                        <c:v>4.4336598960921147</c:v>
                      </c:pt>
                      <c:pt idx="656">
                        <c:v>4.4948134804323132</c:v>
                      </c:pt>
                      <c:pt idx="657">
                        <c:v>4.4110118731700156</c:v>
                      </c:pt>
                      <c:pt idx="658">
                        <c:v>4.3212238838405064</c:v>
                      </c:pt>
                      <c:pt idx="659">
                        <c:v>4.3363397695189727</c:v>
                      </c:pt>
                      <c:pt idx="660">
                        <c:v>4.2459990243317174</c:v>
                      </c:pt>
                      <c:pt idx="661">
                        <c:v>4.232574953500766</c:v>
                      </c:pt>
                      <c:pt idx="662">
                        <c:v>4.1908865299214026</c:v>
                      </c:pt>
                      <c:pt idx="663">
                        <c:v>4.0593094751896901</c:v>
                      </c:pt>
                      <c:pt idx="664">
                        <c:v>4.06554617153422</c:v>
                      </c:pt>
                      <c:pt idx="665">
                        <c:v>4.0290869938471756</c:v>
                      </c:pt>
                      <c:pt idx="666">
                        <c:v>4.0383460415483396</c:v>
                      </c:pt>
                      <c:pt idx="667">
                        <c:v>4.0145636046436781</c:v>
                      </c:pt>
                      <c:pt idx="668">
                        <c:v>4.031341886790675</c:v>
                      </c:pt>
                      <c:pt idx="669">
                        <c:v>3.9888669086574335</c:v>
                      </c:pt>
                      <c:pt idx="670">
                        <c:v>3.8386995028557149</c:v>
                      </c:pt>
                      <c:pt idx="671">
                        <c:v>3.63682078014372</c:v>
                      </c:pt>
                      <c:pt idx="672">
                        <c:v>3.6845951953893104</c:v>
                      </c:pt>
                      <c:pt idx="673">
                        <c:v>3.6326051780465565</c:v>
                      </c:pt>
                      <c:pt idx="674">
                        <c:v>3.717600036049383</c:v>
                      </c:pt>
                      <c:pt idx="675">
                        <c:v>3.9023758422217374</c:v>
                      </c:pt>
                      <c:pt idx="676">
                        <c:v>3.8092176421069097</c:v>
                      </c:pt>
                      <c:pt idx="677">
                        <c:v>3.8121419322002645</c:v>
                      </c:pt>
                      <c:pt idx="678">
                        <c:v>3.710076672708253</c:v>
                      </c:pt>
                      <c:pt idx="679">
                        <c:v>3.503195277233305</c:v>
                      </c:pt>
                      <c:pt idx="680">
                        <c:v>3.5306653337491594</c:v>
                      </c:pt>
                      <c:pt idx="681">
                        <c:v>3.558023910092023</c:v>
                      </c:pt>
                      <c:pt idx="682">
                        <c:v>3.4805818338093095</c:v>
                      </c:pt>
                      <c:pt idx="683">
                        <c:v>3.6019310987810469</c:v>
                      </c:pt>
                      <c:pt idx="684">
                        <c:v>3.4873924465999764</c:v>
                      </c:pt>
                      <c:pt idx="685">
                        <c:v>3.5058176418581453</c:v>
                      </c:pt>
                      <c:pt idx="686">
                        <c:v>3.4789803385463949</c:v>
                      </c:pt>
                      <c:pt idx="687">
                        <c:v>3.4311207648353248</c:v>
                      </c:pt>
                      <c:pt idx="688">
                        <c:v>3.3441677782383947</c:v>
                      </c:pt>
                      <c:pt idx="689">
                        <c:v>3.3043564536829524</c:v>
                      </c:pt>
                      <c:pt idx="690">
                        <c:v>3.2723564829155309</c:v>
                      </c:pt>
                      <c:pt idx="691">
                        <c:v>3.3478615911925327</c:v>
                      </c:pt>
                      <c:pt idx="692">
                        <c:v>3.3775375100202467</c:v>
                      </c:pt>
                      <c:pt idx="693">
                        <c:v>3.3190429342506396</c:v>
                      </c:pt>
                      <c:pt idx="694">
                        <c:v>3.4632002168371927</c:v>
                      </c:pt>
                      <c:pt idx="695">
                        <c:v>3.4159001084387244</c:v>
                      </c:pt>
                      <c:pt idx="696">
                        <c:v>3.2948316083471121</c:v>
                      </c:pt>
                      <c:pt idx="697">
                        <c:v>3.3582596978834656</c:v>
                      </c:pt>
                      <c:pt idx="698">
                        <c:v>3.2807613654023449</c:v>
                      </c:pt>
                      <c:pt idx="699">
                        <c:v>3.5347524239802364</c:v>
                      </c:pt>
                      <c:pt idx="700">
                        <c:v>3.3578091321842951</c:v>
                      </c:pt>
                      <c:pt idx="701">
                        <c:v>3.4558435576436373</c:v>
                      </c:pt>
                      <c:pt idx="702">
                        <c:v>3.3595061081509292</c:v>
                      </c:pt>
                      <c:pt idx="703">
                        <c:v>3.3774033209231278</c:v>
                      </c:pt>
                      <c:pt idx="704">
                        <c:v>3.4187216922615917</c:v>
                      </c:pt>
                      <c:pt idx="705">
                        <c:v>3.4914821173906119</c:v>
                      </c:pt>
                      <c:pt idx="706">
                        <c:v>3.4534095738666748</c:v>
                      </c:pt>
                      <c:pt idx="707">
                        <c:v>3.4741737883099977</c:v>
                      </c:pt>
                      <c:pt idx="708">
                        <c:v>3.4994405630735512</c:v>
                      </c:pt>
                      <c:pt idx="709">
                        <c:v>3.86552029058628</c:v>
                      </c:pt>
                      <c:pt idx="710">
                        <c:v>4.0494248998511893</c:v>
                      </c:pt>
                      <c:pt idx="711">
                        <c:v>3.8181871510254437</c:v>
                      </c:pt>
                      <c:pt idx="712">
                        <c:v>4.0708208352747919</c:v>
                      </c:pt>
                      <c:pt idx="713">
                        <c:v>4.0909481676187145</c:v>
                      </c:pt>
                      <c:pt idx="714">
                        <c:v>4.1880406888386679</c:v>
                      </c:pt>
                      <c:pt idx="715">
                        <c:v>4.0502000999430026</c:v>
                      </c:pt>
                      <c:pt idx="716">
                        <c:v>3.8118343295007149</c:v>
                      </c:pt>
                      <c:pt idx="717">
                        <c:v>3.7741679660515173</c:v>
                      </c:pt>
                      <c:pt idx="718">
                        <c:v>3.568532464732121</c:v>
                      </c:pt>
                      <c:pt idx="719">
                        <c:v>3.43944100496857</c:v>
                      </c:pt>
                      <c:pt idx="720">
                        <c:v>3.4484223844610811</c:v>
                      </c:pt>
                      <c:pt idx="721">
                        <c:v>3.3199280661797061</c:v>
                      </c:pt>
                      <c:pt idx="722">
                        <c:v>3.3402959066746178</c:v>
                      </c:pt>
                      <c:pt idx="723">
                        <c:v>3.3402959066746178</c:v>
                      </c:pt>
                      <c:pt idx="724">
                        <c:v>3.316269864947496</c:v>
                      </c:pt>
                      <c:pt idx="725">
                        <c:v>3.3408729197922269</c:v>
                      </c:pt>
                      <c:pt idx="726">
                        <c:v>3.306011624584714</c:v>
                      </c:pt>
                      <c:pt idx="727">
                        <c:v>3.3356158038566615</c:v>
                      </c:pt>
                      <c:pt idx="728">
                        <c:v>3.3599871244529069</c:v>
                      </c:pt>
                      <c:pt idx="729">
                        <c:v>3.3682960101240904</c:v>
                      </c:pt>
                      <c:pt idx="730">
                        <c:v>3.407795603084689</c:v>
                      </c:pt>
                      <c:pt idx="731">
                        <c:v>3.4109717557910972</c:v>
                      </c:pt>
                      <c:pt idx="732">
                        <c:v>3.3622167279127191</c:v>
                      </c:pt>
                      <c:pt idx="733">
                        <c:v>3.3615860391562626</c:v>
                      </c:pt>
                      <c:pt idx="734">
                        <c:v>3.2918015153117968</c:v>
                      </c:pt>
                      <c:pt idx="735">
                        <c:v>3.3124692168275769</c:v>
                      </c:pt>
                      <c:pt idx="736">
                        <c:v>3.3986046821559088</c:v>
                      </c:pt>
                      <c:pt idx="737">
                        <c:v>3.3805500552505521</c:v>
                      </c:pt>
                      <c:pt idx="738">
                        <c:v>3.3731015281366625</c:v>
                      </c:pt>
                      <c:pt idx="739">
                        <c:v>3.4510421685263615</c:v>
                      </c:pt>
                      <c:pt idx="740">
                        <c:v>3.5435800021229729</c:v>
                      </c:pt>
                      <c:pt idx="741">
                        <c:v>3.3497903014076513</c:v>
                      </c:pt>
                      <c:pt idx="742">
                        <c:v>3.3148964911496823</c:v>
                      </c:pt>
                      <c:pt idx="743">
                        <c:v>3.2689274353722451</c:v>
                      </c:pt>
                      <c:pt idx="744">
                        <c:v>3.293021603871749</c:v>
                      </c:pt>
                      <c:pt idx="745">
                        <c:v>3.4594527282442065</c:v>
                      </c:pt>
                      <c:pt idx="746">
                        <c:v>3.5730133483520494</c:v>
                      </c:pt>
                      <c:pt idx="747">
                        <c:v>3.4093465193802293</c:v>
                      </c:pt>
                      <c:pt idx="748">
                        <c:v>3.6518520234686171</c:v>
                      </c:pt>
                      <c:pt idx="749">
                        <c:v>3.5612687056827252</c:v>
                      </c:pt>
                      <c:pt idx="750">
                        <c:v>3.7532236285509097</c:v>
                      </c:pt>
                      <c:pt idx="751">
                        <c:v>3.7688256916504734</c:v>
                      </c:pt>
                      <c:pt idx="752">
                        <c:v>3.8880341244112615</c:v>
                      </c:pt>
                      <c:pt idx="753">
                        <c:v>3.8179094828167921</c:v>
                      </c:pt>
                      <c:pt idx="754">
                        <c:v>3.5471974305141347</c:v>
                      </c:pt>
                      <c:pt idx="755">
                        <c:v>3.6551313985574243</c:v>
                      </c:pt>
                      <c:pt idx="756">
                        <c:v>3.9187252353698669</c:v>
                      </c:pt>
                      <c:pt idx="757">
                        <c:v>3.5442081103198686</c:v>
                      </c:pt>
                      <c:pt idx="758">
                        <c:v>3.894112890510721</c:v>
                      </c:pt>
                      <c:pt idx="759">
                        <c:v>4.3400279052420769</c:v>
                      </c:pt>
                      <c:pt idx="760">
                        <c:v>4.8913386496335383</c:v>
                      </c:pt>
                      <c:pt idx="761">
                        <c:v>4.5974815586375328</c:v>
                      </c:pt>
                      <c:pt idx="762">
                        <c:v>5.170441133289474</c:v>
                      </c:pt>
                      <c:pt idx="763">
                        <c:v>4.9058702966276275</c:v>
                      </c:pt>
                      <c:pt idx="764">
                        <c:v>4.6457669246759972</c:v>
                      </c:pt>
                      <c:pt idx="765">
                        <c:v>4.2473729142414429</c:v>
                      </c:pt>
                      <c:pt idx="766">
                        <c:v>3.9267549044966619</c:v>
                      </c:pt>
                      <c:pt idx="767">
                        <c:v>4.1931718734677093</c:v>
                      </c:pt>
                      <c:pt idx="768">
                        <c:v>4.0083919384000595</c:v>
                      </c:pt>
                      <c:pt idx="769">
                        <c:v>3.9296141644891067</c:v>
                      </c:pt>
                      <c:pt idx="770">
                        <c:v>3.9226652337060264</c:v>
                      </c:pt>
                      <c:pt idx="771">
                        <c:v>3.6469437991855602</c:v>
                      </c:pt>
                      <c:pt idx="772">
                        <c:v>3.7742969940295179</c:v>
                      </c:pt>
                      <c:pt idx="773">
                        <c:v>3.7499839940793276</c:v>
                      </c:pt>
                      <c:pt idx="774">
                        <c:v>3.6770790576149497</c:v>
                      </c:pt>
                      <c:pt idx="775">
                        <c:v>3.7163938825110545</c:v>
                      </c:pt>
                      <c:pt idx="776">
                        <c:v>3.7036861750139507</c:v>
                      </c:pt>
                      <c:pt idx="777">
                        <c:v>3.5998444583208573</c:v>
                      </c:pt>
                      <c:pt idx="778">
                        <c:v>3.5013842405341205</c:v>
                      </c:pt>
                      <c:pt idx="779">
                        <c:v>3.4990854780781011</c:v>
                      </c:pt>
                      <c:pt idx="780">
                        <c:v>3.3528601350601894</c:v>
                      </c:pt>
                      <c:pt idx="781">
                        <c:v>3.3437146319796649</c:v>
                      </c:pt>
                      <c:pt idx="782">
                        <c:v>3.4206798208556957</c:v>
                      </c:pt>
                      <c:pt idx="783">
                        <c:v>3.4980093847415947</c:v>
                      </c:pt>
                      <c:pt idx="784">
                        <c:v>3.4379040236946552</c:v>
                      </c:pt>
                      <c:pt idx="785">
                        <c:v>3.4480786539276949</c:v>
                      </c:pt>
                      <c:pt idx="786">
                        <c:v>3.433429849529583</c:v>
                      </c:pt>
                      <c:pt idx="787">
                        <c:v>3.4783114575084499</c:v>
                      </c:pt>
                      <c:pt idx="788">
                        <c:v>3.4017354170140619</c:v>
                      </c:pt>
                      <c:pt idx="789">
                        <c:v>3.3618048706069481</c:v>
                      </c:pt>
                      <c:pt idx="790">
                        <c:v>3.2799097807475546</c:v>
                      </c:pt>
                      <c:pt idx="791">
                        <c:v>3.2601127600273077</c:v>
                      </c:pt>
                      <c:pt idx="792">
                        <c:v>3.2108576197062071</c:v>
                      </c:pt>
                      <c:pt idx="793">
                        <c:v>3.3290307319715366</c:v>
                      </c:pt>
                      <c:pt idx="794">
                        <c:v>3.4886770491489276</c:v>
                      </c:pt>
                      <c:pt idx="795">
                        <c:v>3.2179840929870136</c:v>
                      </c:pt>
                      <c:pt idx="796">
                        <c:v>3.2282382044545002</c:v>
                      </c:pt>
                      <c:pt idx="797">
                        <c:v>3.1749537784364668</c:v>
                      </c:pt>
                      <c:pt idx="798">
                        <c:v>3.1309743340797644</c:v>
                      </c:pt>
                      <c:pt idx="799">
                        <c:v>3.3248393871342365</c:v>
                      </c:pt>
                      <c:pt idx="800">
                        <c:v>3.3382216529003168</c:v>
                      </c:pt>
                      <c:pt idx="801">
                        <c:v>3.7257927965403668</c:v>
                      </c:pt>
                      <c:pt idx="802">
                        <c:v>4.0341954695520856</c:v>
                      </c:pt>
                      <c:pt idx="803">
                        <c:v>4.0508333692590206</c:v>
                      </c:pt>
                      <c:pt idx="804">
                        <c:v>3.9753143259603951</c:v>
                      </c:pt>
                      <c:pt idx="805">
                        <c:v>4.2847899956371487</c:v>
                      </c:pt>
                      <c:pt idx="806">
                        <c:v>3.7625141590787057</c:v>
                      </c:pt>
                      <c:pt idx="807">
                        <c:v>3.6657421433560997</c:v>
                      </c:pt>
                      <c:pt idx="808">
                        <c:v>3.5313698265090303</c:v>
                      </c:pt>
                      <c:pt idx="809">
                        <c:v>3.5048292875466767</c:v>
                      </c:pt>
                      <c:pt idx="810">
                        <c:v>3.4065497089291372</c:v>
                      </c:pt>
                      <c:pt idx="811">
                        <c:v>3.4651918927055751</c:v>
                      </c:pt>
                      <c:pt idx="812">
                        <c:v>3.3807570161272622</c:v>
                      </c:pt>
                      <c:pt idx="813">
                        <c:v>3.4300725415420659</c:v>
                      </c:pt>
                      <c:pt idx="814">
                        <c:v>3.4998498398197633</c:v>
                      </c:pt>
                      <c:pt idx="815">
                        <c:v>3.8014047399831528</c:v>
                      </c:pt>
                      <c:pt idx="816">
                        <c:v>3.7785131122385929</c:v>
                      </c:pt>
                      <c:pt idx="817">
                        <c:v>4.0169630089225361</c:v>
                      </c:pt>
                      <c:pt idx="818">
                        <c:v>4.1427167729512249</c:v>
                      </c:pt>
                      <c:pt idx="819">
                        <c:v>3.9370817877437405</c:v>
                      </c:pt>
                      <c:pt idx="820">
                        <c:v>3.7206590313517687</c:v>
                      </c:pt>
                      <c:pt idx="821">
                        <c:v>3.9127207893857348</c:v>
                      </c:pt>
                      <c:pt idx="822">
                        <c:v>4.0737853820972836</c:v>
                      </c:pt>
                      <c:pt idx="823">
                        <c:v>4.1591224222977621</c:v>
                      </c:pt>
                      <c:pt idx="824">
                        <c:v>4.2001651898752215</c:v>
                      </c:pt>
                      <c:pt idx="825">
                        <c:v>4.3894518141584005</c:v>
                      </c:pt>
                      <c:pt idx="826">
                        <c:v>4.2487060313101237</c:v>
                      </c:pt>
                      <c:pt idx="827">
                        <c:v>4.2443928840615941</c:v>
                      </c:pt>
                      <c:pt idx="828">
                        <c:v>3.9807660160867835</c:v>
                      </c:pt>
                      <c:pt idx="829">
                        <c:v>3.7710620045651426</c:v>
                      </c:pt>
                      <c:pt idx="830">
                        <c:v>3.8741739390146774</c:v>
                      </c:pt>
                      <c:pt idx="831">
                        <c:v>3.640332405592924</c:v>
                      </c:pt>
                      <c:pt idx="832">
                        <c:v>3.7681800356485713</c:v>
                      </c:pt>
                      <c:pt idx="833">
                        <c:v>4.284248078129556</c:v>
                      </c:pt>
                      <c:pt idx="834">
                        <c:v>3.9996830659970812</c:v>
                      </c:pt>
                      <c:pt idx="835">
                        <c:v>4.3655568648569245</c:v>
                      </c:pt>
                      <c:pt idx="836">
                        <c:v>4.1818432169994528</c:v>
                      </c:pt>
                      <c:pt idx="837">
                        <c:v>4.0046253536663317</c:v>
                      </c:pt>
                      <c:pt idx="838">
                        <c:v>4.1778583169269519</c:v>
                      </c:pt>
                      <c:pt idx="839">
                        <c:v>3.9885484676077345</c:v>
                      </c:pt>
                      <c:pt idx="840">
                        <c:v>4.0905848248326739</c:v>
                      </c:pt>
                      <c:pt idx="841">
                        <c:v>4.1745123634014982</c:v>
                      </c:pt>
                      <c:pt idx="842">
                        <c:v>3.9962731145945409</c:v>
                      </c:pt>
                      <c:pt idx="843">
                        <c:v>3.9772063922297649</c:v>
                      </c:pt>
                      <c:pt idx="844">
                        <c:v>3.7758494586607951</c:v>
                      </c:pt>
                      <c:pt idx="845">
                        <c:v>3.753595229127547</c:v>
                      </c:pt>
                      <c:pt idx="846">
                        <c:v>3.7700008784740846</c:v>
                      </c:pt>
                      <c:pt idx="847">
                        <c:v>3.6925350610434196</c:v>
                      </c:pt>
                      <c:pt idx="848">
                        <c:v>3.6427994205322531</c:v>
                      </c:pt>
                      <c:pt idx="849">
                        <c:v>3.4993698557416106</c:v>
                      </c:pt>
                      <c:pt idx="850">
                        <c:v>3.5206465693135431</c:v>
                      </c:pt>
                      <c:pt idx="851">
                        <c:v>3.3468128517873623</c:v>
                      </c:pt>
                      <c:pt idx="852">
                        <c:v>3.4104891911533852</c:v>
                      </c:pt>
                      <c:pt idx="853">
                        <c:v>3.3414669646029336</c:v>
                      </c:pt>
                      <c:pt idx="854">
                        <c:v>3.3081183934094733</c:v>
                      </c:pt>
                      <c:pt idx="855">
                        <c:v>3.2155831403724218</c:v>
                      </c:pt>
                      <c:pt idx="856">
                        <c:v>3.2966359355914423</c:v>
                      </c:pt>
                      <c:pt idx="857">
                        <c:v>3.2916559717526166</c:v>
                      </c:pt>
                      <c:pt idx="858">
                        <c:v>3.2287171563088326</c:v>
                      </c:pt>
                      <c:pt idx="859">
                        <c:v>3.3825123127399532</c:v>
                      </c:pt>
                      <c:pt idx="860">
                        <c:v>3.3295153610568997</c:v>
                      </c:pt>
                      <c:pt idx="861">
                        <c:v>3.5033139829730646</c:v>
                      </c:pt>
                      <c:pt idx="862">
                        <c:v>3.5397814184507022</c:v>
                      </c:pt>
                      <c:pt idx="863">
                        <c:v>3.3169098437183706</c:v>
                      </c:pt>
                      <c:pt idx="864">
                        <c:v>3.4066214484849056</c:v>
                      </c:pt>
                      <c:pt idx="865">
                        <c:v>3.3316871599825686</c:v>
                      </c:pt>
                      <c:pt idx="866">
                        <c:v>3.3087196637869458</c:v>
                      </c:pt>
                      <c:pt idx="867">
                        <c:v>3.1468545814998947</c:v>
                      </c:pt>
                      <c:pt idx="868">
                        <c:v>3.1488529668231333</c:v>
                      </c:pt>
                      <c:pt idx="869">
                        <c:v>3.0886185777981954</c:v>
                      </c:pt>
                      <c:pt idx="870">
                        <c:v>3.0727631037498431</c:v>
                      </c:pt>
                      <c:pt idx="871">
                        <c:v>3.0412095697862962</c:v>
                      </c:pt>
                      <c:pt idx="872">
                        <c:v>3.1618285364025622</c:v>
                      </c:pt>
                      <c:pt idx="873">
                        <c:v>3.1344978301029465</c:v>
                      </c:pt>
                      <c:pt idx="874">
                        <c:v>3.0985330876275907</c:v>
                      </c:pt>
                      <c:pt idx="875">
                        <c:v>3.0235549296127346</c:v>
                      </c:pt>
                      <c:pt idx="876">
                        <c:v>3.1106642981189982</c:v>
                      </c:pt>
                      <c:pt idx="877">
                        <c:v>3.0747413607085146</c:v>
                      </c:pt>
                      <c:pt idx="878">
                        <c:v>3.0232772614040822</c:v>
                      </c:pt>
                      <c:pt idx="879">
                        <c:v>2.9602677386283553</c:v>
                      </c:pt>
                      <c:pt idx="880">
                        <c:v>2.9541451030163759</c:v>
                      </c:pt>
                      <c:pt idx="881">
                        <c:v>2.8871811307709545</c:v>
                      </c:pt>
                      <c:pt idx="882">
                        <c:v>2.7824635721632078</c:v>
                      </c:pt>
                      <c:pt idx="883">
                        <c:v>2.6535197204064866</c:v>
                      </c:pt>
                      <c:pt idx="884">
                        <c:v>2.7714740012211303</c:v>
                      </c:pt>
                      <c:pt idx="885">
                        <c:v>2.690705067553707</c:v>
                      </c:pt>
                      <c:pt idx="886">
                        <c:v>2.6390432973869808</c:v>
                      </c:pt>
                      <c:pt idx="887">
                        <c:v>2.605401058515596</c:v>
                      </c:pt>
                      <c:pt idx="888">
                        <c:v>2.6974186513049183</c:v>
                      </c:pt>
                      <c:pt idx="889">
                        <c:v>2.61625231146526</c:v>
                      </c:pt>
                      <c:pt idx="890">
                        <c:v>2.6077576255057586</c:v>
                      </c:pt>
                      <c:pt idx="891">
                        <c:v>2.5739017163028088</c:v>
                      </c:pt>
                      <c:pt idx="892">
                        <c:v>2.5421938648775759</c:v>
                      </c:pt>
                      <c:pt idx="893">
                        <c:v>2.5300967177723601</c:v>
                      </c:pt>
                      <c:pt idx="894">
                        <c:v>2.6030496526445539</c:v>
                      </c:pt>
                      <c:pt idx="895">
                        <c:v>2.5036702395425565</c:v>
                      </c:pt>
                      <c:pt idx="896">
                        <c:v>2.5966751544195223</c:v>
                      </c:pt>
                      <c:pt idx="897">
                        <c:v>2.64930050552594</c:v>
                      </c:pt>
                      <c:pt idx="898">
                        <c:v>2.5077010735752263</c:v>
                      </c:pt>
                      <c:pt idx="899">
                        <c:v>2.5077010735752263</c:v>
                      </c:pt>
                      <c:pt idx="900">
                        <c:v>2.6121678017937437</c:v>
                      </c:pt>
                      <c:pt idx="901">
                        <c:v>2.6562344690635733</c:v>
                      </c:pt>
                      <c:pt idx="902">
                        <c:v>2.6207419689876916</c:v>
                      </c:pt>
                      <c:pt idx="903">
                        <c:v>2.5082089276966277</c:v>
                      </c:pt>
                      <c:pt idx="904">
                        <c:v>2.5826028470271076</c:v>
                      </c:pt>
                      <c:pt idx="905">
                        <c:v>2.5403838604022151</c:v>
                      </c:pt>
                      <c:pt idx="906">
                        <c:v>2.5050673544883235</c:v>
                      </c:pt>
                      <c:pt idx="907">
                        <c:v>2.4494310064873357</c:v>
                      </c:pt>
                      <c:pt idx="908">
                        <c:v>2.4344771799492357</c:v>
                      </c:pt>
                      <c:pt idx="909">
                        <c:v>2.3493011666652999</c:v>
                      </c:pt>
                      <c:pt idx="910">
                        <c:v>2.3332263450543502</c:v>
                      </c:pt>
                      <c:pt idx="911">
                        <c:v>2.3332263450543502</c:v>
                      </c:pt>
                      <c:pt idx="912">
                        <c:v>2.248112781311765</c:v>
                      </c:pt>
                      <c:pt idx="913">
                        <c:v>2.2653065335479168</c:v>
                      </c:pt>
                      <c:pt idx="914">
                        <c:v>2.3366130714208513</c:v>
                      </c:pt>
                      <c:pt idx="915">
                        <c:v>2.2781520429255231</c:v>
                      </c:pt>
                      <c:pt idx="916">
                        <c:v>2.2745134539459686</c:v>
                      </c:pt>
                      <c:pt idx="917">
                        <c:v>2.2950423213574225</c:v>
                      </c:pt>
                      <c:pt idx="918">
                        <c:v>2.2874265739840465</c:v>
                      </c:pt>
                      <c:pt idx="919">
                        <c:v>2.3297379446411863</c:v>
                      </c:pt>
                      <c:pt idx="920">
                        <c:v>2.2649292557402498</c:v>
                      </c:pt>
                      <c:pt idx="921">
                        <c:v>2.3393386584280895</c:v>
                      </c:pt>
                      <c:pt idx="922">
                        <c:v>2.314890437156957</c:v>
                      </c:pt>
                      <c:pt idx="923">
                        <c:v>2.3706470392334391</c:v>
                      </c:pt>
                      <c:pt idx="924">
                        <c:v>2.3289746151233475</c:v>
                      </c:pt>
                      <c:pt idx="925">
                        <c:v>2.2237584924086153</c:v>
                      </c:pt>
                      <c:pt idx="926">
                        <c:v>2.1780237514392229</c:v>
                      </c:pt>
                      <c:pt idx="927">
                        <c:v>2.2244629851684863</c:v>
                      </c:pt>
                      <c:pt idx="928">
                        <c:v>2.3288636510622682</c:v>
                      </c:pt>
                      <c:pt idx="929">
                        <c:v>2.2729264098165882</c:v>
                      </c:pt>
                      <c:pt idx="930">
                        <c:v>2.2692955625157141</c:v>
                      </c:pt>
                      <c:pt idx="931">
                        <c:v>2.1762890993030126</c:v>
                      </c:pt>
                      <c:pt idx="932">
                        <c:v>2.2407406387608497</c:v>
                      </c:pt>
                      <c:pt idx="933">
                        <c:v>2.1136511771039213</c:v>
                      </c:pt>
                      <c:pt idx="934">
                        <c:v>2.0525419783881542</c:v>
                      </c:pt>
                      <c:pt idx="935">
                        <c:v>2.1197067181673406</c:v>
                      </c:pt>
                      <c:pt idx="936">
                        <c:v>2.1250639598138332</c:v>
                      </c:pt>
                      <c:pt idx="937">
                        <c:v>2.1087398561493909</c:v>
                      </c:pt>
                      <c:pt idx="938">
                        <c:v>2.4710504183688315</c:v>
                      </c:pt>
                      <c:pt idx="939">
                        <c:v>2.4639471701240647</c:v>
                      </c:pt>
                      <c:pt idx="940">
                        <c:v>2.2769164710082106</c:v>
                      </c:pt>
                      <c:pt idx="941">
                        <c:v>2.4091133761462271</c:v>
                      </c:pt>
                      <c:pt idx="942">
                        <c:v>2.4552377816091746</c:v>
                      </c:pt>
                      <c:pt idx="943">
                        <c:v>2.3429240878807081</c:v>
                      </c:pt>
                      <c:pt idx="944">
                        <c:v>2.5909772789111147</c:v>
                      </c:pt>
                      <c:pt idx="945">
                        <c:v>2.6565714901421051</c:v>
                      </c:pt>
                      <c:pt idx="946">
                        <c:v>2.4177520573291744</c:v>
                      </c:pt>
                      <c:pt idx="947">
                        <c:v>2.1620397655247845</c:v>
                      </c:pt>
                      <c:pt idx="948">
                        <c:v>2.1479086213744023</c:v>
                      </c:pt>
                      <c:pt idx="949">
                        <c:v>2.1199090340368425</c:v>
                      </c:pt>
                      <c:pt idx="950">
                        <c:v>1.993146787332118</c:v>
                      </c:pt>
                      <c:pt idx="951">
                        <c:v>1.9870411834132351</c:v>
                      </c:pt>
                      <c:pt idx="952">
                        <c:v>1.9569343111390061</c:v>
                      </c:pt>
                      <c:pt idx="953">
                        <c:v>1.9560703397983288</c:v>
                      </c:pt>
                      <c:pt idx="954">
                        <c:v>1.9491946969067513</c:v>
                      </c:pt>
                      <c:pt idx="955">
                        <c:v>1.9628902426034112</c:v>
                      </c:pt>
                      <c:pt idx="956">
                        <c:v>2.0447342373835173</c:v>
                      </c:pt>
                      <c:pt idx="957">
                        <c:v>2.1565927204056057</c:v>
                      </c:pt>
                      <c:pt idx="958">
                        <c:v>1.9814584008612015</c:v>
                      </c:pt>
                      <c:pt idx="959">
                        <c:v>1.9476453289469471</c:v>
                      </c:pt>
                      <c:pt idx="960">
                        <c:v>1.9314879294300782</c:v>
                      </c:pt>
                      <c:pt idx="961">
                        <c:v>1.9358423656315675</c:v>
                      </c:pt>
                      <c:pt idx="962">
                        <c:v>1.9171709849913785</c:v>
                      </c:pt>
                      <c:pt idx="963">
                        <c:v>1.9414055359309457</c:v>
                      </c:pt>
                      <c:pt idx="964">
                        <c:v>1.9248687941587614</c:v>
                      </c:pt>
                      <c:pt idx="965">
                        <c:v>1.9755834989669792</c:v>
                      </c:pt>
                      <c:pt idx="966">
                        <c:v>1.9493216604371018</c:v>
                      </c:pt>
                      <c:pt idx="967">
                        <c:v>1.8874744216871842</c:v>
                      </c:pt>
                      <c:pt idx="968">
                        <c:v>1.9773852456517487</c:v>
                      </c:pt>
                      <c:pt idx="969">
                        <c:v>1.9530335373081593</c:v>
                      </c:pt>
                      <c:pt idx="970">
                        <c:v>1.9284340952468129</c:v>
                      </c:pt>
                      <c:pt idx="971">
                        <c:v>1.9358563006531915</c:v>
                      </c:pt>
                      <c:pt idx="972">
                        <c:v>1.9184798448001941</c:v>
                      </c:pt>
                      <c:pt idx="973">
                        <c:v>1.9396326915132478</c:v>
                      </c:pt>
                      <c:pt idx="974">
                        <c:v>2.0099322950458833</c:v>
                      </c:pt>
                      <c:pt idx="975">
                        <c:v>2.2100025616182539</c:v>
                      </c:pt>
                      <c:pt idx="976">
                        <c:v>2.5213527497593682</c:v>
                      </c:pt>
                      <c:pt idx="977">
                        <c:v>3.1628488896525764</c:v>
                      </c:pt>
                      <c:pt idx="978">
                        <c:v>3.1845271382920393</c:v>
                      </c:pt>
                      <c:pt idx="979">
                        <c:v>2.9952477395756287</c:v>
                      </c:pt>
                      <c:pt idx="980">
                        <c:v>3.0384014048731416</c:v>
                      </c:pt>
                      <c:pt idx="981">
                        <c:v>3.0747496184991085</c:v>
                      </c:pt>
                      <c:pt idx="982">
                        <c:v>3.3131479039918523</c:v>
                      </c:pt>
                      <c:pt idx="983">
                        <c:v>3.6939254665343326</c:v>
                      </c:pt>
                      <c:pt idx="984">
                        <c:v>3.3198078121042163</c:v>
                      </c:pt>
                      <c:pt idx="985">
                        <c:v>3.3000484675535451</c:v>
                      </c:pt>
                      <c:pt idx="986">
                        <c:v>3.580556840057751</c:v>
                      </c:pt>
                      <c:pt idx="987">
                        <c:v>3.2319108568202499</c:v>
                      </c:pt>
                      <c:pt idx="988">
                        <c:v>3.3395996717053431</c:v>
                      </c:pt>
                      <c:pt idx="989">
                        <c:v>3.2161560245947367</c:v>
                      </c:pt>
                      <c:pt idx="990">
                        <c:v>3.1451008332229433</c:v>
                      </c:pt>
                      <c:pt idx="991">
                        <c:v>3.1379088137293136</c:v>
                      </c:pt>
                      <c:pt idx="992">
                        <c:v>2.811850468320209</c:v>
                      </c:pt>
                      <c:pt idx="993">
                        <c:v>2.6122328318946568</c:v>
                      </c:pt>
                      <c:pt idx="994">
                        <c:v>2.8082949733584854</c:v>
                      </c:pt>
                      <c:pt idx="995">
                        <c:v>2.9575421516211202</c:v>
                      </c:pt>
                      <c:pt idx="996">
                        <c:v>2.7141468705964553</c:v>
                      </c:pt>
                      <c:pt idx="997">
                        <c:v>2.9858508899939635</c:v>
                      </c:pt>
                      <c:pt idx="998">
                        <c:v>2.9017034877506309</c:v>
                      </c:pt>
                      <c:pt idx="999">
                        <c:v>2.9969679405783038</c:v>
                      </c:pt>
                      <c:pt idx="1000">
                        <c:v>3.0611129095604177</c:v>
                      </c:pt>
                      <c:pt idx="1001">
                        <c:v>3.2723193228578715</c:v>
                      </c:pt>
                      <c:pt idx="1002">
                        <c:v>3.2520660592074222</c:v>
                      </c:pt>
                      <c:pt idx="1003">
                        <c:v>3.1505907156308188</c:v>
                      </c:pt>
                      <c:pt idx="1004">
                        <c:v>3.0453343361869512</c:v>
                      </c:pt>
                      <c:pt idx="1005">
                        <c:v>2.8983730175825366</c:v>
                      </c:pt>
                      <c:pt idx="1006">
                        <c:v>2.7453788668388297</c:v>
                      </c:pt>
                      <c:pt idx="1007">
                        <c:v>2.8082469749506704</c:v>
                      </c:pt>
                      <c:pt idx="1008">
                        <c:v>2.6977907679934683</c:v>
                      </c:pt>
                      <c:pt idx="1009">
                        <c:v>2.5867059367274585</c:v>
                      </c:pt>
                      <c:pt idx="1010">
                        <c:v>2.5612487166683788</c:v>
                      </c:pt>
                      <c:pt idx="1011">
                        <c:v>2.3836855744661332</c:v>
                      </c:pt>
                      <c:pt idx="1012">
                        <c:v>2.5948610210488683</c:v>
                      </c:pt>
                      <c:pt idx="1013">
                        <c:v>2.6018383379871084</c:v>
                      </c:pt>
                      <c:pt idx="1014">
                        <c:v>2.3812655257107957</c:v>
                      </c:pt>
                      <c:pt idx="1015">
                        <c:v>2.3610767760493458</c:v>
                      </c:pt>
                      <c:pt idx="1016">
                        <c:v>2.2081352687206621</c:v>
                      </c:pt>
                      <c:pt idx="1017">
                        <c:v>2.3556865032404857</c:v>
                      </c:pt>
                      <c:pt idx="1018">
                        <c:v>2.5217264147836524</c:v>
                      </c:pt>
                      <c:pt idx="1019">
                        <c:v>2.2204182161141959</c:v>
                      </c:pt>
                      <c:pt idx="1020">
                        <c:v>2.2972817309435647</c:v>
                      </c:pt>
                      <c:pt idx="1021">
                        <c:v>2.3414898128772803</c:v>
                      </c:pt>
                      <c:pt idx="1022">
                        <c:v>2.2824202884377116</c:v>
                      </c:pt>
                      <c:pt idx="1023">
                        <c:v>2.2190195528326933</c:v>
                      </c:pt>
                      <c:pt idx="1024">
                        <c:v>2.2443136815275828</c:v>
                      </c:pt>
                      <c:pt idx="1025">
                        <c:v>2.3009156749159105</c:v>
                      </c:pt>
                      <c:pt idx="1026">
                        <c:v>2.2015563901784807</c:v>
                      </c:pt>
                      <c:pt idx="1027">
                        <c:v>2.2385600659326794</c:v>
                      </c:pt>
                      <c:pt idx="1028">
                        <c:v>2.3130659815480619</c:v>
                      </c:pt>
                      <c:pt idx="1029">
                        <c:v>2.2258699062405829</c:v>
                      </c:pt>
                      <c:pt idx="1030">
                        <c:v>2.1786688913292171</c:v>
                      </c:pt>
                      <c:pt idx="1031">
                        <c:v>2.3296754950998366</c:v>
                      </c:pt>
                      <c:pt idx="1032">
                        <c:v>2.2457051192423174</c:v>
                      </c:pt>
                      <c:pt idx="1033">
                        <c:v>2.3093892002870202</c:v>
                      </c:pt>
                      <c:pt idx="1034">
                        <c:v>2.502117258799371</c:v>
                      </c:pt>
                      <c:pt idx="1035">
                        <c:v>2.6680111106714435</c:v>
                      </c:pt>
                      <c:pt idx="1036">
                        <c:v>2.3967896559116482</c:v>
                      </c:pt>
                      <c:pt idx="1037">
                        <c:v>2.4855722592365947</c:v>
                      </c:pt>
                      <c:pt idx="1038">
                        <c:v>2.3849417908599251</c:v>
                      </c:pt>
                      <c:pt idx="1039">
                        <c:v>2.4392290223229618</c:v>
                      </c:pt>
                      <c:pt idx="1040">
                        <c:v>2.3417654166382844</c:v>
                      </c:pt>
                      <c:pt idx="1041">
                        <c:v>2.2873672211141689</c:v>
                      </c:pt>
                      <c:pt idx="1042">
                        <c:v>2.3433829113704725</c:v>
                      </c:pt>
                      <c:pt idx="1043">
                        <c:v>2.2606321079609937</c:v>
                      </c:pt>
                      <c:pt idx="1044">
                        <c:v>2.3072752058954946</c:v>
                      </c:pt>
                      <c:pt idx="1045">
                        <c:v>2.2784580972893371</c:v>
                      </c:pt>
                      <c:pt idx="1046">
                        <c:v>2.1776707308914216</c:v>
                      </c:pt>
                      <c:pt idx="1047">
                        <c:v>2.2505183789335685</c:v>
                      </c:pt>
                      <c:pt idx="1048">
                        <c:v>2.4120448918063522</c:v>
                      </c:pt>
                      <c:pt idx="1049">
                        <c:v>2.2055196135506789</c:v>
                      </c:pt>
                      <c:pt idx="1050">
                        <c:v>2.2363923959023064</c:v>
                      </c:pt>
                      <c:pt idx="1051">
                        <c:v>2.3588218831058461</c:v>
                      </c:pt>
                      <c:pt idx="1052">
                        <c:v>2.4667161105319124</c:v>
                      </c:pt>
                      <c:pt idx="1053">
                        <c:v>2.4865167440355433</c:v>
                      </c:pt>
                      <c:pt idx="1054">
                        <c:v>2.8812102320611053</c:v>
                      </c:pt>
                      <c:pt idx="1055">
                        <c:v>2.6894839467699332</c:v>
                      </c:pt>
                      <c:pt idx="1056">
                        <c:v>2.48470880400783</c:v>
                      </c:pt>
                      <c:pt idx="1057">
                        <c:v>2.3859786596911206</c:v>
                      </c:pt>
                      <c:pt idx="1058">
                        <c:v>2.5356624686313012</c:v>
                      </c:pt>
                      <c:pt idx="1059">
                        <c:v>2.6849421619443903</c:v>
                      </c:pt>
                      <c:pt idx="1060">
                        <c:v>2.4801985020089186</c:v>
                      </c:pt>
                      <c:pt idx="1061">
                        <c:v>2.3537887597400853</c:v>
                      </c:pt>
                      <c:pt idx="1062">
                        <c:v>2.3618251383217364</c:v>
                      </c:pt>
                      <c:pt idx="1063">
                        <c:v>2.4040167710152933</c:v>
                      </c:pt>
                      <c:pt idx="1064">
                        <c:v>2.3476470279873625</c:v>
                      </c:pt>
                      <c:pt idx="1065">
                        <c:v>2.3067565134239407</c:v>
                      </c:pt>
                      <c:pt idx="1066">
                        <c:v>2.4113398829345689</c:v>
                      </c:pt>
                      <c:pt idx="1067">
                        <c:v>2.4296639202579859</c:v>
                      </c:pt>
                      <c:pt idx="1068">
                        <c:v>2.5563441051687041</c:v>
                      </c:pt>
                      <c:pt idx="1069">
                        <c:v>2.5149746387509526</c:v>
                      </c:pt>
                      <c:pt idx="1070">
                        <c:v>2.6051326803213621</c:v>
                      </c:pt>
                      <c:pt idx="1071">
                        <c:v>2.9182340361798702</c:v>
                      </c:pt>
                      <c:pt idx="1072">
                        <c:v>3.1068233932699449</c:v>
                      </c:pt>
                      <c:pt idx="1073">
                        <c:v>2.9374199803963168</c:v>
                      </c:pt>
                      <c:pt idx="1074">
                        <c:v>2.8039962772434914</c:v>
                      </c:pt>
                      <c:pt idx="1075">
                        <c:v>3.0888028297507804</c:v>
                      </c:pt>
                      <c:pt idx="1076">
                        <c:v>2.9709166757085197</c:v>
                      </c:pt>
                      <c:pt idx="1077">
                        <c:v>3.2561583105576184</c:v>
                      </c:pt>
                      <c:pt idx="1078">
                        <c:v>3.2110537422327696</c:v>
                      </c:pt>
                      <c:pt idx="1079">
                        <c:v>3.3046119290793929</c:v>
                      </c:pt>
                      <c:pt idx="1080">
                        <c:v>3.350061260161453</c:v>
                      </c:pt>
                      <c:pt idx="1081">
                        <c:v>3.0411290563280282</c:v>
                      </c:pt>
                      <c:pt idx="1082">
                        <c:v>3.2094032163382149</c:v>
                      </c:pt>
                      <c:pt idx="1083">
                        <c:v>3.0656061798662324</c:v>
                      </c:pt>
                      <c:pt idx="1084">
                        <c:v>3.1748701683067302</c:v>
                      </c:pt>
                      <c:pt idx="1085">
                        <c:v>3.1094715634903847</c:v>
                      </c:pt>
                      <c:pt idx="1086">
                        <c:v>2.9111349168304006</c:v>
                      </c:pt>
                      <c:pt idx="1087">
                        <c:v>2.897593688595427</c:v>
                      </c:pt>
                      <c:pt idx="1088">
                        <c:v>3.0923000040664488</c:v>
                      </c:pt>
                      <c:pt idx="1089">
                        <c:v>3.0487189981058052</c:v>
                      </c:pt>
                      <c:pt idx="1090">
                        <c:v>3.0894995808319723</c:v>
                      </c:pt>
                      <c:pt idx="1091">
                        <c:v>3.1915932264791436</c:v>
                      </c:pt>
                      <c:pt idx="1092">
                        <c:v>3.3339725035288801</c:v>
                      </c:pt>
                      <c:pt idx="1093">
                        <c:v>3.4096179942459441</c:v>
                      </c:pt>
                      <c:pt idx="1094">
                        <c:v>3.4302216978846372</c:v>
                      </c:pt>
                      <c:pt idx="1095">
                        <c:v>3.6039728375048985</c:v>
                      </c:pt>
                      <c:pt idx="1096">
                        <c:v>3.5052039847947891</c:v>
                      </c:pt>
                      <c:pt idx="1097">
                        <c:v>3.3182842497400133</c:v>
                      </c:pt>
                      <c:pt idx="1098">
                        <c:v>3.1929346013384152</c:v>
                      </c:pt>
                      <c:pt idx="1099">
                        <c:v>3.1737899460749279</c:v>
                      </c:pt>
                      <c:pt idx="1100">
                        <c:v>3.1177985130784882</c:v>
                      </c:pt>
                      <c:pt idx="1101">
                        <c:v>2.9348481947388549</c:v>
                      </c:pt>
                      <c:pt idx="1102">
                        <c:v>3.087523904432862</c:v>
                      </c:pt>
                      <c:pt idx="1103">
                        <c:v>3.0320490994603277</c:v>
                      </c:pt>
                      <c:pt idx="1104">
                        <c:v>2.9107947990803971</c:v>
                      </c:pt>
                      <c:pt idx="1105">
                        <c:v>2.9886327331996094</c:v>
                      </c:pt>
                      <c:pt idx="1106">
                        <c:v>3.0328784913029003</c:v>
                      </c:pt>
                      <c:pt idx="1107">
                        <c:v>2.7393295191183542</c:v>
                      </c:pt>
                      <c:pt idx="1108">
                        <c:v>2.7255467505085678</c:v>
                      </c:pt>
                      <c:pt idx="1109">
                        <c:v>2.6100630974166368</c:v>
                      </c:pt>
                      <c:pt idx="1110">
                        <c:v>2.6840683844773854</c:v>
                      </c:pt>
                      <c:pt idx="1111">
                        <c:v>2.6495611420414993</c:v>
                      </c:pt>
                      <c:pt idx="1112">
                        <c:v>2.7735250299593948</c:v>
                      </c:pt>
                      <c:pt idx="1113">
                        <c:v>2.6987946056622958</c:v>
                      </c:pt>
                      <c:pt idx="1114">
                        <c:v>2.673723953425299</c:v>
                      </c:pt>
                      <c:pt idx="1115">
                        <c:v>2.5520603762991581</c:v>
                      </c:pt>
                      <c:pt idx="1116">
                        <c:v>2.5160404098492193</c:v>
                      </c:pt>
                      <c:pt idx="1117">
                        <c:v>2.5443801149367831</c:v>
                      </c:pt>
                      <c:pt idx="1118">
                        <c:v>2.4376693321249179</c:v>
                      </c:pt>
                      <c:pt idx="1119">
                        <c:v>2.3719440284682811</c:v>
                      </c:pt>
                      <c:pt idx="1120">
                        <c:v>2.3664113087717107</c:v>
                      </c:pt>
                      <c:pt idx="1121">
                        <c:v>2.2712247888427481</c:v>
                      </c:pt>
                      <c:pt idx="1122">
                        <c:v>2.2547267554639636</c:v>
                      </c:pt>
                      <c:pt idx="1123">
                        <c:v>2.3716952625266998</c:v>
                      </c:pt>
                      <c:pt idx="1124">
                        <c:v>2.3323855987497142</c:v>
                      </c:pt>
                      <c:pt idx="1125">
                        <c:v>2.2978540990539646</c:v>
                      </c:pt>
                      <c:pt idx="1126">
                        <c:v>2.165681451175812</c:v>
                      </c:pt>
                      <c:pt idx="1127">
                        <c:v>2.130489844344623</c:v>
                      </c:pt>
                      <c:pt idx="1128">
                        <c:v>2.1441864222651068</c:v>
                      </c:pt>
                      <c:pt idx="1129">
                        <c:v>2.0829471633475176</c:v>
                      </c:pt>
                      <c:pt idx="1130">
                        <c:v>2.1436465692051616</c:v>
                      </c:pt>
                      <c:pt idx="1131">
                        <c:v>2.2483630955890841</c:v>
                      </c:pt>
                      <c:pt idx="1132">
                        <c:v>2.1136831760424668</c:v>
                      </c:pt>
                      <c:pt idx="1133">
                        <c:v>2.3061232441079254</c:v>
                      </c:pt>
                      <c:pt idx="1134">
                        <c:v>2.2516393740064191</c:v>
                      </c:pt>
                      <c:pt idx="1135">
                        <c:v>2.3105839993632853</c:v>
                      </c:pt>
                      <c:pt idx="1136">
                        <c:v>2.2046370621811704</c:v>
                      </c:pt>
                      <c:pt idx="1137">
                        <c:v>2.0977234473878918</c:v>
                      </c:pt>
                      <c:pt idx="1138">
                        <c:v>2.0741190690928688</c:v>
                      </c:pt>
                      <c:pt idx="1139">
                        <c:v>2.0534694314940087</c:v>
                      </c:pt>
                      <c:pt idx="1140">
                        <c:v>1.9495544269094123</c:v>
                      </c:pt>
                      <c:pt idx="1141">
                        <c:v>1.9466574907473928</c:v>
                      </c:pt>
                      <c:pt idx="1142">
                        <c:v>1.9706535979836191</c:v>
                      </c:pt>
                      <c:pt idx="1143">
                        <c:v>2.0136493330360623</c:v>
                      </c:pt>
                      <c:pt idx="1144">
                        <c:v>1.9441311229381848</c:v>
                      </c:pt>
                      <c:pt idx="1145">
                        <c:v>1.9518124165243842</c:v>
                      </c:pt>
                      <c:pt idx="1146">
                        <c:v>1.9200942428609113</c:v>
                      </c:pt>
                      <c:pt idx="1147">
                        <c:v>1.8690280658406258</c:v>
                      </c:pt>
                      <c:pt idx="1148">
                        <c:v>1.9797552315516249</c:v>
                      </c:pt>
                      <c:pt idx="1149">
                        <c:v>2.0298975682494418</c:v>
                      </c:pt>
                      <c:pt idx="1150">
                        <c:v>1.9176029706617188</c:v>
                      </c:pt>
                      <c:pt idx="1151">
                        <c:v>2.0091880616687905</c:v>
                      </c:pt>
                      <c:pt idx="1152">
                        <c:v>2.0317953117498422</c:v>
                      </c:pt>
                      <c:pt idx="1153">
                        <c:v>2.0242115633150095</c:v>
                      </c:pt>
                      <c:pt idx="1154">
                        <c:v>1.9293357427570672</c:v>
                      </c:pt>
                      <c:pt idx="1155">
                        <c:v>1.8980387164137813</c:v>
                      </c:pt>
                      <c:pt idx="1156">
                        <c:v>1.7974180541634392</c:v>
                      </c:pt>
                      <c:pt idx="1157">
                        <c:v>1.8969719130916907</c:v>
                      </c:pt>
                      <c:pt idx="1158">
                        <c:v>1.844955574041425</c:v>
                      </c:pt>
                      <c:pt idx="1159">
                        <c:v>1.9103562433054182</c:v>
                      </c:pt>
                      <c:pt idx="1160">
                        <c:v>1.8397412953945547</c:v>
                      </c:pt>
                      <c:pt idx="1161">
                        <c:v>1.8993919618470281</c:v>
                      </c:pt>
                      <c:pt idx="1162">
                        <c:v>1.9073060219055364</c:v>
                      </c:pt>
                      <c:pt idx="1163">
                        <c:v>1.8967954028177887</c:v>
                      </c:pt>
                      <c:pt idx="1164">
                        <c:v>1.8317735596971989</c:v>
                      </c:pt>
                      <c:pt idx="1165">
                        <c:v>1.855763989702393</c:v>
                      </c:pt>
                      <c:pt idx="1166">
                        <c:v>1.7471229483396722</c:v>
                      </c:pt>
                      <c:pt idx="1167">
                        <c:v>1.7188890461940673</c:v>
                      </c:pt>
                      <c:pt idx="1168">
                        <c:v>1.6878500758067778</c:v>
                      </c:pt>
                      <c:pt idx="1169">
                        <c:v>1.6513759308742848</c:v>
                      </c:pt>
                      <c:pt idx="1170">
                        <c:v>1.6391291113145909</c:v>
                      </c:pt>
                      <c:pt idx="1171">
                        <c:v>1.6415078711169693</c:v>
                      </c:pt>
                      <c:pt idx="1172">
                        <c:v>1.6018777018426358</c:v>
                      </c:pt>
                      <c:pt idx="1173">
                        <c:v>1.5948456770417243</c:v>
                      </c:pt>
                      <c:pt idx="1174">
                        <c:v>1.5702957817239294</c:v>
                      </c:pt>
                      <c:pt idx="1175">
                        <c:v>1.5779873975483685</c:v>
                      </c:pt>
                      <c:pt idx="1176">
                        <c:v>1.5843531218708964</c:v>
                      </c:pt>
                      <c:pt idx="1177">
                        <c:v>1.6172521595890106</c:v>
                      </c:pt>
                      <c:pt idx="1178">
                        <c:v>1.7489081794432577</c:v>
                      </c:pt>
                      <c:pt idx="1179">
                        <c:v>2.0261020812486419</c:v>
                      </c:pt>
                      <c:pt idx="1180">
                        <c:v>1.9906906107429434</c:v>
                      </c:pt>
                      <c:pt idx="1181">
                        <c:v>1.9620820113492314</c:v>
                      </c:pt>
                      <c:pt idx="1182">
                        <c:v>1.9106416531927506</c:v>
                      </c:pt>
                      <c:pt idx="1183">
                        <c:v>1.9154043339166265</c:v>
                      </c:pt>
                      <c:pt idx="1184">
                        <c:v>1.7678825177757866</c:v>
                      </c:pt>
                      <c:pt idx="1185">
                        <c:v>1.7845085469087456</c:v>
                      </c:pt>
                      <c:pt idx="1186">
                        <c:v>1.8477539328282537</c:v>
                      </c:pt>
                      <c:pt idx="1187">
                        <c:v>1.603598935069134</c:v>
                      </c:pt>
                      <c:pt idx="1188">
                        <c:v>2.1281141812137183</c:v>
                      </c:pt>
                      <c:pt idx="1189">
                        <c:v>2.2196461126938547</c:v>
                      </c:pt>
                      <c:pt idx="1190">
                        <c:v>1.8069986395857749</c:v>
                      </c:pt>
                      <c:pt idx="1191">
                        <c:v>1.6971189296342697</c:v>
                      </c:pt>
                      <c:pt idx="1192">
                        <c:v>1.6617972626012583</c:v>
                      </c:pt>
                      <c:pt idx="1193">
                        <c:v>1.6488511114008131</c:v>
                      </c:pt>
                      <c:pt idx="1194">
                        <c:v>1.6548127200962499</c:v>
                      </c:pt>
                      <c:pt idx="1195">
                        <c:v>1.6022234968236715</c:v>
                      </c:pt>
                      <c:pt idx="1196">
                        <c:v>1.5847634308409313</c:v>
                      </c:pt>
                      <c:pt idx="1197">
                        <c:v>1.4935876165800706</c:v>
                      </c:pt>
                      <c:pt idx="1198">
                        <c:v>1.4862846330253625</c:v>
                      </c:pt>
                      <c:pt idx="1199">
                        <c:v>1.4438524921808165</c:v>
                      </c:pt>
                      <c:pt idx="1200">
                        <c:v>1.4419506197851204</c:v>
                      </c:pt>
                      <c:pt idx="1201">
                        <c:v>1.4321161073020841</c:v>
                      </c:pt>
                      <c:pt idx="1202">
                        <c:v>1.4456583677608814</c:v>
                      </c:pt>
                      <c:pt idx="1203">
                        <c:v>1.3907172225053488</c:v>
                      </c:pt>
                      <c:pt idx="1204">
                        <c:v>1.3832950170989702</c:v>
                      </c:pt>
                      <c:pt idx="1205">
                        <c:v>1.3656455380445283</c:v>
                      </c:pt>
                      <c:pt idx="1206">
                        <c:v>1.3972362320657388</c:v>
                      </c:pt>
                      <c:pt idx="1207">
                        <c:v>1.3597324438688188</c:v>
                      </c:pt>
                      <c:pt idx="1208">
                        <c:v>1.3567008024977689</c:v>
                      </c:pt>
                      <c:pt idx="1209">
                        <c:v>1.3446604277028724</c:v>
                      </c:pt>
                      <c:pt idx="1210">
                        <c:v>1.3147790963341843</c:v>
                      </c:pt>
                      <c:pt idx="1211">
                        <c:v>1.2821742424059066</c:v>
                      </c:pt>
                      <c:pt idx="1212">
                        <c:v>1.2374546935674056</c:v>
                      </c:pt>
                      <c:pt idx="1213">
                        <c:v>1.2208054393984071</c:v>
                      </c:pt>
                      <c:pt idx="1214">
                        <c:v>1.2628876563666216</c:v>
                      </c:pt>
                      <c:pt idx="1215">
                        <c:v>1.2321857070578639</c:v>
                      </c:pt>
                      <c:pt idx="1216">
                        <c:v>1.1997005910931686</c:v>
                      </c:pt>
                      <c:pt idx="1217">
                        <c:v>1.155401673462942</c:v>
                      </c:pt>
                      <c:pt idx="1218">
                        <c:v>1.1338390338917654</c:v>
                      </c:pt>
                      <c:pt idx="1219">
                        <c:v>1.1176186687216336</c:v>
                      </c:pt>
                      <c:pt idx="1220">
                        <c:v>1.145069112984832</c:v>
                      </c:pt>
                      <c:pt idx="1221">
                        <c:v>1.1349528033978475</c:v>
                      </c:pt>
                      <c:pt idx="1222">
                        <c:v>1.1249211361644298</c:v>
                      </c:pt>
                      <c:pt idx="1223">
                        <c:v>1.1138324717352492</c:v>
                      </c:pt>
                      <c:pt idx="1224">
                        <c:v>1.1521093955763357</c:v>
                      </c:pt>
                      <c:pt idx="1225">
                        <c:v>1.1145204489139366</c:v>
                      </c:pt>
                      <c:pt idx="1226">
                        <c:v>1.0962903439585019</c:v>
                      </c:pt>
                      <c:pt idx="1227">
                        <c:v>1.1037270004984163</c:v>
                      </c:pt>
                      <c:pt idx="1228">
                        <c:v>1.1078868625090839</c:v>
                      </c:pt>
                      <c:pt idx="1229">
                        <c:v>1.106048471878563</c:v>
                      </c:pt>
                      <c:pt idx="1230">
                        <c:v>1.1358926431895875</c:v>
                      </c:pt>
                      <c:pt idx="1231">
                        <c:v>1.124079357635968</c:v>
                      </c:pt>
                      <c:pt idx="1232">
                        <c:v>1.1338720650541327</c:v>
                      </c:pt>
                      <c:pt idx="1233">
                        <c:v>1.1074889402249368</c:v>
                      </c:pt>
                      <c:pt idx="1234">
                        <c:v>1.0994412071812221</c:v>
                      </c:pt>
                      <c:pt idx="1235">
                        <c:v>1.1000337036561907</c:v>
                      </c:pt>
                      <c:pt idx="1236">
                        <c:v>1.098413628364443</c:v>
                      </c:pt>
                      <c:pt idx="1237">
                        <c:v>1.0650217037703751</c:v>
                      </c:pt>
                      <c:pt idx="1238">
                        <c:v>1.0285073021087465</c:v>
                      </c:pt>
                      <c:pt idx="1239">
                        <c:v>1.0201292574413559</c:v>
                      </c:pt>
                      <c:pt idx="1240">
                        <c:v>1.0304551084646099</c:v>
                      </c:pt>
                      <c:pt idx="1241">
                        <c:v>1.189950720963699</c:v>
                      </c:pt>
                      <c:pt idx="1242">
                        <c:v>1.1212562254773635</c:v>
                      </c:pt>
                      <c:pt idx="1243">
                        <c:v>1.2340602255222242</c:v>
                      </c:pt>
                      <c:pt idx="1244">
                        <c:v>1.2720378044543541</c:v>
                      </c:pt>
                      <c:pt idx="1245">
                        <c:v>1.2207053136874799</c:v>
                      </c:pt>
                      <c:pt idx="1246">
                        <c:v>1.1704927857696319</c:v>
                      </c:pt>
                      <c:pt idx="1247">
                        <c:v>1.1438655400060631</c:v>
                      </c:pt>
                      <c:pt idx="1248">
                        <c:v>1.1636955918886775</c:v>
                      </c:pt>
                      <c:pt idx="1249">
                        <c:v>1.0735380664301799</c:v>
                      </c:pt>
                      <c:pt idx="1250">
                        <c:v>1.0241668009288811</c:v>
                      </c:pt>
                      <c:pt idx="1251">
                        <c:v>1.0403763277488611</c:v>
                      </c:pt>
                      <c:pt idx="1252">
                        <c:v>1.0825178975869549</c:v>
                      </c:pt>
                      <c:pt idx="1253">
                        <c:v>1.0365792924123249</c:v>
                      </c:pt>
                      <c:pt idx="1254">
                        <c:v>1.0194252807933968</c:v>
                      </c:pt>
                      <c:pt idx="1255">
                        <c:v>1.0571458359933543</c:v>
                      </c:pt>
                      <c:pt idx="1256">
                        <c:v>1.0491249407690633</c:v>
                      </c:pt>
                      <c:pt idx="1257">
                        <c:v>1.0329794118261704</c:v>
                      </c:pt>
                      <c:pt idx="1258">
                        <c:v>1.0233312157433638</c:v>
                      </c:pt>
                      <c:pt idx="1259">
                        <c:v>1.0185267299546163</c:v>
                      </c:pt>
                      <c:pt idx="1260">
                        <c:v>1.0089647245611126</c:v>
                      </c:pt>
                      <c:pt idx="1261">
                        <c:v>1.0254586290446011</c:v>
                      </c:pt>
                      <c:pt idx="1262">
                        <c:v>0.99466636015124454</c:v>
                      </c:pt>
                      <c:pt idx="1263">
                        <c:v>1.044933595931764</c:v>
                      </c:pt>
                      <c:pt idx="1264">
                        <c:v>1.0645019790749979</c:v>
                      </c:pt>
                      <c:pt idx="1265">
                        <c:v>1.0882338370122835</c:v>
                      </c:pt>
                      <c:pt idx="1266">
                        <c:v>1.0738900547541599</c:v>
                      </c:pt>
                      <c:pt idx="1267">
                        <c:v>1.0620654147384767</c:v>
                      </c:pt>
                      <c:pt idx="1268">
                        <c:v>1.0299142231808411</c:v>
                      </c:pt>
                      <c:pt idx="1269">
                        <c:v>0.99584206308676571</c:v>
                      </c:pt>
                      <c:pt idx="1270">
                        <c:v>0.97776369503345728</c:v>
                      </c:pt>
                      <c:pt idx="1271">
                        <c:v>0.96574602916268837</c:v>
                      </c:pt>
                      <c:pt idx="1272">
                        <c:v>0.92765077671462381</c:v>
                      </c:pt>
                      <c:pt idx="1273">
                        <c:v>0.94417771236047976</c:v>
                      </c:pt>
                      <c:pt idx="1274">
                        <c:v>0.96629517223704953</c:v>
                      </c:pt>
                      <c:pt idx="1275">
                        <c:v>0.99276448775554837</c:v>
                      </c:pt>
                      <c:pt idx="1276">
                        <c:v>1.019245157736111</c:v>
                      </c:pt>
                      <c:pt idx="1277">
                        <c:v>1.0489468821594252</c:v>
                      </c:pt>
                      <c:pt idx="1278">
                        <c:v>1.0812059411066675</c:v>
                      </c:pt>
                      <c:pt idx="1279">
                        <c:v>1.1130061765641472</c:v>
                      </c:pt>
                      <c:pt idx="1280">
                        <c:v>1.1737788703132948</c:v>
                      </c:pt>
                      <c:pt idx="1281">
                        <c:v>1.1610236805202874</c:v>
                      </c:pt>
                      <c:pt idx="1282">
                        <c:v>0.99596644605755602</c:v>
                      </c:pt>
                      <c:pt idx="1283">
                        <c:v>0.99505602464479947</c:v>
                      </c:pt>
                      <c:pt idx="1284">
                        <c:v>0.93977527775117509</c:v>
                      </c:pt>
                      <c:pt idx="1285">
                        <c:v>0.97179589299507607</c:v>
                      </c:pt>
                      <c:pt idx="1286">
                        <c:v>0.96050129991301025</c:v>
                      </c:pt>
                      <c:pt idx="1287">
                        <c:v>0.94969907759498629</c:v>
                      </c:pt>
                      <c:pt idx="1288">
                        <c:v>0.90617123116127807</c:v>
                      </c:pt>
                      <c:pt idx="1289">
                        <c:v>0.9239683182225501</c:v>
                      </c:pt>
                      <c:pt idx="1290">
                        <c:v>0.89183983558904234</c:v>
                      </c:pt>
                      <c:pt idx="1291">
                        <c:v>0.88914366696078828</c:v>
                      </c:pt>
                      <c:pt idx="1292">
                        <c:v>0.86060371045137141</c:v>
                      </c:pt>
                      <c:pt idx="1293">
                        <c:v>0.85817643612926597</c:v>
                      </c:pt>
                      <c:pt idx="1294">
                        <c:v>0.8593836218914187</c:v>
                      </c:pt>
                      <c:pt idx="1295">
                        <c:v>0.85218024793572533</c:v>
                      </c:pt>
                      <c:pt idx="1296">
                        <c:v>0.8579132190541493</c:v>
                      </c:pt>
                      <c:pt idx="1297">
                        <c:v>0.85125898817281709</c:v>
                      </c:pt>
                      <c:pt idx="1298">
                        <c:v>0.86118588468809998</c:v>
                      </c:pt>
                      <c:pt idx="1299">
                        <c:v>0.88706167150780635</c:v>
                      </c:pt>
                      <c:pt idx="1300">
                        <c:v>0.89116011620094693</c:v>
                      </c:pt>
                      <c:pt idx="1301">
                        <c:v>0.81701341447631193</c:v>
                      </c:pt>
                      <c:pt idx="1302">
                        <c:v>0.79777895574013791</c:v>
                      </c:pt>
                      <c:pt idx="1303">
                        <c:v>0.80560682510934334</c:v>
                      </c:pt>
                      <c:pt idx="1304">
                        <c:v>0.8093826998574879</c:v>
                      </c:pt>
                      <c:pt idx="1305">
                        <c:v>0.79118407772868482</c:v>
                      </c:pt>
                      <c:pt idx="1306">
                        <c:v>0.81096355064392389</c:v>
                      </c:pt>
                      <c:pt idx="1307">
                        <c:v>0.80489665511844022</c:v>
                      </c:pt>
                      <c:pt idx="1308">
                        <c:v>0.80020674617415521</c:v>
                      </c:pt>
                      <c:pt idx="1309">
                        <c:v>0.7855445228663317</c:v>
                      </c:pt>
                      <c:pt idx="1310">
                        <c:v>0.77891816202824715</c:v>
                      </c:pt>
                      <c:pt idx="1311">
                        <c:v>0.75214227603402406</c:v>
                      </c:pt>
                      <c:pt idx="1312">
                        <c:v>0.73840905416778879</c:v>
                      </c:pt>
                      <c:pt idx="1313">
                        <c:v>0.72802746305803945</c:v>
                      </c:pt>
                      <c:pt idx="1314">
                        <c:v>0.74106703051455525</c:v>
                      </c:pt>
                      <c:pt idx="1315">
                        <c:v>0.74136843987115952</c:v>
                      </c:pt>
                      <c:pt idx="1316">
                        <c:v>0.72679085891690298</c:v>
                      </c:pt>
                      <c:pt idx="1317">
                        <c:v>0.75691579510805185</c:v>
                      </c:pt>
                      <c:pt idx="1318">
                        <c:v>0.7662068417477591</c:v>
                      </c:pt>
                      <c:pt idx="1319">
                        <c:v>0.77940072666596094</c:v>
                      </c:pt>
                      <c:pt idx="1320">
                        <c:v>0.71962103223548901</c:v>
                      </c:pt>
                      <c:pt idx="1321">
                        <c:v>0.69009168919078068</c:v>
                      </c:pt>
                      <c:pt idx="1322">
                        <c:v>0.68276496448812085</c:v>
                      </c:pt>
                      <c:pt idx="1323">
                        <c:v>0.67549346376004438</c:v>
                      </c:pt>
                      <c:pt idx="1324">
                        <c:v>0.6716726872755564</c:v>
                      </c:pt>
                      <c:pt idx="1325">
                        <c:v>0.66928308912302648</c:v>
                      </c:pt>
                      <c:pt idx="1326">
                        <c:v>0.65629822952918193</c:v>
                      </c:pt>
                      <c:pt idx="1327">
                        <c:v>0.65976340490630636</c:v>
                      </c:pt>
                      <c:pt idx="1328">
                        <c:v>0.65398656427536306</c:v>
                      </c:pt>
                      <c:pt idx="1329">
                        <c:v>0.65180444311145458</c:v>
                      </c:pt>
                      <c:pt idx="1330">
                        <c:v>0.65180444311145458</c:v>
                      </c:pt>
                      <c:pt idx="1331">
                        <c:v>0.65386321352839671</c:v>
                      </c:pt>
                      <c:pt idx="1332">
                        <c:v>0.63587722950733494</c:v>
                      </c:pt>
                      <c:pt idx="1333">
                        <c:v>0.62455063748672546</c:v>
                      </c:pt>
                      <c:pt idx="1334">
                        <c:v>0.59930708775921104</c:v>
                      </c:pt>
                      <c:pt idx="1335">
                        <c:v>0.58697356139830226</c:v>
                      </c:pt>
                      <c:pt idx="1336">
                        <c:v>0.58474344182657823</c:v>
                      </c:pt>
                      <c:pt idx="1337">
                        <c:v>0.58041842400407273</c:v>
                      </c:pt>
                      <c:pt idx="1338">
                        <c:v>0.59320406439988782</c:v>
                      </c:pt>
                      <c:pt idx="1339">
                        <c:v>0.59440970182630459</c:v>
                      </c:pt>
                      <c:pt idx="1340">
                        <c:v>0.58132213596197324</c:v>
                      </c:pt>
                      <c:pt idx="1341">
                        <c:v>0.5909816865068438</c:v>
                      </c:pt>
                      <c:pt idx="1342">
                        <c:v>0.57672048215463934</c:v>
                      </c:pt>
                      <c:pt idx="1343">
                        <c:v>0.57811708098849379</c:v>
                      </c:pt>
                      <c:pt idx="1344">
                        <c:v>0.57939961908979754</c:v>
                      </c:pt>
                      <c:pt idx="1345">
                        <c:v>0.57939961908979754</c:v>
                      </c:pt>
                      <c:pt idx="1346">
                        <c:v>0.56459185222279185</c:v>
                      </c:pt>
                      <c:pt idx="1347">
                        <c:v>0.55197807709367053</c:v>
                      </c:pt>
                      <c:pt idx="1348">
                        <c:v>0.53944223486326026</c:v>
                      </c:pt>
                      <c:pt idx="1349">
                        <c:v>0.50835474995624341</c:v>
                      </c:pt>
                      <c:pt idx="1350">
                        <c:v>0.53211912294398445</c:v>
                      </c:pt>
                      <c:pt idx="1351">
                        <c:v>0.53632285446717154</c:v>
                      </c:pt>
                      <c:pt idx="1352">
                        <c:v>0.54256109914743711</c:v>
                      </c:pt>
                      <c:pt idx="1353">
                        <c:v>0.54524230053024325</c:v>
                      </c:pt>
                      <c:pt idx="1354">
                        <c:v>0.5476158992135014</c:v>
                      </c:pt>
                      <c:pt idx="1355">
                        <c:v>0.56230237978118858</c:v>
                      </c:pt>
                      <c:pt idx="1356">
                        <c:v>0.55650799134523743</c:v>
                      </c:pt>
                      <c:pt idx="1357">
                        <c:v>0.55362757076440172</c:v>
                      </c:pt>
                      <c:pt idx="1358">
                        <c:v>0.56292687519470064</c:v>
                      </c:pt>
                      <c:pt idx="1359">
                        <c:v>0.55301597814868941</c:v>
                      </c:pt>
                      <c:pt idx="1360">
                        <c:v>0.55219432798479573</c:v>
                      </c:pt>
                      <c:pt idx="1361">
                        <c:v>0.53454278448270587</c:v>
                      </c:pt>
                      <c:pt idx="1362">
                        <c:v>0.52869007540069946</c:v>
                      </c:pt>
                      <c:pt idx="1363">
                        <c:v>0.5288516184291534</c:v>
                      </c:pt>
                      <c:pt idx="1364">
                        <c:v>0.52853008070798146</c:v>
                      </c:pt>
                      <c:pt idx="1365">
                        <c:v>0.5299695168305314</c:v>
                      </c:pt>
                      <c:pt idx="1366">
                        <c:v>0.52105729633422748</c:v>
                      </c:pt>
                      <c:pt idx="1367">
                        <c:v>0.50787528199000131</c:v>
                      </c:pt>
                      <c:pt idx="1368">
                        <c:v>0.51826925978563854</c:v>
                      </c:pt>
                      <c:pt idx="1369">
                        <c:v>0.50509859990347628</c:v>
                      </c:pt>
                      <c:pt idx="1370">
                        <c:v>0.48886584804745647</c:v>
                      </c:pt>
                      <c:pt idx="1371">
                        <c:v>0.48816600029479329</c:v>
                      </c:pt>
                      <c:pt idx="1372">
                        <c:v>0.48429928985013798</c:v>
                      </c:pt>
                      <c:pt idx="1373">
                        <c:v>0.5063862991239001</c:v>
                      </c:pt>
                      <c:pt idx="1374">
                        <c:v>0.51190043879163871</c:v>
                      </c:pt>
                      <c:pt idx="1375">
                        <c:v>0.52444608714837693</c:v>
                      </c:pt>
                      <c:pt idx="1376">
                        <c:v>0.51153812822941935</c:v>
                      </c:pt>
                      <c:pt idx="1377">
                        <c:v>0.49889390249749044</c:v>
                      </c:pt>
                      <c:pt idx="1378">
                        <c:v>0.47614936664784868</c:v>
                      </c:pt>
                      <c:pt idx="1379">
                        <c:v>0.47590989072068363</c:v>
                      </c:pt>
                      <c:pt idx="1380">
                        <c:v>0.47170822364514448</c:v>
                      </c:pt>
                      <c:pt idx="1381">
                        <c:v>0.48466676153147747</c:v>
                      </c:pt>
                      <c:pt idx="1382">
                        <c:v>0.48885449358539268</c:v>
                      </c:pt>
                      <c:pt idx="1383">
                        <c:v>0.48067308755647165</c:v>
                      </c:pt>
                      <c:pt idx="1384">
                        <c:v>0.50130517735032409</c:v>
                      </c:pt>
                      <c:pt idx="1385">
                        <c:v>0.4894201522409376</c:v>
                      </c:pt>
                      <c:pt idx="1386">
                        <c:v>0.50339955948919368</c:v>
                      </c:pt>
                      <c:pt idx="1387">
                        <c:v>0.52595055337183794</c:v>
                      </c:pt>
                      <c:pt idx="1388">
                        <c:v>0.54035472072366464</c:v>
                      </c:pt>
                      <c:pt idx="1389">
                        <c:v>0.55416226270522695</c:v>
                      </c:pt>
                      <c:pt idx="1390">
                        <c:v>0.56369949472695502</c:v>
                      </c:pt>
                      <c:pt idx="1391">
                        <c:v>0.52927483019698818</c:v>
                      </c:pt>
                      <c:pt idx="1392">
                        <c:v>0.52859614303271674</c:v>
                      </c:pt>
                      <c:pt idx="1393">
                        <c:v>0.53782112734768861</c:v>
                      </c:pt>
                      <c:pt idx="1394">
                        <c:v>0.52868697872922754</c:v>
                      </c:pt>
                      <c:pt idx="1395">
                        <c:v>0.52831795871215215</c:v>
                      </c:pt>
                      <c:pt idx="1396">
                        <c:v>0.47155390618345849</c:v>
                      </c:pt>
                      <c:pt idx="1397">
                        <c:v>0.46418898919931112</c:v>
                      </c:pt>
                      <c:pt idx="1398">
                        <c:v>0.46189332341476397</c:v>
                      </c:pt>
                      <c:pt idx="1399">
                        <c:v>0.46134418034040287</c:v>
                      </c:pt>
                      <c:pt idx="1400">
                        <c:v>0.4589710977690567</c:v>
                      </c:pt>
                      <c:pt idx="1401">
                        <c:v>0.44187127790088787</c:v>
                      </c:pt>
                      <c:pt idx="1402">
                        <c:v>0.44513465352042281</c:v>
                      </c:pt>
                      <c:pt idx="1403">
                        <c:v>0.45235815584068395</c:v>
                      </c:pt>
                      <c:pt idx="1404">
                        <c:v>0.44075234727568596</c:v>
                      </c:pt>
                      <c:pt idx="1405">
                        <c:v>0.44146922672144495</c:v>
                      </c:pt>
                      <c:pt idx="1406">
                        <c:v>0.43245068717127044</c:v>
                      </c:pt>
                      <c:pt idx="1407">
                        <c:v>0.43245068717127044</c:v>
                      </c:pt>
                      <c:pt idx="1408">
                        <c:v>0.4333358191003393</c:v>
                      </c:pt>
                      <c:pt idx="1409">
                        <c:v>0.43686292790690284</c:v>
                      </c:pt>
                      <c:pt idx="1410">
                        <c:v>0.42984225756805522</c:v>
                      </c:pt>
                      <c:pt idx="1411">
                        <c:v>0.42058527431453974</c:v>
                      </c:pt>
                      <c:pt idx="1412">
                        <c:v>0.41771930486723979</c:v>
                      </c:pt>
                      <c:pt idx="1413">
                        <c:v>0.49209619250462394</c:v>
                      </c:pt>
                      <c:pt idx="1414">
                        <c:v>0.49367962385061998</c:v>
                      </c:pt>
                      <c:pt idx="1415">
                        <c:v>0.441463549490413</c:v>
                      </c:pt>
                      <c:pt idx="1416">
                        <c:v>0.4251053824397788</c:v>
                      </c:pt>
                      <c:pt idx="1417">
                        <c:v>0.42882396876569195</c:v>
                      </c:pt>
                      <c:pt idx="1418">
                        <c:v>0.41684914018361863</c:v>
                      </c:pt>
                      <c:pt idx="1419">
                        <c:v>0.41855385782893317</c:v>
                      </c:pt>
                      <c:pt idx="1420">
                        <c:v>0.41515577700036793</c:v>
                      </c:pt>
                      <c:pt idx="1421">
                        <c:v>0.41063979777042475</c:v>
                      </c:pt>
                      <c:pt idx="1422">
                        <c:v>0.41000704456632076</c:v>
                      </c:pt>
                      <c:pt idx="1423">
                        <c:v>0.40257245247405432</c:v>
                      </c:pt>
                      <c:pt idx="1424">
                        <c:v>0.40411149819561892</c:v>
                      </c:pt>
                      <c:pt idx="1425">
                        <c:v>0.40829458524232631</c:v>
                      </c:pt>
                      <c:pt idx="1426">
                        <c:v>0.41496842837631431</c:v>
                      </c:pt>
                      <c:pt idx="1427">
                        <c:v>0.41164105487969221</c:v>
                      </c:pt>
                      <c:pt idx="1428">
                        <c:v>0.40438297306132753</c:v>
                      </c:pt>
                      <c:pt idx="1429">
                        <c:v>0.40658831926127575</c:v>
                      </c:pt>
                      <c:pt idx="1430">
                        <c:v>0.41036780679280421</c:v>
                      </c:pt>
                      <c:pt idx="1431">
                        <c:v>0.39679819240267095</c:v>
                      </c:pt>
                      <c:pt idx="1432">
                        <c:v>0.39713985848841066</c:v>
                      </c:pt>
                      <c:pt idx="1433">
                        <c:v>0.40150100414475581</c:v>
                      </c:pt>
                      <c:pt idx="1434">
                        <c:v>0.39783248067430593</c:v>
                      </c:pt>
                      <c:pt idx="1435">
                        <c:v>0.3906559445380362</c:v>
                      </c:pt>
                      <c:pt idx="1436">
                        <c:v>0.38944256543293942</c:v>
                      </c:pt>
                      <c:pt idx="1437">
                        <c:v>0.39266774877098692</c:v>
                      </c:pt>
                      <c:pt idx="1438">
                        <c:v>0.38640473071894565</c:v>
                      </c:pt>
                      <c:pt idx="1439">
                        <c:v>0.383199159633554</c:v>
                      </c:pt>
                      <c:pt idx="1440">
                        <c:v>0.37521129557163058</c:v>
                      </c:pt>
                      <c:pt idx="1441">
                        <c:v>0.38727850818595067</c:v>
                      </c:pt>
                      <c:pt idx="1442">
                        <c:v>0.37741767399540271</c:v>
                      </c:pt>
                      <c:pt idx="1443">
                        <c:v>0.3864940180797205</c:v>
                      </c:pt>
                      <c:pt idx="1444">
                        <c:v>0.39305534881689391</c:v>
                      </c:pt>
                      <c:pt idx="1445">
                        <c:v>0.40159751707229846</c:v>
                      </c:pt>
                      <c:pt idx="1446">
                        <c:v>0.39671251782527994</c:v>
                      </c:pt>
                      <c:pt idx="1447">
                        <c:v>0.41537770512252514</c:v>
                      </c:pt>
                      <c:pt idx="1448">
                        <c:v>0.40309114494560777</c:v>
                      </c:pt>
                      <c:pt idx="1449">
                        <c:v>0.3941221521389846</c:v>
                      </c:pt>
                      <c:pt idx="1450">
                        <c:v>0.38993545230889332</c:v>
                      </c:pt>
                      <c:pt idx="1451">
                        <c:v>0.37928961190020333</c:v>
                      </c:pt>
                      <c:pt idx="1452">
                        <c:v>0.37512923377762369</c:v>
                      </c:pt>
                      <c:pt idx="1453">
                        <c:v>0.36361064812575261</c:v>
                      </c:pt>
                      <c:pt idx="1454">
                        <c:v>0.35990290014999132</c:v>
                      </c:pt>
                      <c:pt idx="1455">
                        <c:v>0.35534253529561671</c:v>
                      </c:pt>
                      <c:pt idx="1456">
                        <c:v>0.34779801136609556</c:v>
                      </c:pt>
                      <c:pt idx="1457">
                        <c:v>0.34637199415325753</c:v>
                      </c:pt>
                      <c:pt idx="1458">
                        <c:v>0.34353544308494122</c:v>
                      </c:pt>
                      <c:pt idx="1459">
                        <c:v>0.34160570064599743</c:v>
                      </c:pt>
                      <c:pt idx="1460">
                        <c:v>0.33835626004808633</c:v>
                      </c:pt>
                      <c:pt idx="1461">
                        <c:v>0.34092546514598998</c:v>
                      </c:pt>
                      <c:pt idx="1462">
                        <c:v>0.34399013767940745</c:v>
                      </c:pt>
                      <c:pt idx="1463">
                        <c:v>0.34304616899237134</c:v>
                      </c:pt>
                      <c:pt idx="1464">
                        <c:v>0.33957996139142299</c:v>
                      </c:pt>
                      <c:pt idx="1465">
                        <c:v>0.33814258971652111</c:v>
                      </c:pt>
                      <c:pt idx="1466">
                        <c:v>0.34171718081898811</c:v>
                      </c:pt>
                      <c:pt idx="1467">
                        <c:v>0.34392097868320037</c:v>
                      </c:pt>
                      <c:pt idx="1468">
                        <c:v>0.34420329189906085</c:v>
                      </c:pt>
                      <c:pt idx="1469">
                        <c:v>0.33907572005340542</c:v>
                      </c:pt>
                      <c:pt idx="1470">
                        <c:v>0.34926996253910114</c:v>
                      </c:pt>
                      <c:pt idx="1471">
                        <c:v>0.35378387732139638</c:v>
                      </c:pt>
                      <c:pt idx="1472">
                        <c:v>0.4211973830421642</c:v>
                      </c:pt>
                      <c:pt idx="1473">
                        <c:v>0.42313331882405192</c:v>
                      </c:pt>
                      <c:pt idx="1474">
                        <c:v>0.36259700433059761</c:v>
                      </c:pt>
                      <c:pt idx="1475">
                        <c:v>0.36242462295199179</c:v>
                      </c:pt>
                      <c:pt idx="1476">
                        <c:v>0.35967374646106642</c:v>
                      </c:pt>
                      <c:pt idx="1477">
                        <c:v>0.40976498807959616</c:v>
                      </c:pt>
                      <c:pt idx="1478">
                        <c:v>0.41125139038613739</c:v>
                      </c:pt>
                      <c:pt idx="1479">
                        <c:v>0.38913702718103971</c:v>
                      </c:pt>
                      <c:pt idx="1480">
                        <c:v>0.35855378361204049</c:v>
                      </c:pt>
                      <c:pt idx="1481">
                        <c:v>0.37574701973628016</c:v>
                      </c:pt>
                      <c:pt idx="1482">
                        <c:v>0.37097350066225226</c:v>
                      </c:pt>
                      <c:pt idx="1483">
                        <c:v>0.3634315572922911</c:v>
                      </c:pt>
                      <c:pt idx="1484">
                        <c:v>0.3616225850407539</c:v>
                      </c:pt>
                      <c:pt idx="1485">
                        <c:v>0.36517446721909325</c:v>
                      </c:pt>
                      <c:pt idx="1486">
                        <c:v>0.36573702920316614</c:v>
                      </c:pt>
                      <c:pt idx="1487">
                        <c:v>0.3533998900588734</c:v>
                      </c:pt>
                      <c:pt idx="1488">
                        <c:v>0.35407031943255296</c:v>
                      </c:pt>
                      <c:pt idx="1489">
                        <c:v>0.36442662105861467</c:v>
                      </c:pt>
                      <c:pt idx="1490">
                        <c:v>0.36675944690082529</c:v>
                      </c:pt>
                      <c:pt idx="1491">
                        <c:v>0.36161019835486607</c:v>
                      </c:pt>
                      <c:pt idx="1492">
                        <c:v>0.36999392025328859</c:v>
                      </c:pt>
                      <c:pt idx="1493">
                        <c:v>0.34860469428454172</c:v>
                      </c:pt>
                      <c:pt idx="1494">
                        <c:v>0.34138325641192863</c:v>
                      </c:pt>
                      <c:pt idx="1495">
                        <c:v>0.33016711234048574</c:v>
                      </c:pt>
                      <c:pt idx="1496">
                        <c:v>0.33211801536782115</c:v>
                      </c:pt>
                      <c:pt idx="1497">
                        <c:v>0.32872096676307994</c:v>
                      </c:pt>
                      <c:pt idx="1498">
                        <c:v>0.31596268029860047</c:v>
                      </c:pt>
                      <c:pt idx="1499">
                        <c:v>0.31612215887940653</c:v>
                      </c:pt>
                      <c:pt idx="1500">
                        <c:v>0.31230602740212654</c:v>
                      </c:pt>
                      <c:pt idx="1501">
                        <c:v>0.31363656391124584</c:v>
                      </c:pt>
                      <c:pt idx="1502">
                        <c:v>0.31628834691506846</c:v>
                      </c:pt>
                      <c:pt idx="1503">
                        <c:v>0.31503058218554031</c:v>
                      </c:pt>
                      <c:pt idx="1504">
                        <c:v>0.31252537496472382</c:v>
                      </c:pt>
                      <c:pt idx="1505">
                        <c:v>0.31065395317183536</c:v>
                      </c:pt>
                      <c:pt idx="1506">
                        <c:v>0.3051888441357361</c:v>
                      </c:pt>
                      <c:pt idx="1507">
                        <c:v>0.30030642544827757</c:v>
                      </c:pt>
                      <c:pt idx="1508">
                        <c:v>0.29243881546184858</c:v>
                      </c:pt>
                      <c:pt idx="1509">
                        <c:v>0.29353916605821873</c:v>
                      </c:pt>
                      <c:pt idx="1510">
                        <c:v>0.29293170233780236</c:v>
                      </c:pt>
                      <c:pt idx="1511">
                        <c:v>0.28350749882480092</c:v>
                      </c:pt>
                      <c:pt idx="1512">
                        <c:v>0.28422747494203188</c:v>
                      </c:pt>
                      <c:pt idx="1513">
                        <c:v>0.28827740511544492</c:v>
                      </c:pt>
                      <c:pt idx="1514">
                        <c:v>0.28188432686158132</c:v>
                      </c:pt>
                      <c:pt idx="1515">
                        <c:v>0.27835360527163377</c:v>
                      </c:pt>
                      <c:pt idx="1516">
                        <c:v>0.27554544035847711</c:v>
                      </c:pt>
                      <c:pt idx="1517">
                        <c:v>0.27054638037890799</c:v>
                      </c:pt>
                      <c:pt idx="1518">
                        <c:v>0.26638909892780033</c:v>
                      </c:pt>
                      <c:pt idx="1519">
                        <c:v>0.26759422024230517</c:v>
                      </c:pt>
                      <c:pt idx="1520">
                        <c:v>0.26417084993005224</c:v>
                      </c:pt>
                      <c:pt idx="1521">
                        <c:v>0.26189634473389684</c:v>
                      </c:pt>
                      <c:pt idx="1522">
                        <c:v>0.2586081957425862</c:v>
                      </c:pt>
                      <c:pt idx="1523">
                        <c:v>0.26860683181363637</c:v>
                      </c:pt>
                      <c:pt idx="1524">
                        <c:v>0.27130970989674635</c:v>
                      </c:pt>
                      <c:pt idx="1525">
                        <c:v>0.27327609628144156</c:v>
                      </c:pt>
                      <c:pt idx="1526">
                        <c:v>0.27473308020899923</c:v>
                      </c:pt>
                      <c:pt idx="1527">
                        <c:v>0.26176215563677846</c:v>
                      </c:pt>
                      <c:pt idx="1528">
                        <c:v>0.26465960791071003</c:v>
                      </c:pt>
                      <c:pt idx="1529">
                        <c:v>0.25949435989547903</c:v>
                      </c:pt>
                      <c:pt idx="1530">
                        <c:v>0.2617074477741072</c:v>
                      </c:pt>
                      <c:pt idx="1531">
                        <c:v>0.25922701392506642</c:v>
                      </c:pt>
                      <c:pt idx="1532">
                        <c:v>0.25856897123727474</c:v>
                      </c:pt>
                      <c:pt idx="1533">
                        <c:v>0.25453297608548553</c:v>
                      </c:pt>
                      <c:pt idx="1534">
                        <c:v>0.25702631273232618</c:v>
                      </c:pt>
                      <c:pt idx="1535">
                        <c:v>0.25702631273232618</c:v>
                      </c:pt>
                      <c:pt idx="1536">
                        <c:v>0.25895450683553395</c:v>
                      </c:pt>
                      <c:pt idx="1537">
                        <c:v>0.26500488677983386</c:v>
                      </c:pt>
                      <c:pt idx="1538">
                        <c:v>0.26888088723890508</c:v>
                      </c:pt>
                      <c:pt idx="1539">
                        <c:v>0.2673217131527727</c:v>
                      </c:pt>
                      <c:pt idx="1540">
                        <c:v>0.27786691173862405</c:v>
                      </c:pt>
                      <c:pt idx="1541">
                        <c:v>0.2674909978599066</c:v>
                      </c:pt>
                      <c:pt idx="1542">
                        <c:v>0.26635761610116887</c:v>
                      </c:pt>
                      <c:pt idx="1543">
                        <c:v>0.25515643927517379</c:v>
                      </c:pt>
                      <c:pt idx="1544">
                        <c:v>0.24582152312294722</c:v>
                      </c:pt>
                      <c:pt idx="1545">
                        <c:v>0.24293955420637547</c:v>
                      </c:pt>
                      <c:pt idx="1546">
                        <c:v>0.24191197538959641</c:v>
                      </c:pt>
                      <c:pt idx="1547">
                        <c:v>0.24076207804967489</c:v>
                      </c:pt>
                      <c:pt idx="1548">
                        <c:v>0.23906819875451218</c:v>
                      </c:pt>
                      <c:pt idx="1549">
                        <c:v>0.2431134839207173</c:v>
                      </c:pt>
                      <c:pt idx="1550">
                        <c:v>0.24630047497727722</c:v>
                      </c:pt>
                      <c:pt idx="1551">
                        <c:v>0.25076639135175705</c:v>
                      </c:pt>
                      <c:pt idx="1552">
                        <c:v>0.25076639135175705</c:v>
                      </c:pt>
                      <c:pt idx="1553">
                        <c:v>0.24977339203308155</c:v>
                      </c:pt>
                      <c:pt idx="1554">
                        <c:v>0.24738430999246358</c:v>
                      </c:pt>
                      <c:pt idx="1555">
                        <c:v>0.23840447883568858</c:v>
                      </c:pt>
                      <c:pt idx="1556">
                        <c:v>0.23187721148470672</c:v>
                      </c:pt>
                      <c:pt idx="1557">
                        <c:v>0.22392186247323878</c:v>
                      </c:pt>
                      <c:pt idx="1558">
                        <c:v>0.22416391895996374</c:v>
                      </c:pt>
                      <c:pt idx="1559">
                        <c:v>0.22476570544934815</c:v>
                      </c:pt>
                      <c:pt idx="1560">
                        <c:v>0.22269041945122228</c:v>
                      </c:pt>
                      <c:pt idx="1561">
                        <c:v>0.21494977299514365</c:v>
                      </c:pt>
                      <c:pt idx="1562">
                        <c:v>0.21226599105277741</c:v>
                      </c:pt>
                      <c:pt idx="1563">
                        <c:v>0.21242288907402346</c:v>
                      </c:pt>
                      <c:pt idx="1564">
                        <c:v>0.21429895587411985</c:v>
                      </c:pt>
                      <c:pt idx="1565">
                        <c:v>0.21067430191618944</c:v>
                      </c:pt>
                      <c:pt idx="1566">
                        <c:v>0.21417096011994546</c:v>
                      </c:pt>
                      <c:pt idx="1567">
                        <c:v>0.21264791386765264</c:v>
                      </c:pt>
                      <c:pt idx="1568">
                        <c:v>0.21264791386765264</c:v>
                      </c:pt>
                      <c:pt idx="1569">
                        <c:v>0.21108719144578428</c:v>
                      </c:pt>
                      <c:pt idx="1570">
                        <c:v>0.21531672856457104</c:v>
                      </c:pt>
                      <c:pt idx="1571">
                        <c:v>0.20519422563464237</c:v>
                      </c:pt>
                      <c:pt idx="1572">
                        <c:v>0.20201600848058637</c:v>
                      </c:pt>
                      <c:pt idx="1573">
                        <c:v>0.20117371384021299</c:v>
                      </c:pt>
                      <c:pt idx="1574">
                        <c:v>0.19939467607957134</c:v>
                      </c:pt>
                      <c:pt idx="1575">
                        <c:v>0.19882282408108254</c:v>
                      </c:pt>
                      <c:pt idx="1576">
                        <c:v>0.20109578094150193</c:v>
                      </c:pt>
                      <c:pt idx="1577">
                        <c:v>0.19801407671498872</c:v>
                      </c:pt>
                      <c:pt idx="1578">
                        <c:v>0.19770750623926456</c:v>
                      </c:pt>
                      <c:pt idx="1579">
                        <c:v>0.19943493280870683</c:v>
                      </c:pt>
                      <c:pt idx="1580">
                        <c:v>0.20711416194725821</c:v>
                      </c:pt>
                      <c:pt idx="1581">
                        <c:v>0.20797193994499144</c:v>
                      </c:pt>
                      <c:pt idx="1582">
                        <c:v>0.20732989672647151</c:v>
                      </c:pt>
                      <c:pt idx="1583">
                        <c:v>0.20459863248820187</c:v>
                      </c:pt>
                      <c:pt idx="1584">
                        <c:v>0.20302345893279769</c:v>
                      </c:pt>
                      <c:pt idx="1585">
                        <c:v>0.20591007285657736</c:v>
                      </c:pt>
                      <c:pt idx="1586">
                        <c:v>0.20993110076291877</c:v>
                      </c:pt>
                      <c:pt idx="1587">
                        <c:v>0.21280119910551465</c:v>
                      </c:pt>
                      <c:pt idx="1588">
                        <c:v>0.21200122564192472</c:v>
                      </c:pt>
                      <c:pt idx="1589">
                        <c:v>0.22912891555334122</c:v>
                      </c:pt>
                      <c:pt idx="1590">
                        <c:v>0.23516742492366524</c:v>
                      </c:pt>
                      <c:pt idx="1591">
                        <c:v>0.22762238488223219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52-47D6-88F2-2D2E1E7E4DAC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VIXY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Analysis!$G$5:$G$1596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94.896430145438515</c:v>
                      </c:pt>
                      <c:pt idx="2">
                        <c:v>93.3098281181137</c:v>
                      </c:pt>
                      <c:pt idx="3">
                        <c:v>95.002203613926838</c:v>
                      </c:pt>
                      <c:pt idx="4">
                        <c:v>88.109299250771258</c:v>
                      </c:pt>
                      <c:pt idx="5">
                        <c:v>87.060379021595409</c:v>
                      </c:pt>
                      <c:pt idx="6">
                        <c:v>81.181137064786242</c:v>
                      </c:pt>
                      <c:pt idx="7">
                        <c:v>81.022476862053765</c:v>
                      </c:pt>
                      <c:pt idx="8">
                        <c:v>76.306743058616121</c:v>
                      </c:pt>
                      <c:pt idx="9">
                        <c:v>84.371970030850591</c:v>
                      </c:pt>
                      <c:pt idx="10">
                        <c:v>81.040105773468483</c:v>
                      </c:pt>
                      <c:pt idx="11">
                        <c:v>86.566769501983245</c:v>
                      </c:pt>
                      <c:pt idx="12">
                        <c:v>87.395328338475096</c:v>
                      </c:pt>
                      <c:pt idx="13">
                        <c:v>82.617893345085946</c:v>
                      </c:pt>
                      <c:pt idx="14">
                        <c:v>77.558395769061264</c:v>
                      </c:pt>
                      <c:pt idx="15">
                        <c:v>82.591449977963876</c:v>
                      </c:pt>
                      <c:pt idx="16">
                        <c:v>79.162626707800811</c:v>
                      </c:pt>
                      <c:pt idx="17">
                        <c:v>68.770383428823294</c:v>
                      </c:pt>
                      <c:pt idx="18">
                        <c:v>68.206258263552243</c:v>
                      </c:pt>
                      <c:pt idx="19">
                        <c:v>75.442926399294862</c:v>
                      </c:pt>
                      <c:pt idx="20">
                        <c:v>86.593212869105358</c:v>
                      </c:pt>
                      <c:pt idx="21">
                        <c:v>83.887174966945821</c:v>
                      </c:pt>
                      <c:pt idx="22">
                        <c:v>79.938298810048508</c:v>
                      </c:pt>
                      <c:pt idx="23">
                        <c:v>81.436756280299718</c:v>
                      </c:pt>
                      <c:pt idx="24">
                        <c:v>80.678713089466754</c:v>
                      </c:pt>
                      <c:pt idx="25">
                        <c:v>76.914940502424002</c:v>
                      </c:pt>
                      <c:pt idx="26">
                        <c:v>91.282503305420931</c:v>
                      </c:pt>
                      <c:pt idx="27">
                        <c:v>85.676509475539916</c:v>
                      </c:pt>
                      <c:pt idx="28">
                        <c:v>81.930365799911883</c:v>
                      </c:pt>
                      <c:pt idx="29">
                        <c:v>84.010577346848862</c:v>
                      </c:pt>
                      <c:pt idx="30">
                        <c:v>83.137946231820209</c:v>
                      </c:pt>
                      <c:pt idx="31">
                        <c:v>87.113265755839606</c:v>
                      </c:pt>
                      <c:pt idx="32">
                        <c:v>91.432349052446057</c:v>
                      </c:pt>
                      <c:pt idx="33">
                        <c:v>88.259144997796426</c:v>
                      </c:pt>
                      <c:pt idx="34">
                        <c:v>89.360951961216429</c:v>
                      </c:pt>
                      <c:pt idx="35">
                        <c:v>87.360070515645702</c:v>
                      </c:pt>
                      <c:pt idx="36">
                        <c:v>91.414720141031339</c:v>
                      </c:pt>
                      <c:pt idx="37">
                        <c:v>92.604671661524947</c:v>
                      </c:pt>
                      <c:pt idx="38">
                        <c:v>88.109299250771315</c:v>
                      </c:pt>
                      <c:pt idx="39">
                        <c:v>86.293521375055136</c:v>
                      </c:pt>
                      <c:pt idx="40">
                        <c:v>78.633759365359239</c:v>
                      </c:pt>
                      <c:pt idx="41">
                        <c:v>76.756280299691539</c:v>
                      </c:pt>
                      <c:pt idx="42">
                        <c:v>76.756280299691539</c:v>
                      </c:pt>
                      <c:pt idx="43">
                        <c:v>76.518289995592809</c:v>
                      </c:pt>
                      <c:pt idx="44">
                        <c:v>76.253856324372009</c:v>
                      </c:pt>
                      <c:pt idx="45">
                        <c:v>78.422212428382593</c:v>
                      </c:pt>
                      <c:pt idx="46">
                        <c:v>82.080211546937036</c:v>
                      </c:pt>
                      <c:pt idx="47">
                        <c:v>76.368444248567712</c:v>
                      </c:pt>
                      <c:pt idx="48">
                        <c:v>76.747465843984202</c:v>
                      </c:pt>
                      <c:pt idx="49">
                        <c:v>76.350815337152994</c:v>
                      </c:pt>
                      <c:pt idx="50">
                        <c:v>76.641692375495879</c:v>
                      </c:pt>
                      <c:pt idx="51">
                        <c:v>73.583076245041937</c:v>
                      </c:pt>
                      <c:pt idx="52">
                        <c:v>73.265755839576983</c:v>
                      </c:pt>
                      <c:pt idx="53">
                        <c:v>72.560599382988173</c:v>
                      </c:pt>
                      <c:pt idx="54">
                        <c:v>68.074041427941893</c:v>
                      </c:pt>
                      <c:pt idx="55">
                        <c:v>63.455266637285213</c:v>
                      </c:pt>
                      <c:pt idx="56">
                        <c:v>63.657999118554493</c:v>
                      </c:pt>
                      <c:pt idx="57">
                        <c:v>65.200528867342513</c:v>
                      </c:pt>
                      <c:pt idx="58">
                        <c:v>64.62758924636411</c:v>
                      </c:pt>
                      <c:pt idx="59">
                        <c:v>67.404142794182533</c:v>
                      </c:pt>
                      <c:pt idx="60">
                        <c:v>65.755839576906197</c:v>
                      </c:pt>
                      <c:pt idx="61">
                        <c:v>66.760687527545244</c:v>
                      </c:pt>
                      <c:pt idx="62">
                        <c:v>63.234905244601208</c:v>
                      </c:pt>
                      <c:pt idx="63">
                        <c:v>61.992066989863439</c:v>
                      </c:pt>
                      <c:pt idx="64">
                        <c:v>60.608197443807903</c:v>
                      </c:pt>
                      <c:pt idx="65">
                        <c:v>59.691494050242454</c:v>
                      </c:pt>
                      <c:pt idx="66">
                        <c:v>58.774790656677006</c:v>
                      </c:pt>
                      <c:pt idx="67">
                        <c:v>57.593653591890757</c:v>
                      </c:pt>
                      <c:pt idx="68">
                        <c:v>58.545614808285642</c:v>
                      </c:pt>
                      <c:pt idx="69">
                        <c:v>57.681798148964354</c:v>
                      </c:pt>
                      <c:pt idx="70">
                        <c:v>59.206698986337642</c:v>
                      </c:pt>
                      <c:pt idx="71">
                        <c:v>58.721903922432837</c:v>
                      </c:pt>
                      <c:pt idx="72">
                        <c:v>56.588805641251703</c:v>
                      </c:pt>
                      <c:pt idx="73">
                        <c:v>55.063904803878415</c:v>
                      </c:pt>
                      <c:pt idx="74">
                        <c:v>53.371529308065284</c:v>
                      </c:pt>
                      <c:pt idx="75">
                        <c:v>52.022917584839192</c:v>
                      </c:pt>
                      <c:pt idx="76">
                        <c:v>52.269722344645274</c:v>
                      </c:pt>
                      <c:pt idx="77">
                        <c:v>49.995592772146374</c:v>
                      </c:pt>
                      <c:pt idx="78">
                        <c:v>50.030850594975817</c:v>
                      </c:pt>
                      <c:pt idx="79">
                        <c:v>48.964301454385243</c:v>
                      </c:pt>
                      <c:pt idx="80">
                        <c:v>50.401057734684933</c:v>
                      </c:pt>
                      <c:pt idx="81">
                        <c:v>50.418686646099658</c:v>
                      </c:pt>
                      <c:pt idx="82">
                        <c:v>49.078889378580925</c:v>
                      </c:pt>
                      <c:pt idx="83">
                        <c:v>47.527545174085546</c:v>
                      </c:pt>
                      <c:pt idx="84">
                        <c:v>44.997796386073205</c:v>
                      </c:pt>
                      <c:pt idx="85">
                        <c:v>44.495372410753681</c:v>
                      </c:pt>
                      <c:pt idx="86">
                        <c:v>44.892022917584882</c:v>
                      </c:pt>
                      <c:pt idx="87">
                        <c:v>45.923314235346012</c:v>
                      </c:pt>
                      <c:pt idx="88">
                        <c:v>48.171000440722828</c:v>
                      </c:pt>
                      <c:pt idx="89">
                        <c:v>52.296165711767344</c:v>
                      </c:pt>
                      <c:pt idx="90">
                        <c:v>48.250330542089067</c:v>
                      </c:pt>
                      <c:pt idx="91">
                        <c:v>49.748788012340277</c:v>
                      </c:pt>
                      <c:pt idx="92">
                        <c:v>52.595857205817587</c:v>
                      </c:pt>
                      <c:pt idx="93">
                        <c:v>50.621419127368924</c:v>
                      </c:pt>
                      <c:pt idx="94">
                        <c:v>49.819303657999157</c:v>
                      </c:pt>
                      <c:pt idx="95">
                        <c:v>49.784045835169721</c:v>
                      </c:pt>
                      <c:pt idx="96">
                        <c:v>48.41780520052891</c:v>
                      </c:pt>
                      <c:pt idx="97">
                        <c:v>45.323931247245525</c:v>
                      </c:pt>
                      <c:pt idx="98">
                        <c:v>46.919347730277693</c:v>
                      </c:pt>
                      <c:pt idx="99">
                        <c:v>47.439400617011941</c:v>
                      </c:pt>
                      <c:pt idx="100">
                        <c:v>46.866460996033531</c:v>
                      </c:pt>
                      <c:pt idx="101">
                        <c:v>46.240634640810967</c:v>
                      </c:pt>
                      <c:pt idx="102">
                        <c:v>45.226972234464554</c:v>
                      </c:pt>
                      <c:pt idx="103">
                        <c:v>45.544292639929516</c:v>
                      </c:pt>
                      <c:pt idx="104">
                        <c:v>45.394446892904391</c:v>
                      </c:pt>
                      <c:pt idx="105">
                        <c:v>48.876156897311617</c:v>
                      </c:pt>
                      <c:pt idx="106">
                        <c:v>46.487439400617035</c:v>
                      </c:pt>
                      <c:pt idx="107">
                        <c:v>44.671661524900863</c:v>
                      </c:pt>
                      <c:pt idx="108">
                        <c:v>43.702071397091252</c:v>
                      </c:pt>
                      <c:pt idx="109">
                        <c:v>41.701189951520519</c:v>
                      </c:pt>
                      <c:pt idx="110">
                        <c:v>39.858968708682262</c:v>
                      </c:pt>
                      <c:pt idx="111">
                        <c:v>41.092992507712673</c:v>
                      </c:pt>
                      <c:pt idx="112">
                        <c:v>40.440722785368024</c:v>
                      </c:pt>
                      <c:pt idx="113">
                        <c:v>40.361392684001785</c:v>
                      </c:pt>
                      <c:pt idx="114">
                        <c:v>38.016747465844006</c:v>
                      </c:pt>
                      <c:pt idx="115">
                        <c:v>36.218598501542552</c:v>
                      </c:pt>
                      <c:pt idx="116">
                        <c:v>34.438078448655816</c:v>
                      </c:pt>
                      <c:pt idx="117">
                        <c:v>34.79947113265758</c:v>
                      </c:pt>
                      <c:pt idx="118">
                        <c:v>32.38431026884092</c:v>
                      </c:pt>
                      <c:pt idx="119">
                        <c:v>29.457910973997375</c:v>
                      </c:pt>
                      <c:pt idx="120">
                        <c:v>32.260907888937879</c:v>
                      </c:pt>
                      <c:pt idx="121">
                        <c:v>32.534156015866046</c:v>
                      </c:pt>
                      <c:pt idx="122">
                        <c:v>32.410753635963005</c:v>
                      </c:pt>
                      <c:pt idx="123">
                        <c:v>31.529308065226996</c:v>
                      </c:pt>
                      <c:pt idx="124">
                        <c:v>31.520493609519637</c:v>
                      </c:pt>
                      <c:pt idx="125">
                        <c:v>32.066989863375966</c:v>
                      </c:pt>
                      <c:pt idx="126">
                        <c:v>32.851476421331007</c:v>
                      </c:pt>
                      <c:pt idx="127">
                        <c:v>33.565447333627176</c:v>
                      </c:pt>
                      <c:pt idx="128">
                        <c:v>35.601586602027353</c:v>
                      </c:pt>
                      <c:pt idx="129">
                        <c:v>38.501542529748818</c:v>
                      </c:pt>
                      <c:pt idx="130">
                        <c:v>37.540766857646567</c:v>
                      </c:pt>
                      <c:pt idx="131">
                        <c:v>34.305861613045415</c:v>
                      </c:pt>
                      <c:pt idx="132">
                        <c:v>36.227412957249911</c:v>
                      </c:pt>
                      <c:pt idx="133">
                        <c:v>35.610401057734705</c:v>
                      </c:pt>
                      <c:pt idx="134">
                        <c:v>33.662406346408126</c:v>
                      </c:pt>
                      <c:pt idx="135">
                        <c:v>34.200088144557093</c:v>
                      </c:pt>
                      <c:pt idx="136">
                        <c:v>34.473336271485252</c:v>
                      </c:pt>
                      <c:pt idx="137">
                        <c:v>33.345085940943164</c:v>
                      </c:pt>
                      <c:pt idx="138">
                        <c:v>34.420449537241097</c:v>
                      </c:pt>
                      <c:pt idx="139">
                        <c:v>33.591890700749246</c:v>
                      </c:pt>
                      <c:pt idx="140">
                        <c:v>31.502864698104908</c:v>
                      </c:pt>
                      <c:pt idx="141">
                        <c:v>30.392243278977539</c:v>
                      </c:pt>
                      <c:pt idx="142">
                        <c:v>30.34817100044074</c:v>
                      </c:pt>
                      <c:pt idx="143">
                        <c:v>31.035698545614824</c:v>
                      </c:pt>
                      <c:pt idx="144">
                        <c:v>30.066108417805218</c:v>
                      </c:pt>
                      <c:pt idx="145">
                        <c:v>30.339356544733377</c:v>
                      </c:pt>
                      <c:pt idx="146">
                        <c:v>30.982811811370667</c:v>
                      </c:pt>
                      <c:pt idx="147">
                        <c:v>32.340237990304118</c:v>
                      </c:pt>
                      <c:pt idx="148">
                        <c:v>31.828999559277236</c:v>
                      </c:pt>
                      <c:pt idx="149">
                        <c:v>32.137505509034838</c:v>
                      </c:pt>
                      <c:pt idx="150">
                        <c:v>33.380343763772608</c:v>
                      </c:pt>
                      <c:pt idx="151">
                        <c:v>32.331423534596759</c:v>
                      </c:pt>
                      <c:pt idx="152">
                        <c:v>32.745702952842677</c:v>
                      </c:pt>
                      <c:pt idx="153">
                        <c:v>34.676068752754531</c:v>
                      </c:pt>
                      <c:pt idx="154">
                        <c:v>36.45658880564126</c:v>
                      </c:pt>
                      <c:pt idx="155">
                        <c:v>37.646540326134868</c:v>
                      </c:pt>
                      <c:pt idx="156">
                        <c:v>39.497576024680484</c:v>
                      </c:pt>
                      <c:pt idx="157">
                        <c:v>41.974438078448664</c:v>
                      </c:pt>
                      <c:pt idx="158">
                        <c:v>37.399735566328786</c:v>
                      </c:pt>
                      <c:pt idx="159">
                        <c:v>38.686646099603358</c:v>
                      </c:pt>
                      <c:pt idx="160">
                        <c:v>38.069634200088153</c:v>
                      </c:pt>
                      <c:pt idx="161">
                        <c:v>38.378140149845756</c:v>
                      </c:pt>
                      <c:pt idx="162">
                        <c:v>37.972675187307189</c:v>
                      </c:pt>
                      <c:pt idx="163">
                        <c:v>36.174526223005735</c:v>
                      </c:pt>
                      <c:pt idx="164">
                        <c:v>38.616130453944471</c:v>
                      </c:pt>
                      <c:pt idx="165">
                        <c:v>39.171441163508156</c:v>
                      </c:pt>
                      <c:pt idx="166">
                        <c:v>42.494490965182905</c:v>
                      </c:pt>
                      <c:pt idx="167">
                        <c:v>40.687527545174092</c:v>
                      </c:pt>
                      <c:pt idx="168">
                        <c:v>39.788453063023361</c:v>
                      </c:pt>
                      <c:pt idx="169">
                        <c:v>36.92375495813134</c:v>
                      </c:pt>
                      <c:pt idx="170">
                        <c:v>36.518289995592774</c:v>
                      </c:pt>
                      <c:pt idx="171">
                        <c:v>34.535037461436758</c:v>
                      </c:pt>
                      <c:pt idx="172">
                        <c:v>37.39092111062142</c:v>
                      </c:pt>
                      <c:pt idx="173">
                        <c:v>36.791538122520933</c:v>
                      </c:pt>
                      <c:pt idx="174">
                        <c:v>38.660202732481274</c:v>
                      </c:pt>
                      <c:pt idx="175">
                        <c:v>36.236227412957255</c:v>
                      </c:pt>
                      <c:pt idx="176">
                        <c:v>34.720141031291327</c:v>
                      </c:pt>
                      <c:pt idx="177">
                        <c:v>31.767298369325704</c:v>
                      </c:pt>
                      <c:pt idx="178">
                        <c:v>31.070956368444257</c:v>
                      </c:pt>
                      <c:pt idx="179">
                        <c:v>29.775231379462326</c:v>
                      </c:pt>
                      <c:pt idx="180">
                        <c:v>33.159982371088596</c:v>
                      </c:pt>
                      <c:pt idx="181">
                        <c:v>29.739973556632886</c:v>
                      </c:pt>
                      <c:pt idx="182">
                        <c:v>32.234464521815788</c:v>
                      </c:pt>
                      <c:pt idx="183">
                        <c:v>31.282503305420899</c:v>
                      </c:pt>
                      <c:pt idx="184">
                        <c:v>31.485235786690183</c:v>
                      </c:pt>
                      <c:pt idx="185">
                        <c:v>30.480387836051136</c:v>
                      </c:pt>
                      <c:pt idx="186">
                        <c:v>28.488320846187762</c:v>
                      </c:pt>
                      <c:pt idx="187">
                        <c:v>26.637285147642146</c:v>
                      </c:pt>
                      <c:pt idx="188">
                        <c:v>26.046716615249021</c:v>
                      </c:pt>
                      <c:pt idx="189">
                        <c:v>26.981048920229188</c:v>
                      </c:pt>
                      <c:pt idx="190">
                        <c:v>26.698986337593666</c:v>
                      </c:pt>
                      <c:pt idx="191">
                        <c:v>26.434552666372866</c:v>
                      </c:pt>
                      <c:pt idx="192">
                        <c:v>27.219039224327915</c:v>
                      </c:pt>
                      <c:pt idx="193">
                        <c:v>26.293521375055107</c:v>
                      </c:pt>
                      <c:pt idx="194">
                        <c:v>26.557955046275907</c:v>
                      </c:pt>
                      <c:pt idx="195">
                        <c:v>25.024239753195257</c:v>
                      </c:pt>
                      <c:pt idx="196">
                        <c:v>24.759806081974453</c:v>
                      </c:pt>
                      <c:pt idx="197">
                        <c:v>23.825473776994286</c:v>
                      </c:pt>
                      <c:pt idx="198">
                        <c:v>24.089907448215087</c:v>
                      </c:pt>
                      <c:pt idx="199">
                        <c:v>23.490524460114603</c:v>
                      </c:pt>
                      <c:pt idx="200">
                        <c:v>24.768620537681812</c:v>
                      </c:pt>
                      <c:pt idx="201">
                        <c:v>26.33759365359191</c:v>
                      </c:pt>
                      <c:pt idx="202">
                        <c:v>27.465843984134001</c:v>
                      </c:pt>
                      <c:pt idx="203">
                        <c:v>27.148523578669035</c:v>
                      </c:pt>
                      <c:pt idx="204">
                        <c:v>25.085940943146777</c:v>
                      </c:pt>
                      <c:pt idx="205">
                        <c:v>24.380784486557971</c:v>
                      </c:pt>
                      <c:pt idx="206">
                        <c:v>24.839136183340695</c:v>
                      </c:pt>
                      <c:pt idx="207">
                        <c:v>25.579550462758942</c:v>
                      </c:pt>
                      <c:pt idx="208">
                        <c:v>25.015425297487898</c:v>
                      </c:pt>
                      <c:pt idx="209">
                        <c:v>24.477743499338935</c:v>
                      </c:pt>
                      <c:pt idx="210">
                        <c:v>22.802996914940522</c:v>
                      </c:pt>
                      <c:pt idx="211">
                        <c:v>22.291758483913636</c:v>
                      </c:pt>
                      <c:pt idx="212">
                        <c:v>22.873512560599398</c:v>
                      </c:pt>
                      <c:pt idx="213">
                        <c:v>21.94799471132659</c:v>
                      </c:pt>
                      <c:pt idx="214">
                        <c:v>21.842221242838267</c:v>
                      </c:pt>
                      <c:pt idx="215">
                        <c:v>21.427941824592345</c:v>
                      </c:pt>
                      <c:pt idx="216">
                        <c:v>20.855002203613939</c:v>
                      </c:pt>
                      <c:pt idx="217">
                        <c:v>22.036139268400188</c:v>
                      </c:pt>
                      <c:pt idx="218">
                        <c:v>22.009695901278107</c:v>
                      </c:pt>
                      <c:pt idx="219">
                        <c:v>21.560158660202742</c:v>
                      </c:pt>
                      <c:pt idx="220">
                        <c:v>20.960775672102255</c:v>
                      </c:pt>
                      <c:pt idx="221">
                        <c:v>20.996033494931694</c:v>
                      </c:pt>
                      <c:pt idx="222">
                        <c:v>21.551344204495379</c:v>
                      </c:pt>
                      <c:pt idx="223">
                        <c:v>21.692375495813142</c:v>
                      </c:pt>
                      <c:pt idx="224">
                        <c:v>22.141912736888507</c:v>
                      </c:pt>
                      <c:pt idx="225">
                        <c:v>21.260467166152498</c:v>
                      </c:pt>
                      <c:pt idx="226">
                        <c:v>21.436756280299701</c:v>
                      </c:pt>
                      <c:pt idx="227">
                        <c:v>21.824592331423545</c:v>
                      </c:pt>
                      <c:pt idx="228">
                        <c:v>21.903922432789788</c:v>
                      </c:pt>
                      <c:pt idx="229">
                        <c:v>22.379903040987234</c:v>
                      </c:pt>
                      <c:pt idx="230">
                        <c:v>21.630674305861628</c:v>
                      </c:pt>
                      <c:pt idx="231">
                        <c:v>21.454385191714426</c:v>
                      </c:pt>
                      <c:pt idx="232">
                        <c:v>20.872631115028661</c:v>
                      </c:pt>
                      <c:pt idx="233">
                        <c:v>18.721903922432801</c:v>
                      </c:pt>
                      <c:pt idx="234">
                        <c:v>17.646540326134872</c:v>
                      </c:pt>
                      <c:pt idx="235">
                        <c:v>18.624944909651841</c:v>
                      </c:pt>
                      <c:pt idx="236">
                        <c:v>18.510356985456159</c:v>
                      </c:pt>
                      <c:pt idx="237">
                        <c:v>17.990304098721914</c:v>
                      </c:pt>
                      <c:pt idx="238">
                        <c:v>16.676950198325262</c:v>
                      </c:pt>
                      <c:pt idx="239">
                        <c:v>17.179374173644785</c:v>
                      </c:pt>
                      <c:pt idx="240">
                        <c:v>17.082415160863825</c:v>
                      </c:pt>
                      <c:pt idx="241">
                        <c:v>16.668135742617903</c:v>
                      </c:pt>
                      <c:pt idx="242">
                        <c:v>16.624063464081104</c:v>
                      </c:pt>
                      <c:pt idx="243">
                        <c:v>16.447774349933901</c:v>
                      </c:pt>
                      <c:pt idx="244">
                        <c:v>16.350815337152941</c:v>
                      </c:pt>
                      <c:pt idx="245">
                        <c:v>16.121639488761577</c:v>
                      </c:pt>
                      <c:pt idx="246">
                        <c:v>17.355663287791987</c:v>
                      </c:pt>
                      <c:pt idx="247">
                        <c:v>18.043190832966072</c:v>
                      </c:pt>
                      <c:pt idx="248">
                        <c:v>16.421330982811817</c:v>
                      </c:pt>
                      <c:pt idx="249">
                        <c:v>16.941383869546058</c:v>
                      </c:pt>
                      <c:pt idx="250">
                        <c:v>17.073600705156462</c:v>
                      </c:pt>
                      <c:pt idx="251">
                        <c:v>16.721022476862061</c:v>
                      </c:pt>
                      <c:pt idx="252">
                        <c:v>16.650506831203181</c:v>
                      </c:pt>
                      <c:pt idx="253">
                        <c:v>16.253856324371977</c:v>
                      </c:pt>
                      <c:pt idx="254">
                        <c:v>16.033494931687976</c:v>
                      </c:pt>
                      <c:pt idx="255">
                        <c:v>16.209784045835178</c:v>
                      </c:pt>
                      <c:pt idx="256">
                        <c:v>16.932569413838706</c:v>
                      </c:pt>
                      <c:pt idx="257">
                        <c:v>16.721022476862064</c:v>
                      </c:pt>
                      <c:pt idx="258">
                        <c:v>16.500661084178063</c:v>
                      </c:pt>
                      <c:pt idx="259">
                        <c:v>16.676950198325265</c:v>
                      </c:pt>
                      <c:pt idx="260">
                        <c:v>16.068752754517419</c:v>
                      </c:pt>
                      <c:pt idx="261">
                        <c:v>15.707360070515655</c:v>
                      </c:pt>
                      <c:pt idx="262">
                        <c:v>15.531070956368454</c:v>
                      </c:pt>
                      <c:pt idx="263">
                        <c:v>15.478184222124295</c:v>
                      </c:pt>
                      <c:pt idx="264">
                        <c:v>16.465403261348623</c:v>
                      </c:pt>
                      <c:pt idx="265">
                        <c:v>16.271485235786702</c:v>
                      </c:pt>
                      <c:pt idx="266">
                        <c:v>17.540766857646556</c:v>
                      </c:pt>
                      <c:pt idx="267">
                        <c:v>17.637725870427516</c:v>
                      </c:pt>
                      <c:pt idx="268">
                        <c:v>17.170559717937433</c:v>
                      </c:pt>
                      <c:pt idx="269">
                        <c:v>17.117672983693272</c:v>
                      </c:pt>
                      <c:pt idx="270">
                        <c:v>17.408550022036152</c:v>
                      </c:pt>
                      <c:pt idx="271">
                        <c:v>16.02468047598062</c:v>
                      </c:pt>
                      <c:pt idx="272">
                        <c:v>16.465403261348627</c:v>
                      </c:pt>
                      <c:pt idx="273">
                        <c:v>16.738651388276789</c:v>
                      </c:pt>
                      <c:pt idx="274">
                        <c:v>16.156897311591024</c:v>
                      </c:pt>
                      <c:pt idx="275">
                        <c:v>17.426178933450874</c:v>
                      </c:pt>
                      <c:pt idx="276">
                        <c:v>17.540766857646553</c:v>
                      </c:pt>
                      <c:pt idx="277">
                        <c:v>17.523137946231831</c:v>
                      </c:pt>
                      <c:pt idx="278">
                        <c:v>16.421330982811821</c:v>
                      </c:pt>
                      <c:pt idx="279">
                        <c:v>16.43014543851918</c:v>
                      </c:pt>
                      <c:pt idx="280">
                        <c:v>16.976641692375502</c:v>
                      </c:pt>
                      <c:pt idx="281">
                        <c:v>17.12648743940062</c:v>
                      </c:pt>
                      <c:pt idx="282">
                        <c:v>16.377258704275015</c:v>
                      </c:pt>
                      <c:pt idx="283">
                        <c:v>14.949316879682682</c:v>
                      </c:pt>
                      <c:pt idx="284">
                        <c:v>14.64962538563244</c:v>
                      </c:pt>
                      <c:pt idx="285">
                        <c:v>14.764213309828122</c:v>
                      </c:pt>
                      <c:pt idx="286">
                        <c:v>14.120758043190836</c:v>
                      </c:pt>
                      <c:pt idx="287">
                        <c:v>13.988541207580434</c:v>
                      </c:pt>
                      <c:pt idx="288">
                        <c:v>14.279418245923317</c:v>
                      </c:pt>
                      <c:pt idx="289">
                        <c:v>13.873953283384754</c:v>
                      </c:pt>
                      <c:pt idx="290">
                        <c:v>13.680035257822833</c:v>
                      </c:pt>
                      <c:pt idx="291">
                        <c:v>13.926840017628914</c:v>
                      </c:pt>
                      <c:pt idx="292">
                        <c:v>14.244160423093875</c:v>
                      </c:pt>
                      <c:pt idx="293">
                        <c:v>14.490965182899957</c:v>
                      </c:pt>
                      <c:pt idx="294">
                        <c:v>14.226531511679156</c:v>
                      </c:pt>
                      <c:pt idx="295">
                        <c:v>14.394006170118997</c:v>
                      </c:pt>
                      <c:pt idx="296">
                        <c:v>13.882767739092113</c:v>
                      </c:pt>
                      <c:pt idx="297">
                        <c:v>14.085500220361393</c:v>
                      </c:pt>
                      <c:pt idx="298">
                        <c:v>13.60070515645659</c:v>
                      </c:pt>
                      <c:pt idx="299">
                        <c:v>13.962097840458352</c:v>
                      </c:pt>
                      <c:pt idx="300">
                        <c:v>14.217717055971795</c:v>
                      </c:pt>
                      <c:pt idx="301">
                        <c:v>14.305861613045396</c:v>
                      </c:pt>
                      <c:pt idx="302">
                        <c:v>13.794623182018512</c:v>
                      </c:pt>
                      <c:pt idx="303">
                        <c:v>13.292199206698987</c:v>
                      </c:pt>
                      <c:pt idx="304">
                        <c:v>14.032613486117233</c:v>
                      </c:pt>
                      <c:pt idx="305">
                        <c:v>14.385191714411636</c:v>
                      </c:pt>
                      <c:pt idx="306">
                        <c:v>15.328338475099166</c:v>
                      </c:pt>
                      <c:pt idx="307">
                        <c:v>15.072719259585723</c:v>
                      </c:pt>
                      <c:pt idx="308">
                        <c:v>15.910092551784929</c:v>
                      </c:pt>
                      <c:pt idx="309">
                        <c:v>15.91890700749229</c:v>
                      </c:pt>
                      <c:pt idx="310">
                        <c:v>16.729836932569416</c:v>
                      </c:pt>
                      <c:pt idx="311">
                        <c:v>14.993389158219482</c:v>
                      </c:pt>
                      <c:pt idx="312">
                        <c:v>13.186425738210668</c:v>
                      </c:pt>
                      <c:pt idx="313">
                        <c:v>13.30101366240635</c:v>
                      </c:pt>
                      <c:pt idx="314">
                        <c:v>13.027765535478187</c:v>
                      </c:pt>
                      <c:pt idx="315">
                        <c:v>12.992507712648747</c:v>
                      </c:pt>
                      <c:pt idx="316">
                        <c:v>12.842661965623625</c:v>
                      </c:pt>
                      <c:pt idx="317">
                        <c:v>12.869105332745706</c:v>
                      </c:pt>
                      <c:pt idx="318">
                        <c:v>12.560599382988103</c:v>
                      </c:pt>
                      <c:pt idx="319">
                        <c:v>12.498898193036583</c:v>
                      </c:pt>
                      <c:pt idx="320">
                        <c:v>12.304980167474662</c:v>
                      </c:pt>
                      <c:pt idx="321">
                        <c:v>12.287351256059942</c:v>
                      </c:pt>
                      <c:pt idx="322">
                        <c:v>12.02291758483914</c:v>
                      </c:pt>
                      <c:pt idx="323">
                        <c:v>12.102247686205381</c:v>
                      </c:pt>
                      <c:pt idx="324">
                        <c:v>11.353018951079774</c:v>
                      </c:pt>
                      <c:pt idx="325">
                        <c:v>10.982811811370651</c:v>
                      </c:pt>
                      <c:pt idx="326">
                        <c:v>10.700749228735129</c:v>
                      </c:pt>
                      <c:pt idx="327">
                        <c:v>10.762450418686649</c:v>
                      </c:pt>
                      <c:pt idx="328">
                        <c:v>10.850594975760249</c:v>
                      </c:pt>
                      <c:pt idx="329">
                        <c:v>11.141472014103131</c:v>
                      </c:pt>
                      <c:pt idx="330">
                        <c:v>10.797708241516087</c:v>
                      </c:pt>
                      <c:pt idx="331">
                        <c:v>11.494050242397535</c:v>
                      </c:pt>
                      <c:pt idx="332">
                        <c:v>11.520493609519615</c:v>
                      </c:pt>
                      <c:pt idx="333">
                        <c:v>10.929925077126491</c:v>
                      </c:pt>
                      <c:pt idx="334">
                        <c:v>11.679153812252098</c:v>
                      </c:pt>
                      <c:pt idx="335">
                        <c:v>11.211987659762013</c:v>
                      </c:pt>
                      <c:pt idx="336">
                        <c:v>11.123843102688411</c:v>
                      </c:pt>
                      <c:pt idx="337">
                        <c:v>11.088585279858972</c:v>
                      </c:pt>
                      <c:pt idx="338">
                        <c:v>10.88585279858969</c:v>
                      </c:pt>
                      <c:pt idx="339">
                        <c:v>10.674305861613048</c:v>
                      </c:pt>
                      <c:pt idx="340">
                        <c:v>10.568532393124727</c:v>
                      </c:pt>
                      <c:pt idx="341">
                        <c:v>10.639048038783608</c:v>
                      </c:pt>
                      <c:pt idx="342">
                        <c:v>10.471573380343767</c:v>
                      </c:pt>
                      <c:pt idx="343">
                        <c:v>10.374614367562804</c:v>
                      </c:pt>
                      <c:pt idx="344">
                        <c:v>9.9427060379021608</c:v>
                      </c:pt>
                      <c:pt idx="345">
                        <c:v>10.824151608638168</c:v>
                      </c:pt>
                      <c:pt idx="346">
                        <c:v>11.000440722785369</c:v>
                      </c:pt>
                      <c:pt idx="347">
                        <c:v>10.639048038783606</c:v>
                      </c:pt>
                      <c:pt idx="348">
                        <c:v>12.102247686205379</c:v>
                      </c:pt>
                      <c:pt idx="349">
                        <c:v>11.828999559277216</c:v>
                      </c:pt>
                      <c:pt idx="350">
                        <c:v>11.018069634200089</c:v>
                      </c:pt>
                      <c:pt idx="351">
                        <c:v>11.353018951079772</c:v>
                      </c:pt>
                      <c:pt idx="352">
                        <c:v>11.529308065226973</c:v>
                      </c:pt>
                      <c:pt idx="353">
                        <c:v>10.912296165711767</c:v>
                      </c:pt>
                      <c:pt idx="354">
                        <c:v>10.577346848832084</c:v>
                      </c:pt>
                      <c:pt idx="355">
                        <c:v>10.621419127368885</c:v>
                      </c:pt>
                      <c:pt idx="356">
                        <c:v>10.401057734684883</c:v>
                      </c:pt>
                      <c:pt idx="357">
                        <c:v>10.260026443367122</c:v>
                      </c:pt>
                      <c:pt idx="358">
                        <c:v>9.8281181137064788</c:v>
                      </c:pt>
                      <c:pt idx="359">
                        <c:v>9.9779638607316006</c:v>
                      </c:pt>
                      <c:pt idx="360">
                        <c:v>9.9250771264874391</c:v>
                      </c:pt>
                      <c:pt idx="361">
                        <c:v>9.7311591009255167</c:v>
                      </c:pt>
                      <c:pt idx="362">
                        <c:v>9.7399735566328758</c:v>
                      </c:pt>
                      <c:pt idx="363">
                        <c:v>10.242397531952401</c:v>
                      </c:pt>
                      <c:pt idx="364">
                        <c:v>10.251211987659762</c:v>
                      </c:pt>
                      <c:pt idx="365">
                        <c:v>9.6959012780960769</c:v>
                      </c:pt>
                      <c:pt idx="366">
                        <c:v>9.9779638607315988</c:v>
                      </c:pt>
                      <c:pt idx="367">
                        <c:v>9.9515204936095181</c:v>
                      </c:pt>
                      <c:pt idx="368">
                        <c:v>9.8104892022917571</c:v>
                      </c:pt>
                      <c:pt idx="369">
                        <c:v>9.5460555310709552</c:v>
                      </c:pt>
                      <c:pt idx="370">
                        <c:v>9.6430145438519155</c:v>
                      </c:pt>
                      <c:pt idx="371">
                        <c:v>9.6077567210224757</c:v>
                      </c:pt>
                      <c:pt idx="372">
                        <c:v>9.6430145438519155</c:v>
                      </c:pt>
                      <c:pt idx="373">
                        <c:v>9.3521375055090328</c:v>
                      </c:pt>
                      <c:pt idx="374">
                        <c:v>9.6782723666813553</c:v>
                      </c:pt>
                      <c:pt idx="375">
                        <c:v>9.5107977082415136</c:v>
                      </c:pt>
                      <c:pt idx="376">
                        <c:v>9.5460555310709534</c:v>
                      </c:pt>
                      <c:pt idx="377">
                        <c:v>9.2816218598501514</c:v>
                      </c:pt>
                      <c:pt idx="378">
                        <c:v>9.1494050242397513</c:v>
                      </c:pt>
                      <c:pt idx="379">
                        <c:v>8.9202291758483891</c:v>
                      </c:pt>
                      <c:pt idx="380">
                        <c:v>8.8937858087263084</c:v>
                      </c:pt>
                      <c:pt idx="381">
                        <c:v>8.7351256059938276</c:v>
                      </c:pt>
                      <c:pt idx="382">
                        <c:v>9.7487880123402366</c:v>
                      </c:pt>
                      <c:pt idx="383">
                        <c:v>8.9995592772146313</c:v>
                      </c:pt>
                      <c:pt idx="384">
                        <c:v>10.048479506390478</c:v>
                      </c:pt>
                      <c:pt idx="385">
                        <c:v>10.471573380343761</c:v>
                      </c:pt>
                      <c:pt idx="386">
                        <c:v>9.7223446452181541</c:v>
                      </c:pt>
                      <c:pt idx="387">
                        <c:v>9.5196121639488727</c:v>
                      </c:pt>
                      <c:pt idx="388">
                        <c:v>9.0260026443367085</c:v>
                      </c:pt>
                      <c:pt idx="389">
                        <c:v>9.0524460114587892</c:v>
                      </c:pt>
                      <c:pt idx="390">
                        <c:v>9.1494050242397513</c:v>
                      </c:pt>
                      <c:pt idx="391">
                        <c:v>9.1494050242397513</c:v>
                      </c:pt>
                      <c:pt idx="392">
                        <c:v>9.1053327457029507</c:v>
                      </c:pt>
                      <c:pt idx="393">
                        <c:v>9.0083737329219904</c:v>
                      </c:pt>
                      <c:pt idx="394">
                        <c:v>9.4050242397531942</c:v>
                      </c:pt>
                      <c:pt idx="395">
                        <c:v>9.0877038342882326</c:v>
                      </c:pt>
                      <c:pt idx="396">
                        <c:v>8.8761568973115903</c:v>
                      </c:pt>
                      <c:pt idx="397">
                        <c:v>8.7263111502864685</c:v>
                      </c:pt>
                      <c:pt idx="398">
                        <c:v>8.6469810489202281</c:v>
                      </c:pt>
                      <c:pt idx="399">
                        <c:v>8.7174966945791077</c:v>
                      </c:pt>
                      <c:pt idx="400">
                        <c:v>8.8761568973115885</c:v>
                      </c:pt>
                      <c:pt idx="401">
                        <c:v>8.7791978845306282</c:v>
                      </c:pt>
                      <c:pt idx="402">
                        <c:v>8.7263111502864685</c:v>
                      </c:pt>
                      <c:pt idx="403">
                        <c:v>8.6469810489202281</c:v>
                      </c:pt>
                      <c:pt idx="404">
                        <c:v>8.7174966945791077</c:v>
                      </c:pt>
                      <c:pt idx="405">
                        <c:v>8.8056412516527089</c:v>
                      </c:pt>
                      <c:pt idx="406">
                        <c:v>8.5676509475539877</c:v>
                      </c:pt>
                      <c:pt idx="407">
                        <c:v>8.6998677831643896</c:v>
                      </c:pt>
                      <c:pt idx="408">
                        <c:v>8.77919788453063</c:v>
                      </c:pt>
                      <c:pt idx="409">
                        <c:v>8.8585279858968704</c:v>
                      </c:pt>
                      <c:pt idx="410">
                        <c:v>8.9290436315557518</c:v>
                      </c:pt>
                      <c:pt idx="411">
                        <c:v>8.9202291758483909</c:v>
                      </c:pt>
                      <c:pt idx="412">
                        <c:v>8.6822388717496697</c:v>
                      </c:pt>
                      <c:pt idx="413">
                        <c:v>8.8232701630674306</c:v>
                      </c:pt>
                      <c:pt idx="414">
                        <c:v>8.8056412516527107</c:v>
                      </c:pt>
                      <c:pt idx="415">
                        <c:v>9.1053327457029525</c:v>
                      </c:pt>
                      <c:pt idx="416">
                        <c:v>9.0788893785808717</c:v>
                      </c:pt>
                      <c:pt idx="417">
                        <c:v>9.2022917584839128</c:v>
                      </c:pt>
                      <c:pt idx="418">
                        <c:v>9.5813133539003967</c:v>
                      </c:pt>
                      <c:pt idx="419">
                        <c:v>9.4843543411194364</c:v>
                      </c:pt>
                      <c:pt idx="420">
                        <c:v>9.0436315557514337</c:v>
                      </c:pt>
                      <c:pt idx="421">
                        <c:v>8.9484355398854127</c:v>
                      </c:pt>
                      <c:pt idx="422">
                        <c:v>9.5143237020713975</c:v>
                      </c:pt>
                      <c:pt idx="423">
                        <c:v>10.085499788453063</c:v>
                      </c:pt>
                      <c:pt idx="424">
                        <c:v>9.5989422653151166</c:v>
                      </c:pt>
                      <c:pt idx="425">
                        <c:v>9.8633759365359186</c:v>
                      </c:pt>
                      <c:pt idx="426">
                        <c:v>9.6835608285588357</c:v>
                      </c:pt>
                      <c:pt idx="427">
                        <c:v>9.5390035345967377</c:v>
                      </c:pt>
                      <c:pt idx="428">
                        <c:v>9.5390035345967377</c:v>
                      </c:pt>
                      <c:pt idx="429">
                        <c:v>10.66372894667254</c:v>
                      </c:pt>
                      <c:pt idx="430">
                        <c:v>10.238871538122519</c:v>
                      </c:pt>
                      <c:pt idx="431">
                        <c:v>10.868223887174965</c:v>
                      </c:pt>
                      <c:pt idx="432">
                        <c:v>10.536800564125164</c:v>
                      </c:pt>
                      <c:pt idx="433">
                        <c:v>10.2864698104892</c:v>
                      </c:pt>
                      <c:pt idx="434">
                        <c:v>9.9003962185984999</c:v>
                      </c:pt>
                      <c:pt idx="435">
                        <c:v>9.8563239400616993</c:v>
                      </c:pt>
                      <c:pt idx="436">
                        <c:v>9.5284266196562335</c:v>
                      </c:pt>
                      <c:pt idx="437">
                        <c:v>9.6606434552666336</c:v>
                      </c:pt>
                      <c:pt idx="438">
                        <c:v>9.5407670691934747</c:v>
                      </c:pt>
                      <c:pt idx="439">
                        <c:v>9.0700749228735109</c:v>
                      </c:pt>
                      <c:pt idx="440">
                        <c:v>8.6416925870427477</c:v>
                      </c:pt>
                      <c:pt idx="441">
                        <c:v>8.4583514852357844</c:v>
                      </c:pt>
                      <c:pt idx="442">
                        <c:v>8.387835839576903</c:v>
                      </c:pt>
                      <c:pt idx="443">
                        <c:v>8.1445570736007014</c:v>
                      </c:pt>
                      <c:pt idx="444">
                        <c:v>8.2327016306743026</c:v>
                      </c:pt>
                      <c:pt idx="445">
                        <c:v>8.0458350639048</c:v>
                      </c:pt>
                      <c:pt idx="446">
                        <c:v>8.2714854473336246</c:v>
                      </c:pt>
                      <c:pt idx="447">
                        <c:v>7.9753194182459204</c:v>
                      </c:pt>
                      <c:pt idx="448">
                        <c:v>7.8413395857205783</c:v>
                      </c:pt>
                      <c:pt idx="449">
                        <c:v>7.6773909211106188</c:v>
                      </c:pt>
                      <c:pt idx="450">
                        <c:v>7.5099162626707772</c:v>
                      </c:pt>
                      <c:pt idx="451">
                        <c:v>7.4781844336712187</c:v>
                      </c:pt>
                      <c:pt idx="452">
                        <c:v>7.5663289907448199</c:v>
                      </c:pt>
                      <c:pt idx="453">
                        <c:v>7.3900398765976183</c:v>
                      </c:pt>
                      <c:pt idx="454">
                        <c:v>7.3530190568532374</c:v>
                      </c:pt>
                      <c:pt idx="455">
                        <c:v>7.4446890788893763</c:v>
                      </c:pt>
                      <c:pt idx="456">
                        <c:v>7.3071837814014966</c:v>
                      </c:pt>
                      <c:pt idx="457">
                        <c:v>7.150286575583956</c:v>
                      </c:pt>
                      <c:pt idx="458">
                        <c:v>6.9246361921551323</c:v>
                      </c:pt>
                      <c:pt idx="459">
                        <c:v>6.7448216130453922</c:v>
                      </c:pt>
                      <c:pt idx="460">
                        <c:v>6.6619655178492696</c:v>
                      </c:pt>
                      <c:pt idx="461">
                        <c:v>6.8611725341560126</c:v>
                      </c:pt>
                      <c:pt idx="462">
                        <c:v>6.9457910973997317</c:v>
                      </c:pt>
                      <c:pt idx="463">
                        <c:v>6.8364916350815301</c:v>
                      </c:pt>
                      <c:pt idx="464">
                        <c:v>6.9263991890700707</c:v>
                      </c:pt>
                      <c:pt idx="465">
                        <c:v>6.8840899074482111</c:v>
                      </c:pt>
                      <c:pt idx="466">
                        <c:v>6.8135742617893307</c:v>
                      </c:pt>
                      <c:pt idx="467">
                        <c:v>6.8893783693256898</c:v>
                      </c:pt>
                      <c:pt idx="468">
                        <c:v>7.2296166769501937</c:v>
                      </c:pt>
                      <c:pt idx="469">
                        <c:v>7.1115027589246314</c:v>
                      </c:pt>
                      <c:pt idx="470">
                        <c:v>7.3089467783164332</c:v>
                      </c:pt>
                      <c:pt idx="471">
                        <c:v>7.2172762274129516</c:v>
                      </c:pt>
                      <c:pt idx="472">
                        <c:v>7.3512560599382928</c:v>
                      </c:pt>
                      <c:pt idx="473">
                        <c:v>7.1696784839136125</c:v>
                      </c:pt>
                      <c:pt idx="474">
                        <c:v>7.0286471925958516</c:v>
                      </c:pt>
                      <c:pt idx="475">
                        <c:v>7.2613485059497513</c:v>
                      </c:pt>
                      <c:pt idx="476">
                        <c:v>7.843102582635515</c:v>
                      </c:pt>
                      <c:pt idx="477">
                        <c:v>7.8131337505508967</c:v>
                      </c:pt>
                      <c:pt idx="478">
                        <c:v>7.9929483296606358</c:v>
                      </c:pt>
                      <c:pt idx="479">
                        <c:v>8.0828558836491773</c:v>
                      </c:pt>
                      <c:pt idx="480">
                        <c:v>7.7708239400616934</c:v>
                      </c:pt>
                      <c:pt idx="481">
                        <c:v>7.7514325605993752</c:v>
                      </c:pt>
                      <c:pt idx="482">
                        <c:v>7.5786689114147121</c:v>
                      </c:pt>
                      <c:pt idx="483">
                        <c:v>7.643896095196113</c:v>
                      </c:pt>
                      <c:pt idx="484">
                        <c:v>7.3459675980608115</c:v>
                      </c:pt>
                      <c:pt idx="485">
                        <c:v>7.076244936095188</c:v>
                      </c:pt>
                      <c:pt idx="486">
                        <c:v>6.8523580784486482</c:v>
                      </c:pt>
                      <c:pt idx="487">
                        <c:v>6.9739974614367481</c:v>
                      </c:pt>
                      <c:pt idx="488">
                        <c:v>6.8664609960334868</c:v>
                      </c:pt>
                      <c:pt idx="489">
                        <c:v>6.7941823534596653</c:v>
                      </c:pt>
                      <c:pt idx="490">
                        <c:v>6.7236667078007848</c:v>
                      </c:pt>
                      <c:pt idx="491">
                        <c:v>6.4733364830321651</c:v>
                      </c:pt>
                      <c:pt idx="492">
                        <c:v>6.4398411282503218</c:v>
                      </c:pt>
                      <c:pt idx="493">
                        <c:v>6.5491405905685234</c:v>
                      </c:pt>
                      <c:pt idx="494">
                        <c:v>6.6355221507271835</c:v>
                      </c:pt>
                      <c:pt idx="495">
                        <c:v>6.6055533186425652</c:v>
                      </c:pt>
                      <c:pt idx="496">
                        <c:v>6.5879244072278444</c:v>
                      </c:pt>
                      <c:pt idx="497">
                        <c:v>6.4574700396650417</c:v>
                      </c:pt>
                      <c:pt idx="498">
                        <c:v>6.725429704715725</c:v>
                      </c:pt>
                      <c:pt idx="499">
                        <c:v>6.9546055531070863</c:v>
                      </c:pt>
                      <c:pt idx="500">
                        <c:v>6.7183782459233052</c:v>
                      </c:pt>
                      <c:pt idx="501">
                        <c:v>6.9316881798148868</c:v>
                      </c:pt>
                      <c:pt idx="502">
                        <c:v>7.1873073953283289</c:v>
                      </c:pt>
                      <c:pt idx="503">
                        <c:v>7.1238432084618672</c:v>
                      </c:pt>
                      <c:pt idx="504">
                        <c:v>7.6791539180255519</c:v>
                      </c:pt>
                      <c:pt idx="505">
                        <c:v>8.0317321463199551</c:v>
                      </c:pt>
                      <c:pt idx="506">
                        <c:v>7.7602470163067343</c:v>
                      </c:pt>
                      <c:pt idx="507">
                        <c:v>7.0004408285588289</c:v>
                      </c:pt>
                      <c:pt idx="508">
                        <c:v>6.8682239929484279</c:v>
                      </c:pt>
                      <c:pt idx="509">
                        <c:v>6.9405026355222494</c:v>
                      </c:pt>
                      <c:pt idx="510">
                        <c:v>7.3635965094755322</c:v>
                      </c:pt>
                      <c:pt idx="511">
                        <c:v>6.5068313089466656</c:v>
                      </c:pt>
                      <c:pt idx="512">
                        <c:v>6.1489640899074418</c:v>
                      </c:pt>
                      <c:pt idx="513">
                        <c:v>6.0802114411635015</c:v>
                      </c:pt>
                      <c:pt idx="514">
                        <c:v>6.1066548082855814</c:v>
                      </c:pt>
                      <c:pt idx="515">
                        <c:v>6.1436756280299623</c:v>
                      </c:pt>
                      <c:pt idx="516">
                        <c:v>6.1789334508594029</c:v>
                      </c:pt>
                      <c:pt idx="517">
                        <c:v>6.0855004319083239</c:v>
                      </c:pt>
                      <c:pt idx="518">
                        <c:v>6.0731599823710827</c:v>
                      </c:pt>
                      <c:pt idx="519">
                        <c:v>6.0978403525782214</c:v>
                      </c:pt>
                      <c:pt idx="520">
                        <c:v>6.0502426090788832</c:v>
                      </c:pt>
                      <c:pt idx="521">
                        <c:v>6.131335178492721</c:v>
                      </c:pt>
                      <c:pt idx="522">
                        <c:v>6.1013663464081027</c:v>
                      </c:pt>
                      <c:pt idx="523">
                        <c:v>6.0661085235786629</c:v>
                      </c:pt>
                      <c:pt idx="524">
                        <c:v>5.9056853239312419</c:v>
                      </c:pt>
                      <c:pt idx="525">
                        <c:v>5.888056412516522</c:v>
                      </c:pt>
                      <c:pt idx="526">
                        <c:v>5.7981488585279806</c:v>
                      </c:pt>
                      <c:pt idx="527">
                        <c:v>6.0044073336271424</c:v>
                      </c:pt>
                      <c:pt idx="528">
                        <c:v>5.7452621242838191</c:v>
                      </c:pt>
                      <c:pt idx="529">
                        <c:v>5.7258702159541581</c:v>
                      </c:pt>
                      <c:pt idx="530">
                        <c:v>5.7223447509916197</c:v>
                      </c:pt>
                      <c:pt idx="531">
                        <c:v>5.6923753900396585</c:v>
                      </c:pt>
                      <c:pt idx="532">
                        <c:v>5.630674200088138</c:v>
                      </c:pt>
                      <c:pt idx="533">
                        <c:v>5.5548700925517789</c:v>
                      </c:pt>
                      <c:pt idx="534">
                        <c:v>5.5583955575143174</c:v>
                      </c:pt>
                      <c:pt idx="535">
                        <c:v>5.62362274129572</c:v>
                      </c:pt>
                      <c:pt idx="536">
                        <c:v>5.51079781401498</c:v>
                      </c:pt>
                      <c:pt idx="537">
                        <c:v>5.3256942441604194</c:v>
                      </c:pt>
                      <c:pt idx="538">
                        <c:v>5.2481271397091191</c:v>
                      </c:pt>
                      <c:pt idx="539">
                        <c:v>5.2710445130013186</c:v>
                      </c:pt>
                      <c:pt idx="540">
                        <c:v>5.2921994182459198</c:v>
                      </c:pt>
                      <c:pt idx="541">
                        <c:v>5.3010138739532797</c:v>
                      </c:pt>
                      <c:pt idx="542">
                        <c:v>5.3644775319523967</c:v>
                      </c:pt>
                      <c:pt idx="543">
                        <c:v>5.4085498104891974</c:v>
                      </c:pt>
                      <c:pt idx="544">
                        <c:v>5.5425296430145385</c:v>
                      </c:pt>
                      <c:pt idx="545">
                        <c:v>5.480828453063018</c:v>
                      </c:pt>
                      <c:pt idx="546">
                        <c:v>5.5249007315998178</c:v>
                      </c:pt>
                      <c:pt idx="547">
                        <c:v>5.3274572410753587</c:v>
                      </c:pt>
                      <c:pt idx="548">
                        <c:v>5.283384962538558</c:v>
                      </c:pt>
                      <c:pt idx="549">
                        <c:v>5.3115907977082353</c:v>
                      </c:pt>
                      <c:pt idx="550">
                        <c:v>5.5566330894667191</c:v>
                      </c:pt>
                      <c:pt idx="551">
                        <c:v>5.5830764565887989</c:v>
                      </c:pt>
                      <c:pt idx="552">
                        <c:v>5.5936533803437563</c:v>
                      </c:pt>
                      <c:pt idx="553">
                        <c:v>5.6024678360511153</c:v>
                      </c:pt>
                      <c:pt idx="554">
                        <c:v>5.5777874658439757</c:v>
                      </c:pt>
                      <c:pt idx="555">
                        <c:v>5.1881884178051925</c:v>
                      </c:pt>
                      <c:pt idx="556">
                        <c:v>5.2446011458792343</c:v>
                      </c:pt>
                      <c:pt idx="557">
                        <c:v>5.269281516086374</c:v>
                      </c:pt>
                      <c:pt idx="558">
                        <c:v>5.0841779462318124</c:v>
                      </c:pt>
                      <c:pt idx="559">
                        <c:v>4.9801674746584323</c:v>
                      </c:pt>
                      <c:pt idx="560">
                        <c:v>4.8902599206698918</c:v>
                      </c:pt>
                      <c:pt idx="561">
                        <c:v>4.9537241075363525</c:v>
                      </c:pt>
                      <c:pt idx="562">
                        <c:v>5.0365802027324742</c:v>
                      </c:pt>
                      <c:pt idx="563">
                        <c:v>5.0295282150727116</c:v>
                      </c:pt>
                      <c:pt idx="564">
                        <c:v>5.1317762185984943</c:v>
                      </c:pt>
                      <c:pt idx="565">
                        <c:v>5.0982813926839947</c:v>
                      </c:pt>
                      <c:pt idx="566">
                        <c:v>5.034817205817534</c:v>
                      </c:pt>
                      <c:pt idx="567">
                        <c:v>4.9237547465843914</c:v>
                      </c:pt>
                      <c:pt idx="568">
                        <c:v>4.9325692022917522</c:v>
                      </c:pt>
                      <c:pt idx="569">
                        <c:v>4.9413836579991131</c:v>
                      </c:pt>
                      <c:pt idx="570">
                        <c:v>4.8250332657558346</c:v>
                      </c:pt>
                      <c:pt idx="571">
                        <c:v>4.9942703922432727</c:v>
                      </c:pt>
                      <c:pt idx="572">
                        <c:v>4.7915379109739913</c:v>
                      </c:pt>
                      <c:pt idx="573">
                        <c:v>4.817981278096072</c:v>
                      </c:pt>
                      <c:pt idx="574">
                        <c:v>4.8408991802556143</c:v>
                      </c:pt>
                      <c:pt idx="575">
                        <c:v>4.8426621771705545</c:v>
                      </c:pt>
                      <c:pt idx="576">
                        <c:v>4.7844864521815724</c:v>
                      </c:pt>
                      <c:pt idx="577">
                        <c:v>4.713970806522692</c:v>
                      </c:pt>
                      <c:pt idx="578">
                        <c:v>4.8356101895107919</c:v>
                      </c:pt>
                      <c:pt idx="579">
                        <c:v>5.2780959717937357</c:v>
                      </c:pt>
                      <c:pt idx="580">
                        <c:v>5.3591890700749172</c:v>
                      </c:pt>
                      <c:pt idx="581">
                        <c:v>5.1317762185984961</c:v>
                      </c:pt>
                      <c:pt idx="582">
                        <c:v>5.4790654561480761</c:v>
                      </c:pt>
                      <c:pt idx="583">
                        <c:v>5.3926838959894159</c:v>
                      </c:pt>
                      <c:pt idx="584">
                        <c:v>5.821066760687521</c:v>
                      </c:pt>
                      <c:pt idx="585">
                        <c:v>6.2388716438959815</c:v>
                      </c:pt>
                      <c:pt idx="586">
                        <c:v>6.1154692639929413</c:v>
                      </c:pt>
                      <c:pt idx="587">
                        <c:v>6.339356650506824</c:v>
                      </c:pt>
                      <c:pt idx="588">
                        <c:v>5.70647883649184</c:v>
                      </c:pt>
                      <c:pt idx="589">
                        <c:v>5.3680035257822762</c:v>
                      </c:pt>
                      <c:pt idx="590">
                        <c:v>5.3591890700749163</c:v>
                      </c:pt>
                      <c:pt idx="591">
                        <c:v>5.1617450506831144</c:v>
                      </c:pt>
                      <c:pt idx="592">
                        <c:v>5.0506831203173146</c:v>
                      </c:pt>
                      <c:pt idx="593">
                        <c:v>5.008373838695455</c:v>
                      </c:pt>
                      <c:pt idx="594">
                        <c:v>4.9325692022917522</c:v>
                      </c:pt>
                      <c:pt idx="595">
                        <c:v>4.865579550462753</c:v>
                      </c:pt>
                      <c:pt idx="596">
                        <c:v>5.1987658704274953</c:v>
                      </c:pt>
                      <c:pt idx="597">
                        <c:v>5.0048478448655738</c:v>
                      </c:pt>
                      <c:pt idx="598">
                        <c:v>5.0559715821947933</c:v>
                      </c:pt>
                      <c:pt idx="599">
                        <c:v>5.0224767562802937</c:v>
                      </c:pt>
                      <c:pt idx="600">
                        <c:v>5.017188294402815</c:v>
                      </c:pt>
                      <c:pt idx="601">
                        <c:v>5.0824149493168731</c:v>
                      </c:pt>
                      <c:pt idx="602">
                        <c:v>5.0665490348170943</c:v>
                      </c:pt>
                      <c:pt idx="603">
                        <c:v>5.149405130013216</c:v>
                      </c:pt>
                      <c:pt idx="604">
                        <c:v>5.4385191714411567</c:v>
                      </c:pt>
                      <c:pt idx="605">
                        <c:v>5.0929924019391732</c:v>
                      </c:pt>
                      <c:pt idx="606">
                        <c:v>5.0841779462318133</c:v>
                      </c:pt>
                      <c:pt idx="607">
                        <c:v>5.0559715821947924</c:v>
                      </c:pt>
                      <c:pt idx="608">
                        <c:v>5.1635080475980546</c:v>
                      </c:pt>
                      <c:pt idx="609">
                        <c:v>5.1388276773909149</c:v>
                      </c:pt>
                      <c:pt idx="610">
                        <c:v>5.2058173292199141</c:v>
                      </c:pt>
                      <c:pt idx="611">
                        <c:v>5.2058173292199141</c:v>
                      </c:pt>
                      <c:pt idx="612">
                        <c:v>5.4173642661965546</c:v>
                      </c:pt>
                      <c:pt idx="613">
                        <c:v>5.5707360070515568</c:v>
                      </c:pt>
                      <c:pt idx="614">
                        <c:v>5.3080653327456959</c:v>
                      </c:pt>
                      <c:pt idx="615">
                        <c:v>5.1018068576465332</c:v>
                      </c:pt>
                      <c:pt idx="616">
                        <c:v>5.1987658704274935</c:v>
                      </c:pt>
                      <c:pt idx="617">
                        <c:v>5.1687970383428752</c:v>
                      </c:pt>
                      <c:pt idx="618">
                        <c:v>5.2058173292199132</c:v>
                      </c:pt>
                      <c:pt idx="619">
                        <c:v>5.2163947818422143</c:v>
                      </c:pt>
                      <c:pt idx="620">
                        <c:v>5.1494051300132151</c:v>
                      </c:pt>
                      <c:pt idx="621">
                        <c:v>5.2410751520493539</c:v>
                      </c:pt>
                      <c:pt idx="622">
                        <c:v>5.1740855002203547</c:v>
                      </c:pt>
                      <c:pt idx="623">
                        <c:v>5.1159103040987155</c:v>
                      </c:pt>
                      <c:pt idx="624">
                        <c:v>4.9537241075363534</c:v>
                      </c:pt>
                      <c:pt idx="625">
                        <c:v>4.7915379109739904</c:v>
                      </c:pt>
                      <c:pt idx="626">
                        <c:v>4.8285587307183722</c:v>
                      </c:pt>
                      <c:pt idx="627">
                        <c:v>4.8215072719259533</c:v>
                      </c:pt>
                      <c:pt idx="628">
                        <c:v>4.9167032877919734</c:v>
                      </c:pt>
                      <c:pt idx="629">
                        <c:v>5.0312912119876545</c:v>
                      </c:pt>
                      <c:pt idx="630">
                        <c:v>4.9360951961216344</c:v>
                      </c:pt>
                      <c:pt idx="631">
                        <c:v>4.8126928162185934</c:v>
                      </c:pt>
                      <c:pt idx="632">
                        <c:v>5.1053328514764162</c:v>
                      </c:pt>
                      <c:pt idx="633">
                        <c:v>5.2604670603790158</c:v>
                      </c:pt>
                      <c:pt idx="634">
                        <c:v>5.2163947818422161</c:v>
                      </c:pt>
                      <c:pt idx="635">
                        <c:v>5.1546935918906955</c:v>
                      </c:pt>
                      <c:pt idx="636">
                        <c:v>4.9713530189510751</c:v>
                      </c:pt>
                      <c:pt idx="637">
                        <c:v>4.8990743763772535</c:v>
                      </c:pt>
                      <c:pt idx="638">
                        <c:v>4.8091668223887121</c:v>
                      </c:pt>
                      <c:pt idx="639">
                        <c:v>4.7985898986337547</c:v>
                      </c:pt>
                      <c:pt idx="640">
                        <c:v>4.8197442750110122</c:v>
                      </c:pt>
                      <c:pt idx="641">
                        <c:v>4.8779199999999951</c:v>
                      </c:pt>
                      <c:pt idx="642">
                        <c:v>4.9131778228294349</c:v>
                      </c:pt>
                      <c:pt idx="643">
                        <c:v>4.8038783605112325</c:v>
                      </c:pt>
                      <c:pt idx="644">
                        <c:v>4.7174968003525724</c:v>
                      </c:pt>
                      <c:pt idx="645">
                        <c:v>4.7263112560599323</c:v>
                      </c:pt>
                      <c:pt idx="646">
                        <c:v>4.722785262230051</c:v>
                      </c:pt>
                      <c:pt idx="647">
                        <c:v>4.70339335390039</c:v>
                      </c:pt>
                      <c:pt idx="648">
                        <c:v>4.6452181577787508</c:v>
                      </c:pt>
                      <c:pt idx="649">
                        <c:v>4.6751875187307119</c:v>
                      </c:pt>
                      <c:pt idx="650">
                        <c:v>4.5852799647421705</c:v>
                      </c:pt>
                      <c:pt idx="651">
                        <c:v>4.6011458792419502</c:v>
                      </c:pt>
                      <c:pt idx="652">
                        <c:v>4.4936094138386888</c:v>
                      </c:pt>
                      <c:pt idx="653">
                        <c:v>4.3613925782282879</c:v>
                      </c:pt>
                      <c:pt idx="654">
                        <c:v>4.3754957602467979</c:v>
                      </c:pt>
                      <c:pt idx="655">
                        <c:v>4.3525781225209279</c:v>
                      </c:pt>
                      <c:pt idx="656">
                        <c:v>4.3948876685764597</c:v>
                      </c:pt>
                      <c:pt idx="657">
                        <c:v>4.2926399294843485</c:v>
                      </c:pt>
                      <c:pt idx="658">
                        <c:v>4.2432789246363978</c:v>
                      </c:pt>
                      <c:pt idx="659">
                        <c:v>4.202732375495807</c:v>
                      </c:pt>
                      <c:pt idx="660">
                        <c:v>4.1375054561480766</c:v>
                      </c:pt>
                      <c:pt idx="661">
                        <c:v>4.1392684530630168</c:v>
                      </c:pt>
                      <c:pt idx="662">
                        <c:v>4.1004849008373672</c:v>
                      </c:pt>
                      <c:pt idx="663">
                        <c:v>3.9823709828118048</c:v>
                      </c:pt>
                      <c:pt idx="664">
                        <c:v>3.970030797708235</c:v>
                      </c:pt>
                      <c:pt idx="665">
                        <c:v>3.9488761568973052</c:v>
                      </c:pt>
                      <c:pt idx="666">
                        <c:v>3.9453504275010953</c:v>
                      </c:pt>
                      <c:pt idx="667">
                        <c:v>3.9206697928602843</c:v>
                      </c:pt>
                      <c:pt idx="668">
                        <c:v>3.9382987042750046</c:v>
                      </c:pt>
                      <c:pt idx="669">
                        <c:v>3.8977524195680857</c:v>
                      </c:pt>
                      <c:pt idx="670">
                        <c:v>3.7514324019391743</c:v>
                      </c:pt>
                      <c:pt idx="671">
                        <c:v>3.5628031026884033</c:v>
                      </c:pt>
                      <c:pt idx="672">
                        <c:v>3.6139268400176228</c:v>
                      </c:pt>
                      <c:pt idx="673">
                        <c:v>3.5504626531511621</c:v>
                      </c:pt>
                      <c:pt idx="674">
                        <c:v>3.6315557514323435</c:v>
                      </c:pt>
                      <c:pt idx="675">
                        <c:v>3.8043191361833353</c:v>
                      </c:pt>
                      <c:pt idx="676">
                        <c:v>3.7355662230057236</c:v>
                      </c:pt>
                      <c:pt idx="677">
                        <c:v>3.7302777611282449</c:v>
                      </c:pt>
                      <c:pt idx="678">
                        <c:v>3.6033493873953226</c:v>
                      </c:pt>
                      <c:pt idx="679">
                        <c:v>3.4147200881445516</c:v>
                      </c:pt>
                      <c:pt idx="680">
                        <c:v>3.423534543851912</c:v>
                      </c:pt>
                      <c:pt idx="681">
                        <c:v>3.4764212780960722</c:v>
                      </c:pt>
                      <c:pt idx="682">
                        <c:v>3.3882767210224718</c:v>
                      </c:pt>
                      <c:pt idx="683">
                        <c:v>3.5099163684442436</c:v>
                      </c:pt>
                      <c:pt idx="684">
                        <c:v>3.3776995328338431</c:v>
                      </c:pt>
                      <c:pt idx="685">
                        <c:v>3.4217718113706437</c:v>
                      </c:pt>
                      <c:pt idx="686">
                        <c:v>3.3953284442485634</c:v>
                      </c:pt>
                      <c:pt idx="687">
                        <c:v>3.3547818951079731</c:v>
                      </c:pt>
                      <c:pt idx="688">
                        <c:v>3.2719260643455228</c:v>
                      </c:pt>
                      <c:pt idx="689">
                        <c:v>3.2401939709122924</c:v>
                      </c:pt>
                      <c:pt idx="690">
                        <c:v>3.1908329660643417</c:v>
                      </c:pt>
                      <c:pt idx="691">
                        <c:v>3.2560598854120717</c:v>
                      </c:pt>
                      <c:pt idx="692">
                        <c:v>3.3142353459673819</c:v>
                      </c:pt>
                      <c:pt idx="693">
                        <c:v>3.2437197003085014</c:v>
                      </c:pt>
                      <c:pt idx="694">
                        <c:v>3.3618333539003915</c:v>
                      </c:pt>
                      <c:pt idx="695">
                        <c:v>3.319524072278532</c:v>
                      </c:pt>
                      <c:pt idx="696">
                        <c:v>3.2278537858087217</c:v>
                      </c:pt>
                      <c:pt idx="697">
                        <c:v>3.2842662494490917</c:v>
                      </c:pt>
                      <c:pt idx="698">
                        <c:v>3.2031731511679107</c:v>
                      </c:pt>
                      <c:pt idx="699">
                        <c:v>3.5169678272366629</c:v>
                      </c:pt>
                      <c:pt idx="700">
                        <c:v>3.2684000705156406</c:v>
                      </c:pt>
                      <c:pt idx="701">
                        <c:v>3.3530188981930316</c:v>
                      </c:pt>
                      <c:pt idx="702">
                        <c:v>3.2825032525341511</c:v>
                      </c:pt>
                      <c:pt idx="703">
                        <c:v>3.3124723490524413</c:v>
                      </c:pt>
                      <c:pt idx="704">
                        <c:v>3.2913177082415115</c:v>
                      </c:pt>
                      <c:pt idx="705">
                        <c:v>3.3847509916262624</c:v>
                      </c:pt>
                      <c:pt idx="706">
                        <c:v>3.3706478096077519</c:v>
                      </c:pt>
                      <c:pt idx="707">
                        <c:v>3.3583076245041821</c:v>
                      </c:pt>
                      <c:pt idx="708">
                        <c:v>3.418245817540762</c:v>
                      </c:pt>
                      <c:pt idx="709">
                        <c:v>3.7126488497135255</c:v>
                      </c:pt>
                      <c:pt idx="710">
                        <c:v>3.8889379638607267</c:v>
                      </c:pt>
                      <c:pt idx="711">
                        <c:v>3.7091228558836442</c:v>
                      </c:pt>
                      <c:pt idx="712">
                        <c:v>3.9717937946231769</c:v>
                      </c:pt>
                      <c:pt idx="713">
                        <c:v>3.9894227060378968</c:v>
                      </c:pt>
                      <c:pt idx="714">
                        <c:v>4.0722785368003471</c:v>
                      </c:pt>
                      <c:pt idx="715">
                        <c:v>3.9083296077567158</c:v>
                      </c:pt>
                      <c:pt idx="716">
                        <c:v>3.7461436756280251</c:v>
                      </c:pt>
                      <c:pt idx="717">
                        <c:v>3.7179373115910046</c:v>
                      </c:pt>
                      <c:pt idx="718">
                        <c:v>3.5169678272366638</c:v>
                      </c:pt>
                      <c:pt idx="719">
                        <c:v>3.3953284442485638</c:v>
                      </c:pt>
                      <c:pt idx="720">
                        <c:v>3.3988541736447737</c:v>
                      </c:pt>
                      <c:pt idx="721">
                        <c:v>3.2666373380343732</c:v>
                      </c:pt>
                      <c:pt idx="722">
                        <c:v>3.2331422476862022</c:v>
                      </c:pt>
                      <c:pt idx="723">
                        <c:v>3.2578228823270132</c:v>
                      </c:pt>
                      <c:pt idx="724">
                        <c:v>3.2666373380343736</c:v>
                      </c:pt>
                      <c:pt idx="725">
                        <c:v>3.2542971529308038</c:v>
                      </c:pt>
                      <c:pt idx="726">
                        <c:v>3.2190393301013636</c:v>
                      </c:pt>
                      <c:pt idx="727">
                        <c:v>3.2490084266196533</c:v>
                      </c:pt>
                      <c:pt idx="728">
                        <c:v>3.2719260643455232</c:v>
                      </c:pt>
                      <c:pt idx="729">
                        <c:v>3.3265755310709526</c:v>
                      </c:pt>
                      <c:pt idx="730">
                        <c:v>3.3036578933450822</c:v>
                      </c:pt>
                      <c:pt idx="731">
                        <c:v>3.3265755310709531</c:v>
                      </c:pt>
                      <c:pt idx="732">
                        <c:v>3.2825032525341529</c:v>
                      </c:pt>
                      <c:pt idx="733">
                        <c:v>3.2895549757602436</c:v>
                      </c:pt>
                      <c:pt idx="734">
                        <c:v>3.2260907888937824</c:v>
                      </c:pt>
                      <c:pt idx="735">
                        <c:v>3.2331422476862017</c:v>
                      </c:pt>
                      <c:pt idx="736">
                        <c:v>3.3195240722785333</c:v>
                      </c:pt>
                      <c:pt idx="737">
                        <c:v>3.2913177082415124</c:v>
                      </c:pt>
                      <c:pt idx="738">
                        <c:v>3.2877919788453025</c:v>
                      </c:pt>
                      <c:pt idx="739">
                        <c:v>3.3618333539003924</c:v>
                      </c:pt>
                      <c:pt idx="740">
                        <c:v>3.4464521815777833</c:v>
                      </c:pt>
                      <c:pt idx="741">
                        <c:v>3.2754517937417322</c:v>
                      </c:pt>
                      <c:pt idx="742">
                        <c:v>3.2437197003085019</c:v>
                      </c:pt>
                      <c:pt idx="743">
                        <c:v>3.1961216923754918</c:v>
                      </c:pt>
                      <c:pt idx="744">
                        <c:v>3.2014104186866423</c:v>
                      </c:pt>
                      <c:pt idx="745">
                        <c:v>3.3071838871749635</c:v>
                      </c:pt>
                      <c:pt idx="746">
                        <c:v>3.4341119964742139</c:v>
                      </c:pt>
                      <c:pt idx="747">
                        <c:v>3.3195240722785333</c:v>
                      </c:pt>
                      <c:pt idx="748">
                        <c:v>3.5698545614808248</c:v>
                      </c:pt>
                      <c:pt idx="749">
                        <c:v>3.4464521815777842</c:v>
                      </c:pt>
                      <c:pt idx="750">
                        <c:v>3.6192155663287755</c:v>
                      </c:pt>
                      <c:pt idx="751">
                        <c:v>3.6632878448655761</c:v>
                      </c:pt>
                      <c:pt idx="752">
                        <c:v>3.7426179462318165</c:v>
                      </c:pt>
                      <c:pt idx="753">
                        <c:v>3.7020713970912262</c:v>
                      </c:pt>
                      <c:pt idx="754">
                        <c:v>3.478184275011015</c:v>
                      </c:pt>
                      <c:pt idx="755">
                        <c:v>3.534596738651385</c:v>
                      </c:pt>
                      <c:pt idx="756">
                        <c:v>3.7866902247686172</c:v>
                      </c:pt>
                      <c:pt idx="757">
                        <c:v>3.4658440899074452</c:v>
                      </c:pt>
                      <c:pt idx="758">
                        <c:v>3.784927227853677</c:v>
                      </c:pt>
                      <c:pt idx="759">
                        <c:v>4.2133098281181107</c:v>
                      </c:pt>
                      <c:pt idx="760">
                        <c:v>4.6434551608638133</c:v>
                      </c:pt>
                      <c:pt idx="761">
                        <c:v>4.5764655090348141</c:v>
                      </c:pt>
                      <c:pt idx="762">
                        <c:v>4.6275892463640336</c:v>
                      </c:pt>
                      <c:pt idx="763">
                        <c:v>4.7351257117672949</c:v>
                      </c:pt>
                      <c:pt idx="764">
                        <c:v>4.5147643190832936</c:v>
                      </c:pt>
                      <c:pt idx="765">
                        <c:v>4.1851034640810898</c:v>
                      </c:pt>
                      <c:pt idx="766">
                        <c:v>3.8695460555310679</c:v>
                      </c:pt>
                      <c:pt idx="767">
                        <c:v>4.17276327897752</c:v>
                      </c:pt>
                      <c:pt idx="768">
                        <c:v>3.9312472454825884</c:v>
                      </c:pt>
                      <c:pt idx="769">
                        <c:v>3.8889379638607284</c:v>
                      </c:pt>
                      <c:pt idx="770">
                        <c:v>3.8272367739092079</c:v>
                      </c:pt>
                      <c:pt idx="771">
                        <c:v>3.5804320141031263</c:v>
                      </c:pt>
                      <c:pt idx="772">
                        <c:v>3.6350814808285552</c:v>
                      </c:pt>
                      <c:pt idx="773">
                        <c:v>3.6527103922432751</c:v>
                      </c:pt>
                      <c:pt idx="774">
                        <c:v>3.557514376377255</c:v>
                      </c:pt>
                      <c:pt idx="775">
                        <c:v>3.6156898369325656</c:v>
                      </c:pt>
                      <c:pt idx="776">
                        <c:v>3.5892464698104853</c:v>
                      </c:pt>
                      <c:pt idx="777">
                        <c:v>3.548699920669895</c:v>
                      </c:pt>
                      <c:pt idx="778">
                        <c:v>3.4552666372851442</c:v>
                      </c:pt>
                      <c:pt idx="779">
                        <c:v>3.4059056324371935</c:v>
                      </c:pt>
                      <c:pt idx="780">
                        <c:v>3.2736887968267925</c:v>
                      </c:pt>
                      <c:pt idx="781">
                        <c:v>3.2719260643455237</c:v>
                      </c:pt>
                      <c:pt idx="782">
                        <c:v>3.3124723490524426</c:v>
                      </c:pt>
                      <c:pt idx="783">
                        <c:v>3.3512561657117641</c:v>
                      </c:pt>
                      <c:pt idx="784">
                        <c:v>3.360070621419124</c:v>
                      </c:pt>
                      <c:pt idx="785">
                        <c:v>3.3512561657117641</c:v>
                      </c:pt>
                      <c:pt idx="786">
                        <c:v>3.2895549757602436</c:v>
                      </c:pt>
                      <c:pt idx="787">
                        <c:v>3.3724108065226934</c:v>
                      </c:pt>
                      <c:pt idx="788">
                        <c:v>3.3424417100044037</c:v>
                      </c:pt>
                      <c:pt idx="789">
                        <c:v>3.2736887968267925</c:v>
                      </c:pt>
                      <c:pt idx="790">
                        <c:v>3.203173151167912</c:v>
                      </c:pt>
                      <c:pt idx="791">
                        <c:v>3.1820185103569822</c:v>
                      </c:pt>
                      <c:pt idx="792">
                        <c:v>3.1291317761128221</c:v>
                      </c:pt>
                      <c:pt idx="793">
                        <c:v>3.211987606875272</c:v>
                      </c:pt>
                      <c:pt idx="794">
                        <c:v>3.3459674394006136</c:v>
                      </c:pt>
                      <c:pt idx="795">
                        <c:v>3.155575143234902</c:v>
                      </c:pt>
                      <c:pt idx="796">
                        <c:v>3.1115028646981018</c:v>
                      </c:pt>
                      <c:pt idx="797">
                        <c:v>3.1220803173204024</c:v>
                      </c:pt>
                      <c:pt idx="798">
                        <c:v>3.0603791273688818</c:v>
                      </c:pt>
                      <c:pt idx="799">
                        <c:v>3.1714410577346812</c:v>
                      </c:pt>
                      <c:pt idx="800">
                        <c:v>3.2102248743940027</c:v>
                      </c:pt>
                      <c:pt idx="801">
                        <c:v>3.5522256500661049</c:v>
                      </c:pt>
                      <c:pt idx="802">
                        <c:v>3.7725870427501067</c:v>
                      </c:pt>
                      <c:pt idx="803">
                        <c:v>3.9682680652269684</c:v>
                      </c:pt>
                      <c:pt idx="804">
                        <c:v>3.8748347818422175</c:v>
                      </c:pt>
                      <c:pt idx="805">
                        <c:v>4.0652270780079292</c:v>
                      </c:pt>
                      <c:pt idx="806">
                        <c:v>3.6544733891582157</c:v>
                      </c:pt>
                      <c:pt idx="807">
                        <c:v>3.5381224680475944</c:v>
                      </c:pt>
                      <c:pt idx="808">
                        <c:v>3.5063903746143636</c:v>
                      </c:pt>
                      <c:pt idx="809">
                        <c:v>3.3424417100044037</c:v>
                      </c:pt>
                      <c:pt idx="810">
                        <c:v>3.3442044424856729</c:v>
                      </c:pt>
                      <c:pt idx="811">
                        <c:v>3.3159983428823239</c:v>
                      </c:pt>
                      <c:pt idx="812">
                        <c:v>3.3459674394006136</c:v>
                      </c:pt>
                      <c:pt idx="813">
                        <c:v>3.3389157161745224</c:v>
                      </c:pt>
                      <c:pt idx="814">
                        <c:v>3.4217718113706441</c:v>
                      </c:pt>
                      <c:pt idx="815">
                        <c:v>3.7003084001762852</c:v>
                      </c:pt>
                      <c:pt idx="816">
                        <c:v>3.633318748347286</c:v>
                      </c:pt>
                      <c:pt idx="817">
                        <c:v>3.9048038783605072</c:v>
                      </c:pt>
                      <c:pt idx="818">
                        <c:v>3.9894227060378982</c:v>
                      </c:pt>
                      <c:pt idx="819">
                        <c:v>3.8572058704274972</c:v>
                      </c:pt>
                      <c:pt idx="820">
                        <c:v>3.6104011106214156</c:v>
                      </c:pt>
                      <c:pt idx="821">
                        <c:v>3.7514324019391769</c:v>
                      </c:pt>
                      <c:pt idx="822">
                        <c:v>3.9294842485676473</c:v>
                      </c:pt>
                      <c:pt idx="823">
                        <c:v>4.0423094402820592</c:v>
                      </c:pt>
                      <c:pt idx="824">
                        <c:v>4.1145878184222084</c:v>
                      </c:pt>
                      <c:pt idx="825">
                        <c:v>4.2415161921551308</c:v>
                      </c:pt>
                      <c:pt idx="826">
                        <c:v>4.1516086381665893</c:v>
                      </c:pt>
                      <c:pt idx="827">
                        <c:v>4.1145878184222084</c:v>
                      </c:pt>
                      <c:pt idx="828">
                        <c:v>3.9153813309828083</c:v>
                      </c:pt>
                      <c:pt idx="829">
                        <c:v>3.6685765711767266</c:v>
                      </c:pt>
                      <c:pt idx="830">
                        <c:v>3.7620095901278057</c:v>
                      </c:pt>
                      <c:pt idx="831">
                        <c:v>3.5927721992066952</c:v>
                      </c:pt>
                      <c:pt idx="832">
                        <c:v>3.7479066725429666</c:v>
                      </c:pt>
                      <c:pt idx="833">
                        <c:v>4.0652270780079283</c:v>
                      </c:pt>
                      <c:pt idx="834">
                        <c:v>3.9277215160863772</c:v>
                      </c:pt>
                      <c:pt idx="835">
                        <c:v>4.32789775231379</c:v>
                      </c:pt>
                      <c:pt idx="836">
                        <c:v>4.091670445130009</c:v>
                      </c:pt>
                      <c:pt idx="837">
                        <c:v>3.8977524195680879</c:v>
                      </c:pt>
                      <c:pt idx="838">
                        <c:v>4.0070516174526185</c:v>
                      </c:pt>
                      <c:pt idx="839">
                        <c:v>3.8572058704274976</c:v>
                      </c:pt>
                      <c:pt idx="840">
                        <c:v>4.0229175319523982</c:v>
                      </c:pt>
                      <c:pt idx="841">
                        <c:v>4.0423094402820583</c:v>
                      </c:pt>
                      <c:pt idx="842">
                        <c:v>3.8889379638607275</c:v>
                      </c:pt>
                      <c:pt idx="843">
                        <c:v>3.9048038783605072</c:v>
                      </c:pt>
                      <c:pt idx="844">
                        <c:v>3.6738650330542049</c:v>
                      </c:pt>
                      <c:pt idx="845">
                        <c:v>3.6297927545174047</c:v>
                      </c:pt>
                      <c:pt idx="846">
                        <c:v>3.6386072102247651</c:v>
                      </c:pt>
                      <c:pt idx="847">
                        <c:v>3.6068753812252061</c:v>
                      </c:pt>
                      <c:pt idx="848">
                        <c:v>3.5275452798589657</c:v>
                      </c:pt>
                      <c:pt idx="849">
                        <c:v>3.4006169061260434</c:v>
                      </c:pt>
                      <c:pt idx="850">
                        <c:v>3.4129573556632851</c:v>
                      </c:pt>
                      <c:pt idx="851">
                        <c:v>3.2701630674305835</c:v>
                      </c:pt>
                      <c:pt idx="852">
                        <c:v>3.2930807051564543</c:v>
                      </c:pt>
                      <c:pt idx="853">
                        <c:v>3.252534156015864</c:v>
                      </c:pt>
                      <c:pt idx="854">
                        <c:v>3.2401939709122942</c:v>
                      </c:pt>
                      <c:pt idx="855">
                        <c:v>3.1273687791978824</c:v>
                      </c:pt>
                      <c:pt idx="856">
                        <c:v>3.1961216923754936</c:v>
                      </c:pt>
                      <c:pt idx="857">
                        <c:v>3.1873072366681336</c:v>
                      </c:pt>
                      <c:pt idx="858">
                        <c:v>3.1449976906126023</c:v>
                      </c:pt>
                      <c:pt idx="859">
                        <c:v>3.2895549757602445</c:v>
                      </c:pt>
                      <c:pt idx="860">
                        <c:v>3.2437197003085037</c:v>
                      </c:pt>
                      <c:pt idx="861">
                        <c:v>3.3477301718818833</c:v>
                      </c:pt>
                      <c:pt idx="862">
                        <c:v>3.4200088144557044</c:v>
                      </c:pt>
                      <c:pt idx="863">
                        <c:v>3.2172763331864229</c:v>
                      </c:pt>
                      <c:pt idx="864">
                        <c:v>3.2913177082415133</c:v>
                      </c:pt>
                      <c:pt idx="865">
                        <c:v>3.2172763331864234</c:v>
                      </c:pt>
                      <c:pt idx="866">
                        <c:v>3.1961216923754936</c:v>
                      </c:pt>
                      <c:pt idx="867">
                        <c:v>3.0586161304539425</c:v>
                      </c:pt>
                      <c:pt idx="868">
                        <c:v>3.0639048567650931</c:v>
                      </c:pt>
                      <c:pt idx="869">
                        <c:v>3.0145438519171424</c:v>
                      </c:pt>
                      <c:pt idx="870">
                        <c:v>2.9598941207580411</c:v>
                      </c:pt>
                      <c:pt idx="871">
                        <c:v>2.9440282062582614</c:v>
                      </c:pt>
                      <c:pt idx="872">
                        <c:v>3.0797707712648723</c:v>
                      </c:pt>
                      <c:pt idx="873">
                        <c:v>3.053327404142792</c:v>
                      </c:pt>
                      <c:pt idx="874">
                        <c:v>3.0163068488320826</c:v>
                      </c:pt>
                      <c:pt idx="875">
                        <c:v>2.9228735654473317</c:v>
                      </c:pt>
                      <c:pt idx="876">
                        <c:v>2.9986779374173627</c:v>
                      </c:pt>
                      <c:pt idx="877">
                        <c:v>2.996914940502422</c:v>
                      </c:pt>
                      <c:pt idx="878">
                        <c:v>2.9369767474658421</c:v>
                      </c:pt>
                      <c:pt idx="879">
                        <c:v>2.8664611018069617</c:v>
                      </c:pt>
                      <c:pt idx="880">
                        <c:v>2.8682238342882309</c:v>
                      </c:pt>
                      <c:pt idx="881">
                        <c:v>2.8118113706478609</c:v>
                      </c:pt>
                      <c:pt idx="882">
                        <c:v>2.7148523578669002</c:v>
                      </c:pt>
                      <c:pt idx="883">
                        <c:v>2.594975707360069</c:v>
                      </c:pt>
                      <c:pt idx="884">
                        <c:v>2.6619656236227396</c:v>
                      </c:pt>
                      <c:pt idx="885">
                        <c:v>2.6355222565006593</c:v>
                      </c:pt>
                      <c:pt idx="886">
                        <c:v>2.5773467959453487</c:v>
                      </c:pt>
                      <c:pt idx="887">
                        <c:v>2.5244600617011881</c:v>
                      </c:pt>
                      <c:pt idx="888">
                        <c:v>2.6073158924636384</c:v>
                      </c:pt>
                      <c:pt idx="889">
                        <c:v>2.5226973292199188</c:v>
                      </c:pt>
                      <c:pt idx="890">
                        <c:v>2.5226973292199188</c:v>
                      </c:pt>
                      <c:pt idx="891">
                        <c:v>2.4962539620978386</c:v>
                      </c:pt>
                      <c:pt idx="892">
                        <c:v>2.4733363243719682</c:v>
                      </c:pt>
                      <c:pt idx="893">
                        <c:v>2.4468929572498879</c:v>
                      </c:pt>
                      <c:pt idx="894">
                        <c:v>2.5226973292199188</c:v>
                      </c:pt>
                      <c:pt idx="895">
                        <c:v>2.429264045835168</c:v>
                      </c:pt>
                      <c:pt idx="896">
                        <c:v>2.4962539620978386</c:v>
                      </c:pt>
                      <c:pt idx="897">
                        <c:v>2.5632436139268377</c:v>
                      </c:pt>
                      <c:pt idx="898">
                        <c:v>2.4363155046275868</c:v>
                      </c:pt>
                      <c:pt idx="899">
                        <c:v>2.4433672278536775</c:v>
                      </c:pt>
                      <c:pt idx="900">
                        <c:v>2.5226973292199184</c:v>
                      </c:pt>
                      <c:pt idx="901">
                        <c:v>2.5685323402379878</c:v>
                      </c:pt>
                      <c:pt idx="902">
                        <c:v>2.5456147025121174</c:v>
                      </c:pt>
                      <c:pt idx="903">
                        <c:v>2.4151608638166571</c:v>
                      </c:pt>
                      <c:pt idx="904">
                        <c:v>2.480387783164387</c:v>
                      </c:pt>
                      <c:pt idx="905">
                        <c:v>2.4698105949757578</c:v>
                      </c:pt>
                      <c:pt idx="906">
                        <c:v>2.4257383164389577</c:v>
                      </c:pt>
                      <c:pt idx="907">
                        <c:v>2.3746143146760663</c:v>
                      </c:pt>
                      <c:pt idx="908">
                        <c:v>2.3534596738651365</c:v>
                      </c:pt>
                      <c:pt idx="909">
                        <c:v>2.2776553018951056</c:v>
                      </c:pt>
                      <c:pt idx="910">
                        <c:v>2.244160475980606</c:v>
                      </c:pt>
                      <c:pt idx="911">
                        <c:v>2.2494490700749208</c:v>
                      </c:pt>
                      <c:pt idx="912">
                        <c:v>2.1842221507271904</c:v>
                      </c:pt>
                      <c:pt idx="913">
                        <c:v>2.1895107448215048</c:v>
                      </c:pt>
                      <c:pt idx="914">
                        <c:v>2.2776553018951056</c:v>
                      </c:pt>
                      <c:pt idx="915">
                        <c:v>2.1912737417364458</c:v>
                      </c:pt>
                      <c:pt idx="916">
                        <c:v>2.2177171088585257</c:v>
                      </c:pt>
                      <c:pt idx="917">
                        <c:v>2.2300572939620955</c:v>
                      </c:pt>
                      <c:pt idx="918">
                        <c:v>2.2106655178492707</c:v>
                      </c:pt>
                      <c:pt idx="919">
                        <c:v>2.244160475980606</c:v>
                      </c:pt>
                      <c:pt idx="920">
                        <c:v>2.2053767915381202</c:v>
                      </c:pt>
                      <c:pt idx="921">
                        <c:v>2.2794182988100462</c:v>
                      </c:pt>
                      <c:pt idx="922">
                        <c:v>2.2388717496694555</c:v>
                      </c:pt>
                      <c:pt idx="923">
                        <c:v>2.2864697576024655</c:v>
                      </c:pt>
                      <c:pt idx="924">
                        <c:v>2.258263657999116</c:v>
                      </c:pt>
                      <c:pt idx="925">
                        <c:v>2.1648303746143651</c:v>
                      </c:pt>
                      <c:pt idx="926">
                        <c:v>2.1172322344645194</c:v>
                      </c:pt>
                      <c:pt idx="927">
                        <c:v>2.1436756015865996</c:v>
                      </c:pt>
                      <c:pt idx="928">
                        <c:v>2.237108884971351</c:v>
                      </c:pt>
                      <c:pt idx="929">
                        <c:v>2.1912737417364458</c:v>
                      </c:pt>
                      <c:pt idx="930">
                        <c:v>2.1842221507271908</c:v>
                      </c:pt>
                      <c:pt idx="931">
                        <c:v>2.1242838254737753</c:v>
                      </c:pt>
                      <c:pt idx="932">
                        <c:v>2.1472014631996461</c:v>
                      </c:pt>
                      <c:pt idx="933">
                        <c:v>2.0467165888056398</c:v>
                      </c:pt>
                      <c:pt idx="934">
                        <c:v>1.9920669898633745</c:v>
                      </c:pt>
                      <c:pt idx="935">
                        <c:v>2.03437640370207</c:v>
                      </c:pt>
                      <c:pt idx="936">
                        <c:v>2.0484794535037443</c:v>
                      </c:pt>
                      <c:pt idx="937">
                        <c:v>2.0361392684001745</c:v>
                      </c:pt>
                      <c:pt idx="938">
                        <c:v>2.3834287703834267</c:v>
                      </c:pt>
                      <c:pt idx="939">
                        <c:v>2.3657998589687068</c:v>
                      </c:pt>
                      <c:pt idx="940">
                        <c:v>2.2018510621419112</c:v>
                      </c:pt>
                      <c:pt idx="941">
                        <c:v>2.3428822212428364</c:v>
                      </c:pt>
                      <c:pt idx="942">
                        <c:v>2.4028206787130877</c:v>
                      </c:pt>
                      <c:pt idx="943">
                        <c:v>2.2758925694138368</c:v>
                      </c:pt>
                      <c:pt idx="944">
                        <c:v>2.5050684178051985</c:v>
                      </c:pt>
                      <c:pt idx="945">
                        <c:v>2.5209343323049782</c:v>
                      </c:pt>
                      <c:pt idx="946">
                        <c:v>2.3287793036579973</c:v>
                      </c:pt>
                      <c:pt idx="947">
                        <c:v>2.10489204936095</c:v>
                      </c:pt>
                      <c:pt idx="948">
                        <c:v>2.0837372763331845</c:v>
                      </c:pt>
                      <c:pt idx="949">
                        <c:v>2.0784486822388701</c:v>
                      </c:pt>
                      <c:pt idx="950">
                        <c:v>1.9427059850154236</c:v>
                      </c:pt>
                      <c:pt idx="951">
                        <c:v>1.9268400705156441</c:v>
                      </c:pt>
                      <c:pt idx="952">
                        <c:v>1.9197884795063889</c:v>
                      </c:pt>
                      <c:pt idx="953">
                        <c:v>1.9021595680916688</c:v>
                      </c:pt>
                      <c:pt idx="954">
                        <c:v>1.8915822476862036</c:v>
                      </c:pt>
                      <c:pt idx="955">
                        <c:v>1.9162626178933433</c:v>
                      </c:pt>
                      <c:pt idx="956">
                        <c:v>1.9814896694579092</c:v>
                      </c:pt>
                      <c:pt idx="957">
                        <c:v>2.0855002732481251</c:v>
                      </c:pt>
                      <c:pt idx="958">
                        <c:v>1.9268400705156441</c:v>
                      </c:pt>
                      <c:pt idx="959">
                        <c:v>1.8968708417805185</c:v>
                      </c:pt>
                      <c:pt idx="960">
                        <c:v>1.8845306566769486</c:v>
                      </c:pt>
                      <c:pt idx="961">
                        <c:v>1.8810047950639033</c:v>
                      </c:pt>
                      <c:pt idx="962">
                        <c:v>1.8545614279418232</c:v>
                      </c:pt>
                      <c:pt idx="963">
                        <c:v>1.8616130189510787</c:v>
                      </c:pt>
                      <c:pt idx="964">
                        <c:v>1.8422212428382536</c:v>
                      </c:pt>
                      <c:pt idx="965">
                        <c:v>1.9127368884971341</c:v>
                      </c:pt>
                      <c:pt idx="966">
                        <c:v>1.895107977082414</c:v>
                      </c:pt>
                      <c:pt idx="967">
                        <c:v>1.8245923314235335</c:v>
                      </c:pt>
                      <c:pt idx="968">
                        <c:v>1.9092111591009246</c:v>
                      </c:pt>
                      <c:pt idx="969">
                        <c:v>1.9039224327897744</c:v>
                      </c:pt>
                      <c:pt idx="970">
                        <c:v>1.8827677919788444</c:v>
                      </c:pt>
                      <c:pt idx="971">
                        <c:v>1.8792419303657988</c:v>
                      </c:pt>
                      <c:pt idx="972">
                        <c:v>1.8563244248567641</c:v>
                      </c:pt>
                      <c:pt idx="973">
                        <c:v>1.8774790656676941</c:v>
                      </c:pt>
                      <c:pt idx="974">
                        <c:v>1.9127368884971345</c:v>
                      </c:pt>
                      <c:pt idx="975">
                        <c:v>2.0802115469369755</c:v>
                      </c:pt>
                      <c:pt idx="976">
                        <c:v>2.4257383164389585</c:v>
                      </c:pt>
                      <c:pt idx="977">
                        <c:v>2.8594093785808705</c:v>
                      </c:pt>
                      <c:pt idx="978">
                        <c:v>3.1167915910092527</c:v>
                      </c:pt>
                      <c:pt idx="979">
                        <c:v>2.8223888232701611</c:v>
                      </c:pt>
                      <c:pt idx="980">
                        <c:v>2.8964301983252509</c:v>
                      </c:pt>
                      <c:pt idx="981">
                        <c:v>3.0392242221242807</c:v>
                      </c:pt>
                      <c:pt idx="982">
                        <c:v>3.1538121463199618</c:v>
                      </c:pt>
                      <c:pt idx="983">
                        <c:v>3.6015866549140556</c:v>
                      </c:pt>
                      <c:pt idx="984">
                        <c:v>3.2278537858087235</c:v>
                      </c:pt>
                      <c:pt idx="985">
                        <c:v>3.2066988805641219</c:v>
                      </c:pt>
                      <c:pt idx="986">
                        <c:v>3.4411634552666341</c:v>
                      </c:pt>
                      <c:pt idx="987">
                        <c:v>3.1449976906126018</c:v>
                      </c:pt>
                      <c:pt idx="988">
                        <c:v>3.208461877479063</c:v>
                      </c:pt>
                      <c:pt idx="989">
                        <c:v>3.1308947730277628</c:v>
                      </c:pt>
                      <c:pt idx="990">
                        <c:v>3.0586161304539417</c:v>
                      </c:pt>
                      <c:pt idx="991">
                        <c:v>3.065667589246361</c:v>
                      </c:pt>
                      <c:pt idx="992">
                        <c:v>2.7571616394887588</c:v>
                      </c:pt>
                      <c:pt idx="993">
                        <c:v>2.6037901630674281</c:v>
                      </c:pt>
                      <c:pt idx="994">
                        <c:v>2.5791097928602889</c:v>
                      </c:pt>
                      <c:pt idx="995">
                        <c:v>2.8946672014103103</c:v>
                      </c:pt>
                      <c:pt idx="996">
                        <c:v>2.7025121727633294</c:v>
                      </c:pt>
                      <c:pt idx="997">
                        <c:v>2.8594093785808701</c:v>
                      </c:pt>
                      <c:pt idx="998">
                        <c:v>2.7977081886293496</c:v>
                      </c:pt>
                      <c:pt idx="999">
                        <c:v>2.8735125605993805</c:v>
                      </c:pt>
                      <c:pt idx="1000">
                        <c:v>2.9475539356544709</c:v>
                      </c:pt>
                      <c:pt idx="1001">
                        <c:v>3.1538121463199622</c:v>
                      </c:pt>
                      <c:pt idx="1002">
                        <c:v>3.1573381401498435</c:v>
                      </c:pt>
                      <c:pt idx="1003">
                        <c:v>3.011018122520932</c:v>
                      </c:pt>
                      <c:pt idx="1004">
                        <c:v>2.9757602996914918</c:v>
                      </c:pt>
                      <c:pt idx="1005">
                        <c:v>2.8241515557514303</c:v>
                      </c:pt>
                      <c:pt idx="1006">
                        <c:v>2.6654913530189495</c:v>
                      </c:pt>
                      <c:pt idx="1007">
                        <c:v>2.6919347201410297</c:v>
                      </c:pt>
                      <c:pt idx="1008">
                        <c:v>2.6267078007932994</c:v>
                      </c:pt>
                      <c:pt idx="1009">
                        <c:v>2.4997796914940489</c:v>
                      </c:pt>
                      <c:pt idx="1010">
                        <c:v>2.4980166945791082</c:v>
                      </c:pt>
                      <c:pt idx="1011">
                        <c:v>2.3428822212428368</c:v>
                      </c:pt>
                      <c:pt idx="1012">
                        <c:v>2.4733363243719686</c:v>
                      </c:pt>
                      <c:pt idx="1013">
                        <c:v>2.5174086029087692</c:v>
                      </c:pt>
                      <c:pt idx="1014">
                        <c:v>2.339356491846627</c:v>
                      </c:pt>
                      <c:pt idx="1015">
                        <c:v>2.3129131247245467</c:v>
                      </c:pt>
                      <c:pt idx="1016">
                        <c:v>2.1472014631996461</c:v>
                      </c:pt>
                      <c:pt idx="1017">
                        <c:v>2.2282944292639915</c:v>
                      </c:pt>
                      <c:pt idx="1018">
                        <c:v>2.3834287703834272</c:v>
                      </c:pt>
                      <c:pt idx="1019">
                        <c:v>2.1665932393124709</c:v>
                      </c:pt>
                      <c:pt idx="1020">
                        <c:v>2.1842221507271913</c:v>
                      </c:pt>
                      <c:pt idx="1021">
                        <c:v>2.2582636579991173</c:v>
                      </c:pt>
                      <c:pt idx="1022">
                        <c:v>2.2106655178492716</c:v>
                      </c:pt>
                      <c:pt idx="1023">
                        <c:v>2.1472014631996461</c:v>
                      </c:pt>
                      <c:pt idx="1024">
                        <c:v>2.1736448303217264</c:v>
                      </c:pt>
                      <c:pt idx="1025">
                        <c:v>2.2089026531511666</c:v>
                      </c:pt>
                      <c:pt idx="1026">
                        <c:v>2.0943147289554855</c:v>
                      </c:pt>
                      <c:pt idx="1027">
                        <c:v>2.1383870074922857</c:v>
                      </c:pt>
                      <c:pt idx="1028">
                        <c:v>2.2089026531511662</c:v>
                      </c:pt>
                      <c:pt idx="1029">
                        <c:v>2.1613045130013204</c:v>
                      </c:pt>
                      <c:pt idx="1030">
                        <c:v>2.1154693697664153</c:v>
                      </c:pt>
                      <c:pt idx="1031">
                        <c:v>2.2318201586602009</c:v>
                      </c:pt>
                      <c:pt idx="1032">
                        <c:v>2.164830374614366</c:v>
                      </c:pt>
                      <c:pt idx="1033">
                        <c:v>2.2124283825473761</c:v>
                      </c:pt>
                      <c:pt idx="1034">
                        <c:v>2.4081094050242382</c:v>
                      </c:pt>
                      <c:pt idx="1035">
                        <c:v>2.5738210665491388</c:v>
                      </c:pt>
                      <c:pt idx="1036">
                        <c:v>2.3146761216394873</c:v>
                      </c:pt>
                      <c:pt idx="1037">
                        <c:v>2.4416042309387382</c:v>
                      </c:pt>
                      <c:pt idx="1038">
                        <c:v>2.2794182988100475</c:v>
                      </c:pt>
                      <c:pt idx="1039">
                        <c:v>2.3605111326575572</c:v>
                      </c:pt>
                      <c:pt idx="1040">
                        <c:v>2.2776553018951069</c:v>
                      </c:pt>
                      <c:pt idx="1041">
                        <c:v>2.219479973556632</c:v>
                      </c:pt>
                      <c:pt idx="1042">
                        <c:v>2.2300572939620968</c:v>
                      </c:pt>
                      <c:pt idx="1043">
                        <c:v>2.1965623358307615</c:v>
                      </c:pt>
                      <c:pt idx="1044">
                        <c:v>2.2159541119435864</c:v>
                      </c:pt>
                      <c:pt idx="1045">
                        <c:v>2.2018510621419116</c:v>
                      </c:pt>
                      <c:pt idx="1046">
                        <c:v>2.1101806434552652</c:v>
                      </c:pt>
                      <c:pt idx="1047">
                        <c:v>2.1895107448215061</c:v>
                      </c:pt>
                      <c:pt idx="1048">
                        <c:v>2.3499339444689276</c:v>
                      </c:pt>
                      <c:pt idx="1049">
                        <c:v>2.1313354164830307</c:v>
                      </c:pt>
                      <c:pt idx="1050">
                        <c:v>2.1859850154252958</c:v>
                      </c:pt>
                      <c:pt idx="1051">
                        <c:v>2.2512119347730262</c:v>
                      </c:pt>
                      <c:pt idx="1052">
                        <c:v>2.3464082150727181</c:v>
                      </c:pt>
                      <c:pt idx="1053">
                        <c:v>2.3746143146760677</c:v>
                      </c:pt>
                      <c:pt idx="1054">
                        <c:v>2.7307182723666799</c:v>
                      </c:pt>
                      <c:pt idx="1055">
                        <c:v>2.5332745174085485</c:v>
                      </c:pt>
                      <c:pt idx="1056">
                        <c:v>2.4292640458351684</c:v>
                      </c:pt>
                      <c:pt idx="1057">
                        <c:v>2.2635521198765964</c:v>
                      </c:pt>
                      <c:pt idx="1058">
                        <c:v>2.3622741295724978</c:v>
                      </c:pt>
                      <c:pt idx="1059">
                        <c:v>2.5544291582194787</c:v>
                      </c:pt>
                      <c:pt idx="1060">
                        <c:v>2.4310267783164377</c:v>
                      </c:pt>
                      <c:pt idx="1061">
                        <c:v>2.3076243984133966</c:v>
                      </c:pt>
                      <c:pt idx="1062">
                        <c:v>2.2547377963860717</c:v>
                      </c:pt>
                      <c:pt idx="1063">
                        <c:v>2.2935214808285571</c:v>
                      </c:pt>
                      <c:pt idx="1064">
                        <c:v>2.2688408461877461</c:v>
                      </c:pt>
                      <c:pt idx="1065">
                        <c:v>2.2318201586602009</c:v>
                      </c:pt>
                      <c:pt idx="1066">
                        <c:v>2.297047210224767</c:v>
                      </c:pt>
                      <c:pt idx="1067">
                        <c:v>2.3499339444689271</c:v>
                      </c:pt>
                      <c:pt idx="1068">
                        <c:v>2.5033054208902583</c:v>
                      </c:pt>
                      <c:pt idx="1069">
                        <c:v>2.4169238607315982</c:v>
                      </c:pt>
                      <c:pt idx="1070">
                        <c:v>2.496253962097839</c:v>
                      </c:pt>
                      <c:pt idx="1071">
                        <c:v>2.7642133627148504</c:v>
                      </c:pt>
                      <c:pt idx="1072">
                        <c:v>2.9070073865138806</c:v>
                      </c:pt>
                      <c:pt idx="1073">
                        <c:v>2.8153371000440703</c:v>
                      </c:pt>
                      <c:pt idx="1074">
                        <c:v>2.6778315381225193</c:v>
                      </c:pt>
                      <c:pt idx="1075">
                        <c:v>2.9546056588805625</c:v>
                      </c:pt>
                      <c:pt idx="1076">
                        <c:v>2.8435434640810913</c:v>
                      </c:pt>
                      <c:pt idx="1077">
                        <c:v>3.1273687791978828</c:v>
                      </c:pt>
                      <c:pt idx="1078">
                        <c:v>3.125606046716614</c:v>
                      </c:pt>
                      <c:pt idx="1079">
                        <c:v>3.2084618774790647</c:v>
                      </c:pt>
                      <c:pt idx="1080">
                        <c:v>3.1943586954605543</c:v>
                      </c:pt>
                      <c:pt idx="1081">
                        <c:v>2.9263992948435424</c:v>
                      </c:pt>
                      <c:pt idx="1082">
                        <c:v>3.0656675892463632</c:v>
                      </c:pt>
                      <c:pt idx="1083">
                        <c:v>2.922873565447333</c:v>
                      </c:pt>
                      <c:pt idx="1084">
                        <c:v>3.044512948435433</c:v>
                      </c:pt>
                      <c:pt idx="1085">
                        <c:v>2.9457912031732034</c:v>
                      </c:pt>
                      <c:pt idx="1086">
                        <c:v>2.8188628294402811</c:v>
                      </c:pt>
                      <c:pt idx="1087">
                        <c:v>2.7836050066108409</c:v>
                      </c:pt>
                      <c:pt idx="1088">
                        <c:v>2.9687085764654024</c:v>
                      </c:pt>
                      <c:pt idx="1089">
                        <c:v>2.9352137505509028</c:v>
                      </c:pt>
                      <c:pt idx="1090">
                        <c:v>2.9634201145879233</c:v>
                      </c:pt>
                      <c:pt idx="1091">
                        <c:v>3.0815337681798138</c:v>
                      </c:pt>
                      <c:pt idx="1092">
                        <c:v>3.2296165182899945</c:v>
                      </c:pt>
                      <c:pt idx="1093">
                        <c:v>3.2578228823270154</c:v>
                      </c:pt>
                      <c:pt idx="1094">
                        <c:v>3.2807405200528859</c:v>
                      </c:pt>
                      <c:pt idx="1095">
                        <c:v>3.4834730013221673</c:v>
                      </c:pt>
                      <c:pt idx="1096">
                        <c:v>3.3389157161745251</c:v>
                      </c:pt>
                      <c:pt idx="1097">
                        <c:v>3.1837815072719251</c:v>
                      </c:pt>
                      <c:pt idx="1098">
                        <c:v>3.055090401057734</c:v>
                      </c:pt>
                      <c:pt idx="1099">
                        <c:v>3.0480386778316433</c:v>
                      </c:pt>
                      <c:pt idx="1100">
                        <c:v>2.9687085764654024</c:v>
                      </c:pt>
                      <c:pt idx="1101">
                        <c:v>2.8012339180255612</c:v>
                      </c:pt>
                      <c:pt idx="1102">
                        <c:v>2.9440282062582632</c:v>
                      </c:pt>
                      <c:pt idx="1103">
                        <c:v>2.9228735654473335</c:v>
                      </c:pt>
                      <c:pt idx="1104">
                        <c:v>2.8188628294402815</c:v>
                      </c:pt>
                      <c:pt idx="1105">
                        <c:v>2.8629351079770817</c:v>
                      </c:pt>
                      <c:pt idx="1106">
                        <c:v>2.9017189246364032</c:v>
                      </c:pt>
                      <c:pt idx="1107">
                        <c:v>2.6531511679153805</c:v>
                      </c:pt>
                      <c:pt idx="1108">
                        <c:v>2.6037901630674298</c:v>
                      </c:pt>
                      <c:pt idx="1109">
                        <c:v>2.5209343323049795</c:v>
                      </c:pt>
                      <c:pt idx="1110">
                        <c:v>2.549140696342</c:v>
                      </c:pt>
                      <c:pt idx="1111">
                        <c:v>2.5561921551344198</c:v>
                      </c:pt>
                      <c:pt idx="1112">
                        <c:v>2.6531511679153805</c:v>
                      </c:pt>
                      <c:pt idx="1113">
                        <c:v>2.6178933450859403</c:v>
                      </c:pt>
                      <c:pt idx="1114">
                        <c:v>2.5667696077567204</c:v>
                      </c:pt>
                      <c:pt idx="1115">
                        <c:v>2.4416042309387387</c:v>
                      </c:pt>
                      <c:pt idx="1116">
                        <c:v>2.3992949493168791</c:v>
                      </c:pt>
                      <c:pt idx="1117">
                        <c:v>2.4345527721463194</c:v>
                      </c:pt>
                      <c:pt idx="1118">
                        <c:v>2.3481709475539878</c:v>
                      </c:pt>
                      <c:pt idx="1119">
                        <c:v>2.2741295724988975</c:v>
                      </c:pt>
                      <c:pt idx="1120">
                        <c:v>2.2565006610841771</c:v>
                      </c:pt>
                      <c:pt idx="1121">
                        <c:v>2.1930366064345517</c:v>
                      </c:pt>
                      <c:pt idx="1122">
                        <c:v>2.1613045130013213</c:v>
                      </c:pt>
                      <c:pt idx="1123">
                        <c:v>2.2670781137064777</c:v>
                      </c:pt>
                      <c:pt idx="1124">
                        <c:v>2.2547377963860722</c:v>
                      </c:pt>
                      <c:pt idx="1125">
                        <c:v>2.2230057029528418</c:v>
                      </c:pt>
                      <c:pt idx="1126">
                        <c:v>2.0925517320405458</c:v>
                      </c:pt>
                      <c:pt idx="1127">
                        <c:v>2.0431908594094308</c:v>
                      </c:pt>
                      <c:pt idx="1128">
                        <c:v>2.0590569061260457</c:v>
                      </c:pt>
                      <c:pt idx="1129">
                        <c:v>1.9955927192595846</c:v>
                      </c:pt>
                      <c:pt idx="1130">
                        <c:v>2.0520053151167907</c:v>
                      </c:pt>
                      <c:pt idx="1131">
                        <c:v>2.1665932393124718</c:v>
                      </c:pt>
                      <c:pt idx="1132">
                        <c:v>2.023799083296606</c:v>
                      </c:pt>
                      <c:pt idx="1133">
                        <c:v>2.2106655178492725</c:v>
                      </c:pt>
                      <c:pt idx="1134">
                        <c:v>2.1560159189070074</c:v>
                      </c:pt>
                      <c:pt idx="1135">
                        <c:v>2.1859850154252971</c:v>
                      </c:pt>
                      <c:pt idx="1136">
                        <c:v>2.1119436403702068</c:v>
                      </c:pt>
                      <c:pt idx="1137">
                        <c:v>2.0096959012780955</c:v>
                      </c:pt>
                      <c:pt idx="1138">
                        <c:v>2.0008814455707356</c:v>
                      </c:pt>
                      <c:pt idx="1139">
                        <c:v>1.9744380784486553</c:v>
                      </c:pt>
                      <c:pt idx="1140">
                        <c:v>1.8510356985456142</c:v>
                      </c:pt>
                      <c:pt idx="1141">
                        <c:v>1.8686646099603343</c:v>
                      </c:pt>
                      <c:pt idx="1142">
                        <c:v>1.8792419303657992</c:v>
                      </c:pt>
                      <c:pt idx="1143">
                        <c:v>1.9144997531952395</c:v>
                      </c:pt>
                      <c:pt idx="1144">
                        <c:v>1.8651388805641245</c:v>
                      </c:pt>
                      <c:pt idx="1145">
                        <c:v>1.8862935213750542</c:v>
                      </c:pt>
                      <c:pt idx="1146">
                        <c:v>1.8475099691494041</c:v>
                      </c:pt>
                      <c:pt idx="1147">
                        <c:v>1.7928602379903031</c:v>
                      </c:pt>
                      <c:pt idx="1148">
                        <c:v>1.8968708417805189</c:v>
                      </c:pt>
                      <c:pt idx="1149">
                        <c:v>1.9568091670339345</c:v>
                      </c:pt>
                      <c:pt idx="1150">
                        <c:v>1.8422212428382536</c:v>
                      </c:pt>
                      <c:pt idx="1151">
                        <c:v>1.9250770736007039</c:v>
                      </c:pt>
                      <c:pt idx="1152">
                        <c:v>1.9497575760246795</c:v>
                      </c:pt>
                      <c:pt idx="1153">
                        <c:v>1.9497575760246795</c:v>
                      </c:pt>
                      <c:pt idx="1154">
                        <c:v>1.8616130189510789</c:v>
                      </c:pt>
                      <c:pt idx="1155">
                        <c:v>1.8210666020273241</c:v>
                      </c:pt>
                      <c:pt idx="1156">
                        <c:v>1.7311590480387826</c:v>
                      </c:pt>
                      <c:pt idx="1157">
                        <c:v>1.7910973732921982</c:v>
                      </c:pt>
                      <c:pt idx="1158">
                        <c:v>1.7664168708682229</c:v>
                      </c:pt>
                      <c:pt idx="1159">
                        <c:v>1.829881057734684</c:v>
                      </c:pt>
                      <c:pt idx="1160">
                        <c:v>1.7452622300572931</c:v>
                      </c:pt>
                      <c:pt idx="1161">
                        <c:v>1.822829466725429</c:v>
                      </c:pt>
                      <c:pt idx="1162">
                        <c:v>1.8175407404142785</c:v>
                      </c:pt>
                      <c:pt idx="1163">
                        <c:v>1.8263551961216384</c:v>
                      </c:pt>
                      <c:pt idx="1164">
                        <c:v>1.7611282767739083</c:v>
                      </c:pt>
                      <c:pt idx="1165">
                        <c:v>1.7505509563684434</c:v>
                      </c:pt>
                      <c:pt idx="1166">
                        <c:v>1.6765094490965173</c:v>
                      </c:pt>
                      <c:pt idx="1167">
                        <c:v>1.6465403525782276</c:v>
                      </c:pt>
                      <c:pt idx="1168">
                        <c:v>1.6289114411635075</c:v>
                      </c:pt>
                      <c:pt idx="1169">
                        <c:v>1.5848391626267071</c:v>
                      </c:pt>
                      <c:pt idx="1170">
                        <c:v>1.5830762979286022</c:v>
                      </c:pt>
                      <c:pt idx="1171">
                        <c:v>1.565447386513882</c:v>
                      </c:pt>
                      <c:pt idx="1172">
                        <c:v>1.5266637020713965</c:v>
                      </c:pt>
                      <c:pt idx="1173">
                        <c:v>1.5178492463640363</c:v>
                      </c:pt>
                      <c:pt idx="1174">
                        <c:v>1.5002203349493162</c:v>
                      </c:pt>
                      <c:pt idx="1175">
                        <c:v>1.5019831996474211</c:v>
                      </c:pt>
                      <c:pt idx="1176">
                        <c:v>1.5125606522697219</c:v>
                      </c:pt>
                      <c:pt idx="1177">
                        <c:v>1.5390040193918022</c:v>
                      </c:pt>
                      <c:pt idx="1178">
                        <c:v>1.6782723137946227</c:v>
                      </c:pt>
                      <c:pt idx="1179">
                        <c:v>1.9286029352137499</c:v>
                      </c:pt>
                      <c:pt idx="1180">
                        <c:v>1.8862935213750545</c:v>
                      </c:pt>
                      <c:pt idx="1181">
                        <c:v>1.8651388805641245</c:v>
                      </c:pt>
                      <c:pt idx="1182">
                        <c:v>1.8175407404142787</c:v>
                      </c:pt>
                      <c:pt idx="1183">
                        <c:v>1.8175407404142787</c:v>
                      </c:pt>
                      <c:pt idx="1184">
                        <c:v>1.6888497664169231</c:v>
                      </c:pt>
                      <c:pt idx="1185">
                        <c:v>1.6994270868223882</c:v>
                      </c:pt>
                      <c:pt idx="1186">
                        <c:v>1.7593654120758035</c:v>
                      </c:pt>
                      <c:pt idx="1187">
                        <c:v>1.5830762979286022</c:v>
                      </c:pt>
                      <c:pt idx="1188">
                        <c:v>1.9638607580431897</c:v>
                      </c:pt>
                      <c:pt idx="1189">
                        <c:v>1.9620978933450848</c:v>
                      </c:pt>
                      <c:pt idx="1190">
                        <c:v>1.762891141472013</c:v>
                      </c:pt>
                      <c:pt idx="1191">
                        <c:v>1.6694578580872619</c:v>
                      </c:pt>
                      <c:pt idx="1192">
                        <c:v>1.6148082591449966</c:v>
                      </c:pt>
                      <c:pt idx="1193">
                        <c:v>1.5672102512119865</c:v>
                      </c:pt>
                      <c:pt idx="1194">
                        <c:v>1.5954164830321715</c:v>
                      </c:pt>
                      <c:pt idx="1195">
                        <c:v>1.5566329308065217</c:v>
                      </c:pt>
                      <c:pt idx="1196">
                        <c:v>1.5284265667695007</c:v>
                      </c:pt>
                      <c:pt idx="1197">
                        <c:v>1.4279418245923303</c:v>
                      </c:pt>
                      <c:pt idx="1198">
                        <c:v>1.429704689290435</c:v>
                      </c:pt>
                      <c:pt idx="1199">
                        <c:v>1.3962097311590995</c:v>
                      </c:pt>
                      <c:pt idx="1200">
                        <c:v>1.3768179550462745</c:v>
                      </c:pt>
                      <c:pt idx="1201">
                        <c:v>1.3715293609519599</c:v>
                      </c:pt>
                      <c:pt idx="1202">
                        <c:v>1.3680034993389143</c:v>
                      </c:pt>
                      <c:pt idx="1203">
                        <c:v>1.3433229969149389</c:v>
                      </c:pt>
                      <c:pt idx="1204">
                        <c:v>1.3397972675187293</c:v>
                      </c:pt>
                      <c:pt idx="1205">
                        <c:v>1.3027765799911841</c:v>
                      </c:pt>
                      <c:pt idx="1206">
                        <c:v>1.341560132216834</c:v>
                      </c:pt>
                      <c:pt idx="1207">
                        <c:v>1.3080651740854985</c:v>
                      </c:pt>
                      <c:pt idx="1208">
                        <c:v>1.2992507183781383</c:v>
                      </c:pt>
                      <c:pt idx="1209">
                        <c:v>1.2876157073600687</c:v>
                      </c:pt>
                      <c:pt idx="1210">
                        <c:v>1.2583516527104432</c:v>
                      </c:pt>
                      <c:pt idx="1211">
                        <c:v>1.2347289731159083</c:v>
                      </c:pt>
                      <c:pt idx="1212">
                        <c:v>1.1917143851917127</c:v>
                      </c:pt>
                      <c:pt idx="1213">
                        <c:v>1.1712649184662831</c:v>
                      </c:pt>
                      <c:pt idx="1214">
                        <c:v>1.218510401057733</c:v>
                      </c:pt>
                      <c:pt idx="1215">
                        <c:v>1.187836007051563</c:v>
                      </c:pt>
                      <c:pt idx="1216">
                        <c:v>1.1532833494931674</c:v>
                      </c:pt>
                      <c:pt idx="1217">
                        <c:v>1.1152049096518275</c:v>
                      </c:pt>
                      <c:pt idx="1218">
                        <c:v>1.0898192948435419</c:v>
                      </c:pt>
                      <c:pt idx="1219">
                        <c:v>1.0721903834288218</c:v>
                      </c:pt>
                      <c:pt idx="1220">
                        <c:v>1.0979285852798575</c:v>
                      </c:pt>
                      <c:pt idx="1221">
                        <c:v>1.0926399206698971</c:v>
                      </c:pt>
                      <c:pt idx="1222">
                        <c:v>1.0810048391361819</c:v>
                      </c:pt>
                      <c:pt idx="1223">
                        <c:v>1.064081101806962</c:v>
                      </c:pt>
                      <c:pt idx="1224">
                        <c:v>1.100396615249007</c:v>
                      </c:pt>
                      <c:pt idx="1225">
                        <c:v>1.0728955575143222</c:v>
                      </c:pt>
                      <c:pt idx="1226">
                        <c:v>1.0535037197003072</c:v>
                      </c:pt>
                      <c:pt idx="1227">
                        <c:v>1.0580872719259573</c:v>
                      </c:pt>
                      <c:pt idx="1228">
                        <c:v>1.0619656500661072</c:v>
                      </c:pt>
                      <c:pt idx="1229">
                        <c:v>1.0591450330542078</c:v>
                      </c:pt>
                      <c:pt idx="1230">
                        <c:v>1.0820626002644325</c:v>
                      </c:pt>
                      <c:pt idx="1231">
                        <c:v>1.0841780520052875</c:v>
                      </c:pt>
                      <c:pt idx="1232">
                        <c:v>1.0873512648743928</c:v>
                      </c:pt>
                      <c:pt idx="1233">
                        <c:v>1.0640811018069622</c:v>
                      </c:pt>
                      <c:pt idx="1234">
                        <c:v>1.0566769237549569</c:v>
                      </c:pt>
                      <c:pt idx="1235">
                        <c:v>1.0612604847950626</c:v>
                      </c:pt>
                      <c:pt idx="1236">
                        <c:v>1.0559718201851023</c:v>
                      </c:pt>
                      <c:pt idx="1237">
                        <c:v>1.018245896870867</c:v>
                      </c:pt>
                      <c:pt idx="1238">
                        <c:v>0.99286028206258137</c:v>
                      </c:pt>
                      <c:pt idx="1239">
                        <c:v>0.97840458351696658</c:v>
                      </c:pt>
                      <c:pt idx="1240">
                        <c:v>0.98157779638607201</c:v>
                      </c:pt>
                      <c:pt idx="1241">
                        <c:v>1.1409431643895978</c:v>
                      </c:pt>
                      <c:pt idx="1242">
                        <c:v>1.0626707624504175</c:v>
                      </c:pt>
                      <c:pt idx="1243">
                        <c:v>1.2065227412957236</c:v>
                      </c:pt>
                      <c:pt idx="1244">
                        <c:v>1.1991184927280725</c:v>
                      </c:pt>
                      <c:pt idx="1245">
                        <c:v>1.153636007051563</c:v>
                      </c:pt>
                      <c:pt idx="1246">
                        <c:v>1.1391802996914924</c:v>
                      </c:pt>
                      <c:pt idx="1247">
                        <c:v>1.1109740061701174</c:v>
                      </c:pt>
                      <c:pt idx="1248">
                        <c:v>1.1021595504627573</c:v>
                      </c:pt>
                      <c:pt idx="1249">
                        <c:v>1.0157778580872616</c:v>
                      </c:pt>
                      <c:pt idx="1250">
                        <c:v>0.98334066108417661</c:v>
                      </c:pt>
                      <c:pt idx="1251">
                        <c:v>0.99039225209343174</c:v>
                      </c:pt>
                      <c:pt idx="1252">
                        <c:v>1.0450418510356969</c:v>
                      </c:pt>
                      <c:pt idx="1253">
                        <c:v>0.98898190392243124</c:v>
                      </c:pt>
                      <c:pt idx="1254">
                        <c:v>0.97840458351696635</c:v>
                      </c:pt>
                      <c:pt idx="1255">
                        <c:v>1.0394005993829867</c:v>
                      </c:pt>
                      <c:pt idx="1256">
                        <c:v>0.9988541207580417</c:v>
                      </c:pt>
                      <c:pt idx="1257">
                        <c:v>0.99250769501983105</c:v>
                      </c:pt>
                      <c:pt idx="1258">
                        <c:v>0.99039225209343174</c:v>
                      </c:pt>
                      <c:pt idx="1259">
                        <c:v>0.98263554869986625</c:v>
                      </c:pt>
                      <c:pt idx="1260">
                        <c:v>0.9734685059497562</c:v>
                      </c:pt>
                      <c:pt idx="1261">
                        <c:v>0.97558395769061124</c:v>
                      </c:pt>
                      <c:pt idx="1262">
                        <c:v>0.95337156456588656</c:v>
                      </c:pt>
                      <c:pt idx="1263">
                        <c:v>1.0059057117672967</c:v>
                      </c:pt>
                      <c:pt idx="1264">
                        <c:v>1.0076685764654016</c:v>
                      </c:pt>
                      <c:pt idx="1265">
                        <c:v>1.0394005993829867</c:v>
                      </c:pt>
                      <c:pt idx="1266">
                        <c:v>1.0277655178492713</c:v>
                      </c:pt>
                      <c:pt idx="1267">
                        <c:v>1.023534623182017</c:v>
                      </c:pt>
                      <c:pt idx="1268">
                        <c:v>0.98228296165711637</c:v>
                      </c:pt>
                      <c:pt idx="1269">
                        <c:v>0.95866022036139142</c:v>
                      </c:pt>
                      <c:pt idx="1270">
                        <c:v>0.94667256059938176</c:v>
                      </c:pt>
                      <c:pt idx="1271">
                        <c:v>0.92622302335830642</c:v>
                      </c:pt>
                      <c:pt idx="1272">
                        <c:v>0.894490991626266</c:v>
                      </c:pt>
                      <c:pt idx="1273">
                        <c:v>0.90224769501983137</c:v>
                      </c:pt>
                      <c:pt idx="1274">
                        <c:v>0.92481267518730614</c:v>
                      </c:pt>
                      <c:pt idx="1275">
                        <c:v>0.94208899955927627</c:v>
                      </c:pt>
                      <c:pt idx="1276">
                        <c:v>0.98157779638607212</c:v>
                      </c:pt>
                      <c:pt idx="1277">
                        <c:v>1.0020273248126916</c:v>
                      </c:pt>
                      <c:pt idx="1278">
                        <c:v>1.0312913177611269</c:v>
                      </c:pt>
                      <c:pt idx="1279">
                        <c:v>1.0545614720141019</c:v>
                      </c:pt>
                      <c:pt idx="1280">
                        <c:v>1.1127368708682226</c:v>
                      </c:pt>
                      <c:pt idx="1281">
                        <c:v>1.1137946319964729</c:v>
                      </c:pt>
                      <c:pt idx="1282">
                        <c:v>0.97382109299250663</c:v>
                      </c:pt>
                      <c:pt idx="1283">
                        <c:v>0.94455710885852695</c:v>
                      </c:pt>
                      <c:pt idx="1284">
                        <c:v>0.92234463640370112</c:v>
                      </c:pt>
                      <c:pt idx="1285">
                        <c:v>0.94455710885852706</c:v>
                      </c:pt>
                      <c:pt idx="1286">
                        <c:v>0.92304981048920132</c:v>
                      </c:pt>
                      <c:pt idx="1287">
                        <c:v>0.91917143234905152</c:v>
                      </c:pt>
                      <c:pt idx="1288">
                        <c:v>0.88003522256500566</c:v>
                      </c:pt>
                      <c:pt idx="1289">
                        <c:v>0.88426619656236127</c:v>
                      </c:pt>
                      <c:pt idx="1290">
                        <c:v>0.8578228294402811</c:v>
                      </c:pt>
                      <c:pt idx="1291">
                        <c:v>0.85323933891582104</c:v>
                      </c:pt>
                      <c:pt idx="1292">
                        <c:v>0.81516089026002547</c:v>
                      </c:pt>
                      <c:pt idx="1293">
                        <c:v>0.82080214191273604</c:v>
                      </c:pt>
                      <c:pt idx="1294">
                        <c:v>0.82150724548259058</c:v>
                      </c:pt>
                      <c:pt idx="1295">
                        <c:v>0.81762892904363071</c:v>
                      </c:pt>
                      <c:pt idx="1296">
                        <c:v>0.82397534596738564</c:v>
                      </c:pt>
                      <c:pt idx="1297">
                        <c:v>0.81833403261348525</c:v>
                      </c:pt>
                      <c:pt idx="1298">
                        <c:v>0.81939179374173554</c:v>
                      </c:pt>
                      <c:pt idx="1299">
                        <c:v>0.85112382547377607</c:v>
                      </c:pt>
                      <c:pt idx="1300">
                        <c:v>0.85147640370207056</c:v>
                      </c:pt>
                      <c:pt idx="1301">
                        <c:v>0.7950638783605104</c:v>
                      </c:pt>
                      <c:pt idx="1302">
                        <c:v>0.76756282062582548</c:v>
                      </c:pt>
                      <c:pt idx="1303">
                        <c:v>0.77038344645218071</c:v>
                      </c:pt>
                      <c:pt idx="1304">
                        <c:v>0.77144113706478534</c:v>
                      </c:pt>
                      <c:pt idx="1305">
                        <c:v>0.76403702071397006</c:v>
                      </c:pt>
                      <c:pt idx="1306">
                        <c:v>0.76897309828118021</c:v>
                      </c:pt>
                      <c:pt idx="1307">
                        <c:v>0.77637727633318543</c:v>
                      </c:pt>
                      <c:pt idx="1308">
                        <c:v>0.7735566505068302</c:v>
                      </c:pt>
                      <c:pt idx="1309">
                        <c:v>0.76297926840017516</c:v>
                      </c:pt>
                      <c:pt idx="1310">
                        <c:v>0.75240194799471027</c:v>
                      </c:pt>
                      <c:pt idx="1311">
                        <c:v>0.7263111679153802</c:v>
                      </c:pt>
                      <c:pt idx="1312">
                        <c:v>0.71326573821066452</c:v>
                      </c:pt>
                      <c:pt idx="1313">
                        <c:v>0.70163065667694924</c:v>
                      </c:pt>
                      <c:pt idx="1314">
                        <c:v>0.71220804759805989</c:v>
                      </c:pt>
                      <c:pt idx="1315">
                        <c:v>0.71009253415601492</c:v>
                      </c:pt>
                      <c:pt idx="1316">
                        <c:v>0.69881003966504984</c:v>
                      </c:pt>
                      <c:pt idx="1317">
                        <c:v>0.72313795504627509</c:v>
                      </c:pt>
                      <c:pt idx="1318">
                        <c:v>0.73547820185103485</c:v>
                      </c:pt>
                      <c:pt idx="1319">
                        <c:v>0.74958132216835527</c:v>
                      </c:pt>
                      <c:pt idx="1320">
                        <c:v>0.69598941383869461</c:v>
                      </c:pt>
                      <c:pt idx="1321">
                        <c:v>0.66073159100925438</c:v>
                      </c:pt>
                      <c:pt idx="1322">
                        <c:v>0.65791096518289927</c:v>
                      </c:pt>
                      <c:pt idx="1323">
                        <c:v>0.6498016835610394</c:v>
                      </c:pt>
                      <c:pt idx="1324">
                        <c:v>0.64768623182018437</c:v>
                      </c:pt>
                      <c:pt idx="1325">
                        <c:v>0.64345526663728447</c:v>
                      </c:pt>
                      <c:pt idx="1326">
                        <c:v>0.62970473336271426</c:v>
                      </c:pt>
                      <c:pt idx="1327">
                        <c:v>0.63005732040546425</c:v>
                      </c:pt>
                      <c:pt idx="1328">
                        <c:v>0.63111501101806899</c:v>
                      </c:pt>
                      <c:pt idx="1329">
                        <c:v>0.62829439400616949</c:v>
                      </c:pt>
                      <c:pt idx="1330">
                        <c:v>0.62582635522256436</c:v>
                      </c:pt>
                      <c:pt idx="1331">
                        <c:v>0.63287794623181948</c:v>
                      </c:pt>
                      <c:pt idx="1332">
                        <c:v>0.60819744380784413</c:v>
                      </c:pt>
                      <c:pt idx="1333">
                        <c:v>0.60290878801233949</c:v>
                      </c:pt>
                      <c:pt idx="1334">
                        <c:v>0.57470248567650872</c:v>
                      </c:pt>
                      <c:pt idx="1335">
                        <c:v>0.56059936535918842</c:v>
                      </c:pt>
                      <c:pt idx="1336">
                        <c:v>0.56447775231379393</c:v>
                      </c:pt>
                      <c:pt idx="1337">
                        <c:v>0.55813133539003901</c:v>
                      </c:pt>
                      <c:pt idx="1338">
                        <c:v>0.57364479506390398</c:v>
                      </c:pt>
                      <c:pt idx="1339">
                        <c:v>0.57047158219479865</c:v>
                      </c:pt>
                      <c:pt idx="1340">
                        <c:v>0.5609519524019384</c:v>
                      </c:pt>
                      <c:pt idx="1341">
                        <c:v>0.56553551344204422</c:v>
                      </c:pt>
                      <c:pt idx="1342">
                        <c:v>0.55319522256500597</c:v>
                      </c:pt>
                      <c:pt idx="1343">
                        <c:v>0.55425298369325626</c:v>
                      </c:pt>
                      <c:pt idx="1344">
                        <c:v>0.5577787483472888</c:v>
                      </c:pt>
                      <c:pt idx="1345">
                        <c:v>0.55531070956368378</c:v>
                      </c:pt>
                      <c:pt idx="1346">
                        <c:v>0.54402821507271859</c:v>
                      </c:pt>
                      <c:pt idx="1347">
                        <c:v>0.53450858527985834</c:v>
                      </c:pt>
                      <c:pt idx="1348">
                        <c:v>0.51793739973556574</c:v>
                      </c:pt>
                      <c:pt idx="1349">
                        <c:v>0.49572500661084112</c:v>
                      </c:pt>
                      <c:pt idx="1350">
                        <c:v>0.51264874394006099</c:v>
                      </c:pt>
                      <c:pt idx="1351">
                        <c:v>0.51511678272366612</c:v>
                      </c:pt>
                      <c:pt idx="1352">
                        <c:v>0.51652708682238802</c:v>
                      </c:pt>
                      <c:pt idx="1353">
                        <c:v>0.52146319964742094</c:v>
                      </c:pt>
                      <c:pt idx="1354">
                        <c:v>0.52463640370207065</c:v>
                      </c:pt>
                      <c:pt idx="1355">
                        <c:v>0.53803438519171354</c:v>
                      </c:pt>
                      <c:pt idx="1356">
                        <c:v>0.53168796826795861</c:v>
                      </c:pt>
                      <c:pt idx="1357">
                        <c:v>0.52886734244160338</c:v>
                      </c:pt>
                      <c:pt idx="1358">
                        <c:v>0.54156014984574619</c:v>
                      </c:pt>
                      <c:pt idx="1359">
                        <c:v>0.53063024239753109</c:v>
                      </c:pt>
                      <c:pt idx="1360">
                        <c:v>0.5313353812252084</c:v>
                      </c:pt>
                      <c:pt idx="1361">
                        <c:v>0.5151167827236659</c:v>
                      </c:pt>
                      <c:pt idx="1362">
                        <c:v>0.50594977523137863</c:v>
                      </c:pt>
                      <c:pt idx="1363">
                        <c:v>0.50594977523137863</c:v>
                      </c:pt>
                      <c:pt idx="1364">
                        <c:v>0.50982811811370565</c:v>
                      </c:pt>
                      <c:pt idx="1365">
                        <c:v>0.50700749228735043</c:v>
                      </c:pt>
                      <c:pt idx="1366">
                        <c:v>0.49995593653591808</c:v>
                      </c:pt>
                      <c:pt idx="1367">
                        <c:v>0.49008371970030767</c:v>
                      </c:pt>
                      <c:pt idx="1368">
                        <c:v>0.49889817540766768</c:v>
                      </c:pt>
                      <c:pt idx="1369">
                        <c:v>0.4795064081092984</c:v>
                      </c:pt>
                      <c:pt idx="1370">
                        <c:v>0.47033936535918819</c:v>
                      </c:pt>
                      <c:pt idx="1371">
                        <c:v>0.46505066549140511</c:v>
                      </c:pt>
                      <c:pt idx="1372">
                        <c:v>0.46399293962097765</c:v>
                      </c:pt>
                      <c:pt idx="1373">
                        <c:v>0.48267957690612523</c:v>
                      </c:pt>
                      <c:pt idx="1374">
                        <c:v>0.48514765094755319</c:v>
                      </c:pt>
                      <c:pt idx="1375">
                        <c:v>0.50171880123402302</c:v>
                      </c:pt>
                      <c:pt idx="1376">
                        <c:v>0.49255179374173569</c:v>
                      </c:pt>
                      <c:pt idx="1377">
                        <c:v>0.48267957690612534</c:v>
                      </c:pt>
                      <c:pt idx="1378">
                        <c:v>0.45623620978404517</c:v>
                      </c:pt>
                      <c:pt idx="1379">
                        <c:v>0.45447334508594028</c:v>
                      </c:pt>
                      <c:pt idx="1380">
                        <c:v>0.45623620978404522</c:v>
                      </c:pt>
                      <c:pt idx="1381">
                        <c:v>0.4643455266637278</c:v>
                      </c:pt>
                      <c:pt idx="1382">
                        <c:v>0.46646097840458278</c:v>
                      </c:pt>
                      <c:pt idx="1383">
                        <c:v>0.46081973556632805</c:v>
                      </c:pt>
                      <c:pt idx="1384">
                        <c:v>0.47562802115469299</c:v>
                      </c:pt>
                      <c:pt idx="1385">
                        <c:v>0.46716615249008298</c:v>
                      </c:pt>
                      <c:pt idx="1386">
                        <c:v>0.48373733803437557</c:v>
                      </c:pt>
                      <c:pt idx="1387">
                        <c:v>0.50101366240634559</c:v>
                      </c:pt>
                      <c:pt idx="1388">
                        <c:v>0.52393123843102596</c:v>
                      </c:pt>
                      <c:pt idx="1389">
                        <c:v>0.52604671661524804</c:v>
                      </c:pt>
                      <c:pt idx="1390">
                        <c:v>0.53662407227853581</c:v>
                      </c:pt>
                      <c:pt idx="1391">
                        <c:v>0.50982811811370554</c:v>
                      </c:pt>
                      <c:pt idx="1392">
                        <c:v>0.50559718818862842</c:v>
                      </c:pt>
                      <c:pt idx="1393">
                        <c:v>0.51687967386513789</c:v>
                      </c:pt>
                      <c:pt idx="1394">
                        <c:v>0.5045394623182009</c:v>
                      </c:pt>
                      <c:pt idx="1395">
                        <c:v>0.50594977523137852</c:v>
                      </c:pt>
                      <c:pt idx="1396">
                        <c:v>0.45235786690171798</c:v>
                      </c:pt>
                      <c:pt idx="1397">
                        <c:v>0.44142795945350294</c:v>
                      </c:pt>
                      <c:pt idx="1398">
                        <c:v>0.44495372410753548</c:v>
                      </c:pt>
                      <c:pt idx="1399">
                        <c:v>0.44072278536800269</c:v>
                      </c:pt>
                      <c:pt idx="1400">
                        <c:v>0.44107537241075279</c:v>
                      </c:pt>
                      <c:pt idx="1401">
                        <c:v>0.42415159982371015</c:v>
                      </c:pt>
                      <c:pt idx="1402">
                        <c:v>0.42485677390921034</c:v>
                      </c:pt>
                      <c:pt idx="1403">
                        <c:v>0.43331864257382019</c:v>
                      </c:pt>
                      <c:pt idx="1404">
                        <c:v>0.42309387395328252</c:v>
                      </c:pt>
                      <c:pt idx="1405">
                        <c:v>0.42485677390921023</c:v>
                      </c:pt>
                      <c:pt idx="1406">
                        <c:v>0.41427941824592246</c:v>
                      </c:pt>
                      <c:pt idx="1407">
                        <c:v>0.41286910533274485</c:v>
                      </c:pt>
                      <c:pt idx="1408">
                        <c:v>0.4146320052886725</c:v>
                      </c:pt>
                      <c:pt idx="1409">
                        <c:v>0.41392683120317231</c:v>
                      </c:pt>
                      <c:pt idx="1410">
                        <c:v>0.41322169237549489</c:v>
                      </c:pt>
                      <c:pt idx="1411">
                        <c:v>0.40405464962538479</c:v>
                      </c:pt>
                      <c:pt idx="1412">
                        <c:v>0.40052885852798503</c:v>
                      </c:pt>
                      <c:pt idx="1413">
                        <c:v>0.47280739532833749</c:v>
                      </c:pt>
                      <c:pt idx="1414">
                        <c:v>0.46152490965182802</c:v>
                      </c:pt>
                      <c:pt idx="1415">
                        <c:v>0.42873511679153725</c:v>
                      </c:pt>
                      <c:pt idx="1416">
                        <c:v>0.40969590127809519</c:v>
                      </c:pt>
                      <c:pt idx="1417">
                        <c:v>0.40899076245041782</c:v>
                      </c:pt>
                      <c:pt idx="1418">
                        <c:v>0.39876599382988015</c:v>
                      </c:pt>
                      <c:pt idx="1419">
                        <c:v>0.40193916262670698</c:v>
                      </c:pt>
                      <c:pt idx="1420">
                        <c:v>0.39559278096077488</c:v>
                      </c:pt>
                      <c:pt idx="1421">
                        <c:v>0.39312470691934692</c:v>
                      </c:pt>
                      <c:pt idx="1422">
                        <c:v>0.3962979197884523</c:v>
                      </c:pt>
                      <c:pt idx="1423">
                        <c:v>0.38713087703834209</c:v>
                      </c:pt>
                      <c:pt idx="1424">
                        <c:v>0.38748346408109224</c:v>
                      </c:pt>
                      <c:pt idx="1425">
                        <c:v>0.38959895107977005</c:v>
                      </c:pt>
                      <c:pt idx="1426">
                        <c:v>0.39841340678713011</c:v>
                      </c:pt>
                      <c:pt idx="1427">
                        <c:v>0.39382988100484717</c:v>
                      </c:pt>
                      <c:pt idx="1428">
                        <c:v>0.38536801234023726</c:v>
                      </c:pt>
                      <c:pt idx="1429">
                        <c:v>0.39065667695019757</c:v>
                      </c:pt>
                      <c:pt idx="1430">
                        <c:v>0.39488760687527469</c:v>
                      </c:pt>
                      <c:pt idx="1431">
                        <c:v>0.38148963420008736</c:v>
                      </c:pt>
                      <c:pt idx="1432">
                        <c:v>0.37972676950198248</c:v>
                      </c:pt>
                      <c:pt idx="1433">
                        <c:v>0.38466283825473702</c:v>
                      </c:pt>
                      <c:pt idx="1434">
                        <c:v>0.38043190832965984</c:v>
                      </c:pt>
                      <c:pt idx="1435">
                        <c:v>0.36879682679594467</c:v>
                      </c:pt>
                      <c:pt idx="1436">
                        <c:v>0.37902159541648234</c:v>
                      </c:pt>
                      <c:pt idx="1437">
                        <c:v>0.37549579550462686</c:v>
                      </c:pt>
                      <c:pt idx="1438">
                        <c:v>0.37197003966504993</c:v>
                      </c:pt>
                      <c:pt idx="1439">
                        <c:v>0.36809165271044442</c:v>
                      </c:pt>
                      <c:pt idx="1440">
                        <c:v>0.3603349581313347</c:v>
                      </c:pt>
                      <c:pt idx="1441">
                        <c:v>0.37197003966504993</c:v>
                      </c:pt>
                      <c:pt idx="1442">
                        <c:v>0.36139268400176217</c:v>
                      </c:pt>
                      <c:pt idx="1443">
                        <c:v>0.38007932128690974</c:v>
                      </c:pt>
                      <c:pt idx="1444">
                        <c:v>0.37479065667694944</c:v>
                      </c:pt>
                      <c:pt idx="1445">
                        <c:v>0.37972676950198248</c:v>
                      </c:pt>
                      <c:pt idx="1446">
                        <c:v>0.37902159541648228</c:v>
                      </c:pt>
                      <c:pt idx="1447">
                        <c:v>0.39770823270162992</c:v>
                      </c:pt>
                      <c:pt idx="1448">
                        <c:v>0.38466283825473707</c:v>
                      </c:pt>
                      <c:pt idx="1449">
                        <c:v>0.3747906566769495</c:v>
                      </c:pt>
                      <c:pt idx="1450">
                        <c:v>0.3737329396209777</c:v>
                      </c:pt>
                      <c:pt idx="1451">
                        <c:v>0.36350817100043997</c:v>
                      </c:pt>
                      <c:pt idx="1452">
                        <c:v>0.35962978404583446</c:v>
                      </c:pt>
                      <c:pt idx="1453">
                        <c:v>0.35257822829440211</c:v>
                      </c:pt>
                      <c:pt idx="1454">
                        <c:v>0.34314676068752681</c:v>
                      </c:pt>
                      <c:pt idx="1455">
                        <c:v>0.33900395769061192</c:v>
                      </c:pt>
                      <c:pt idx="1456">
                        <c:v>0.33503744380784423</c:v>
                      </c:pt>
                      <c:pt idx="1457">
                        <c:v>0.33195240193917958</c:v>
                      </c:pt>
                      <c:pt idx="1458">
                        <c:v>0.32886735125605931</c:v>
                      </c:pt>
                      <c:pt idx="1459">
                        <c:v>0.32304981930365739</c:v>
                      </c:pt>
                      <c:pt idx="1460">
                        <c:v>0.32437196121639422</c:v>
                      </c:pt>
                      <c:pt idx="1461">
                        <c:v>0.32490084618774717</c:v>
                      </c:pt>
                      <c:pt idx="1462">
                        <c:v>0.32754517408549944</c:v>
                      </c:pt>
                      <c:pt idx="1463">
                        <c:v>0.33089467606875195</c:v>
                      </c:pt>
                      <c:pt idx="1464">
                        <c:v>0.32860289995592695</c:v>
                      </c:pt>
                      <c:pt idx="1465">
                        <c:v>0.32437196121639417</c:v>
                      </c:pt>
                      <c:pt idx="1466">
                        <c:v>0.32613486117232188</c:v>
                      </c:pt>
                      <c:pt idx="1467">
                        <c:v>0.33027766416923682</c:v>
                      </c:pt>
                      <c:pt idx="1468">
                        <c:v>0.32886735125605915</c:v>
                      </c:pt>
                      <c:pt idx="1469">
                        <c:v>0.32481267518730639</c:v>
                      </c:pt>
                      <c:pt idx="1470">
                        <c:v>0.33406788893785727</c:v>
                      </c:pt>
                      <c:pt idx="1471">
                        <c:v>0.3427941736447766</c:v>
                      </c:pt>
                      <c:pt idx="1472">
                        <c:v>0.38951078889378488</c:v>
                      </c:pt>
                      <c:pt idx="1473">
                        <c:v>0.40105773468488226</c:v>
                      </c:pt>
                      <c:pt idx="1474">
                        <c:v>0.34878801234023715</c:v>
                      </c:pt>
                      <c:pt idx="1475">
                        <c:v>0.34631997355663202</c:v>
                      </c:pt>
                      <c:pt idx="1476">
                        <c:v>0.34429264874393922</c:v>
                      </c:pt>
                      <c:pt idx="1477">
                        <c:v>0.40132215954164729</c:v>
                      </c:pt>
                      <c:pt idx="1478">
                        <c:v>0.38951078889378488</c:v>
                      </c:pt>
                      <c:pt idx="1479">
                        <c:v>0.3740854914059048</c:v>
                      </c:pt>
                      <c:pt idx="1480">
                        <c:v>0.34658439841339711</c:v>
                      </c:pt>
                      <c:pt idx="1481">
                        <c:v>0.34958131335389947</c:v>
                      </c:pt>
                      <c:pt idx="1482">
                        <c:v>0.35927719700308419</c:v>
                      </c:pt>
                      <c:pt idx="1483">
                        <c:v>0.34931688849713444</c:v>
                      </c:pt>
                      <c:pt idx="1484">
                        <c:v>0.34623181137064696</c:v>
                      </c:pt>
                      <c:pt idx="1485">
                        <c:v>0.3503746143675619</c:v>
                      </c:pt>
                      <c:pt idx="1486">
                        <c:v>0.34852358748347195</c:v>
                      </c:pt>
                      <c:pt idx="1487">
                        <c:v>0.33900395769061176</c:v>
                      </c:pt>
                      <c:pt idx="1488">
                        <c:v>0.33803435874834642</c:v>
                      </c:pt>
                      <c:pt idx="1489">
                        <c:v>0.35645657999118463</c:v>
                      </c:pt>
                      <c:pt idx="1490">
                        <c:v>0.34817100044072191</c:v>
                      </c:pt>
                      <c:pt idx="1491">
                        <c:v>0.3464081004847942</c:v>
                      </c:pt>
                      <c:pt idx="1492">
                        <c:v>0.35486996914940416</c:v>
                      </c:pt>
                      <c:pt idx="1493">
                        <c:v>0.33512560599382907</c:v>
                      </c:pt>
                      <c:pt idx="1494">
                        <c:v>0.32613486117232177</c:v>
                      </c:pt>
                      <c:pt idx="1495">
                        <c:v>0.31476420449537162</c:v>
                      </c:pt>
                      <c:pt idx="1496">
                        <c:v>0.31899514323490441</c:v>
                      </c:pt>
                      <c:pt idx="1497">
                        <c:v>0.31353018951079692</c:v>
                      </c:pt>
                      <c:pt idx="1498">
                        <c:v>0.29969149405024165</c:v>
                      </c:pt>
                      <c:pt idx="1499">
                        <c:v>0.29969149405024165</c:v>
                      </c:pt>
                      <c:pt idx="1500">
                        <c:v>0.29995591890700674</c:v>
                      </c:pt>
                      <c:pt idx="1501">
                        <c:v>0.29995591890700674</c:v>
                      </c:pt>
                      <c:pt idx="1502">
                        <c:v>0.3016306831203166</c:v>
                      </c:pt>
                      <c:pt idx="1503">
                        <c:v>0.30224769501983173</c:v>
                      </c:pt>
                      <c:pt idx="1504">
                        <c:v>0.29854560599382912</c:v>
                      </c:pt>
                      <c:pt idx="1505">
                        <c:v>0.29687086822388642</c:v>
                      </c:pt>
                      <c:pt idx="1506">
                        <c:v>0.29237547818422138</c:v>
                      </c:pt>
                      <c:pt idx="1507">
                        <c:v>0.28673423534596665</c:v>
                      </c:pt>
                      <c:pt idx="1508">
                        <c:v>0.28065226972234392</c:v>
                      </c:pt>
                      <c:pt idx="1509">
                        <c:v>0.28003525782282873</c:v>
                      </c:pt>
                      <c:pt idx="1510">
                        <c:v>0.28056412516527035</c:v>
                      </c:pt>
                      <c:pt idx="1511">
                        <c:v>0.27104451300132149</c:v>
                      </c:pt>
                      <c:pt idx="1512">
                        <c:v>0.27166152490083667</c:v>
                      </c:pt>
                      <c:pt idx="1513">
                        <c:v>0.27677390921110545</c:v>
                      </c:pt>
                      <c:pt idx="1514">
                        <c:v>0.27086822388717424</c:v>
                      </c:pt>
                      <c:pt idx="1515">
                        <c:v>0.26522697223446379</c:v>
                      </c:pt>
                      <c:pt idx="1516">
                        <c:v>0.26364037020713899</c:v>
                      </c:pt>
                      <c:pt idx="1517">
                        <c:v>0.25896869986778248</c:v>
                      </c:pt>
                      <c:pt idx="1518">
                        <c:v>0.25429704715733736</c:v>
                      </c:pt>
                      <c:pt idx="1519">
                        <c:v>0.25509035698545546</c:v>
                      </c:pt>
                      <c:pt idx="1520">
                        <c:v>0.25368004407227784</c:v>
                      </c:pt>
                      <c:pt idx="1521">
                        <c:v>0.25191714411635013</c:v>
                      </c:pt>
                      <c:pt idx="1522">
                        <c:v>0.24724547377699363</c:v>
                      </c:pt>
                      <c:pt idx="1523">
                        <c:v>0.25517850154252908</c:v>
                      </c:pt>
                      <c:pt idx="1524">
                        <c:v>0.25782282944028134</c:v>
                      </c:pt>
                      <c:pt idx="1525">
                        <c:v>0.26637284266196487</c:v>
                      </c:pt>
                      <c:pt idx="1526">
                        <c:v>0.26513882767739017</c:v>
                      </c:pt>
                      <c:pt idx="1527">
                        <c:v>0.25059497576024609</c:v>
                      </c:pt>
                      <c:pt idx="1528">
                        <c:v>0.25279858968708613</c:v>
                      </c:pt>
                      <c:pt idx="1529">
                        <c:v>0.24821507271925891</c:v>
                      </c:pt>
                      <c:pt idx="1530">
                        <c:v>0.24953723226090721</c:v>
                      </c:pt>
                      <c:pt idx="1531">
                        <c:v>0.24680475980608127</c:v>
                      </c:pt>
                      <c:pt idx="1532">
                        <c:v>0.24627590127809537</c:v>
                      </c:pt>
                      <c:pt idx="1533">
                        <c:v>0.2438959894226525</c:v>
                      </c:pt>
                      <c:pt idx="1534">
                        <c:v>0.24539444689290371</c:v>
                      </c:pt>
                      <c:pt idx="1535">
                        <c:v>0.24548259144997736</c:v>
                      </c:pt>
                      <c:pt idx="1536">
                        <c:v>0.24918466284706858</c:v>
                      </c:pt>
                      <c:pt idx="1537">
                        <c:v>0.25473776994270542</c:v>
                      </c:pt>
                      <c:pt idx="1538">
                        <c:v>0.25553107095636779</c:v>
                      </c:pt>
                      <c:pt idx="1539">
                        <c:v>0.25755838695460492</c:v>
                      </c:pt>
                      <c:pt idx="1540">
                        <c:v>0.26698987219039155</c:v>
                      </c:pt>
                      <c:pt idx="1541">
                        <c:v>0.25614807404142725</c:v>
                      </c:pt>
                      <c:pt idx="1542">
                        <c:v>0.25209343323049732</c:v>
                      </c:pt>
                      <c:pt idx="1543">
                        <c:v>0.24416043190832898</c:v>
                      </c:pt>
                      <c:pt idx="1544">
                        <c:v>0.23464081974438011</c:v>
                      </c:pt>
                      <c:pt idx="1545">
                        <c:v>0.2326134773027759</c:v>
                      </c:pt>
                      <c:pt idx="1546">
                        <c:v>0.23155575143234841</c:v>
                      </c:pt>
                      <c:pt idx="1547">
                        <c:v>0.23102687527545113</c:v>
                      </c:pt>
                      <c:pt idx="1548">
                        <c:v>0.22794183340678653</c:v>
                      </c:pt>
                      <c:pt idx="1549">
                        <c:v>0.23314236227412896</c:v>
                      </c:pt>
                      <c:pt idx="1550">
                        <c:v>0.23384751873071777</c:v>
                      </c:pt>
                      <c:pt idx="1551">
                        <c:v>0.24028206258263493</c:v>
                      </c:pt>
                      <c:pt idx="1552">
                        <c:v>0.23834289114147142</c:v>
                      </c:pt>
                      <c:pt idx="1553">
                        <c:v>0.23728514764213252</c:v>
                      </c:pt>
                      <c:pt idx="1554">
                        <c:v>0.23719700308505889</c:v>
                      </c:pt>
                      <c:pt idx="1555">
                        <c:v>0.22926399294843486</c:v>
                      </c:pt>
                      <c:pt idx="1556">
                        <c:v>0.22203614808285532</c:v>
                      </c:pt>
                      <c:pt idx="1557">
                        <c:v>0.21436756280299638</c:v>
                      </c:pt>
                      <c:pt idx="1558">
                        <c:v>0.21489642133098227</c:v>
                      </c:pt>
                      <c:pt idx="1559">
                        <c:v>0.21410313794623129</c:v>
                      </c:pt>
                      <c:pt idx="1560">
                        <c:v>0.21313353900396598</c:v>
                      </c:pt>
                      <c:pt idx="1561">
                        <c:v>0.20590569413838647</c:v>
                      </c:pt>
                      <c:pt idx="1562">
                        <c:v>0.20308506831203127</c:v>
                      </c:pt>
                      <c:pt idx="1563">
                        <c:v>0.20396649625385585</c:v>
                      </c:pt>
                      <c:pt idx="1564">
                        <c:v>0.20334949316879636</c:v>
                      </c:pt>
                      <c:pt idx="1565">
                        <c:v>0.20176288232701584</c:v>
                      </c:pt>
                      <c:pt idx="1566">
                        <c:v>0.20299692375495765</c:v>
                      </c:pt>
                      <c:pt idx="1567">
                        <c:v>0.20299692375495765</c:v>
                      </c:pt>
                      <c:pt idx="1568">
                        <c:v>0.20414279418245876</c:v>
                      </c:pt>
                      <c:pt idx="1569">
                        <c:v>0.20079330982811763</c:v>
                      </c:pt>
                      <c:pt idx="1570">
                        <c:v>0.20405464962538514</c:v>
                      </c:pt>
                      <c:pt idx="1571">
                        <c:v>0.19682679594534991</c:v>
                      </c:pt>
                      <c:pt idx="1572">
                        <c:v>0.19294842661965581</c:v>
                      </c:pt>
                      <c:pt idx="1573">
                        <c:v>0.19233142353459631</c:v>
                      </c:pt>
                      <c:pt idx="1574">
                        <c:v>0.19241956809166988</c:v>
                      </c:pt>
                      <c:pt idx="1575">
                        <c:v>0.18995151167915336</c:v>
                      </c:pt>
                      <c:pt idx="1576">
                        <c:v>0.19189070074922829</c:v>
                      </c:pt>
                      <c:pt idx="1577">
                        <c:v>0.19003965623622698</c:v>
                      </c:pt>
                      <c:pt idx="1578">
                        <c:v>0.18889378580872587</c:v>
                      </c:pt>
                      <c:pt idx="1579">
                        <c:v>0.18898193918025516</c:v>
                      </c:pt>
                      <c:pt idx="1580">
                        <c:v>0.20061701189951475</c:v>
                      </c:pt>
                      <c:pt idx="1581">
                        <c:v>0.19594535037461391</c:v>
                      </c:pt>
                      <c:pt idx="1582">
                        <c:v>0.1969149405024235</c:v>
                      </c:pt>
                      <c:pt idx="1583">
                        <c:v>0.19620978404583472</c:v>
                      </c:pt>
                      <c:pt idx="1584">
                        <c:v>0.1920669986778312</c:v>
                      </c:pt>
                      <c:pt idx="1585">
                        <c:v>0.19515204054649582</c:v>
                      </c:pt>
                      <c:pt idx="1586">
                        <c:v>0.20026442485676466</c:v>
                      </c:pt>
                      <c:pt idx="1587">
                        <c:v>0.20361392684001717</c:v>
                      </c:pt>
                      <c:pt idx="1588">
                        <c:v>0.20211546936976593</c:v>
                      </c:pt>
                      <c:pt idx="1589">
                        <c:v>0.21683561040105723</c:v>
                      </c:pt>
                      <c:pt idx="1590">
                        <c:v>0.22371087703834233</c:v>
                      </c:pt>
                      <c:pt idx="1591">
                        <c:v>0.2185984927280735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652-47D6-88F2-2D2E1E7E4DA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UVXY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Analysis!$H$5:$H$1596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88.13411078717202</c:v>
                      </c:pt>
                      <c:pt idx="2">
                        <c:v>84.548104956268233</c:v>
                      </c:pt>
                      <c:pt idx="3">
                        <c:v>85.772594752186606</c:v>
                      </c:pt>
                      <c:pt idx="4">
                        <c:v>75.772594752186606</c:v>
                      </c:pt>
                      <c:pt idx="5">
                        <c:v>73.177842565597686</c:v>
                      </c:pt>
                      <c:pt idx="6">
                        <c:v>62.5655976676385</c:v>
                      </c:pt>
                      <c:pt idx="7">
                        <c:v>63.002915451895056</c:v>
                      </c:pt>
                      <c:pt idx="8">
                        <c:v>56.7930029154519</c:v>
                      </c:pt>
                      <c:pt idx="9">
                        <c:v>67.78425655976676</c:v>
                      </c:pt>
                      <c:pt idx="10">
                        <c:v>63.265306122448976</c:v>
                      </c:pt>
                      <c:pt idx="11">
                        <c:v>70.291545189504376</c:v>
                      </c:pt>
                      <c:pt idx="12">
                        <c:v>70.408163265306129</c:v>
                      </c:pt>
                      <c:pt idx="13">
                        <c:v>63.265306122448983</c:v>
                      </c:pt>
                      <c:pt idx="14">
                        <c:v>55.568513119533534</c:v>
                      </c:pt>
                      <c:pt idx="15">
                        <c:v>62.827988338192419</c:v>
                      </c:pt>
                      <c:pt idx="16">
                        <c:v>57.842565597667637</c:v>
                      </c:pt>
                      <c:pt idx="17">
                        <c:v>42.419825072886297</c:v>
                      </c:pt>
                      <c:pt idx="18">
                        <c:v>41.661807580174923</c:v>
                      </c:pt>
                      <c:pt idx="19">
                        <c:v>50.524781341107868</c:v>
                      </c:pt>
                      <c:pt idx="20">
                        <c:v>65.335276967930028</c:v>
                      </c:pt>
                      <c:pt idx="21">
                        <c:v>61.311953352769677</c:v>
                      </c:pt>
                      <c:pt idx="22">
                        <c:v>55.539358600583085</c:v>
                      </c:pt>
                      <c:pt idx="23">
                        <c:v>57.638483965014579</c:v>
                      </c:pt>
                      <c:pt idx="24">
                        <c:v>56.588921282798836</c:v>
                      </c:pt>
                      <c:pt idx="25">
                        <c:v>51.253644314868808</c:v>
                      </c:pt>
                      <c:pt idx="26">
                        <c:v>70.233236151603506</c:v>
                      </c:pt>
                      <c:pt idx="27">
                        <c:v>61.341107871720126</c:v>
                      </c:pt>
                      <c:pt idx="28">
                        <c:v>56.239067055393598</c:v>
                      </c:pt>
                      <c:pt idx="29">
                        <c:v>58.921282798833836</c:v>
                      </c:pt>
                      <c:pt idx="30">
                        <c:v>57.784256559766781</c:v>
                      </c:pt>
                      <c:pt idx="31">
                        <c:v>63.381924198250744</c:v>
                      </c:pt>
                      <c:pt idx="32">
                        <c:v>69.416909620991277</c:v>
                      </c:pt>
                      <c:pt idx="33">
                        <c:v>64.664723032069986</c:v>
                      </c:pt>
                      <c:pt idx="34">
                        <c:v>66.268221574344039</c:v>
                      </c:pt>
                      <c:pt idx="35">
                        <c:v>63.49854227405249</c:v>
                      </c:pt>
                      <c:pt idx="36">
                        <c:v>69.212827988338205</c:v>
                      </c:pt>
                      <c:pt idx="37">
                        <c:v>70.991253644314881</c:v>
                      </c:pt>
                      <c:pt idx="38">
                        <c:v>64.227405247813422</c:v>
                      </c:pt>
                      <c:pt idx="39">
                        <c:v>61.516034985422749</c:v>
                      </c:pt>
                      <c:pt idx="40">
                        <c:v>50.612244897959187</c:v>
                      </c:pt>
                      <c:pt idx="41">
                        <c:v>48.309037900874635</c:v>
                      </c:pt>
                      <c:pt idx="42">
                        <c:v>48.017492711370267</c:v>
                      </c:pt>
                      <c:pt idx="43">
                        <c:v>47.871720116618079</c:v>
                      </c:pt>
                      <c:pt idx="44">
                        <c:v>47.434402332361522</c:v>
                      </c:pt>
                      <c:pt idx="45">
                        <c:v>50.437317784256571</c:v>
                      </c:pt>
                      <c:pt idx="46">
                        <c:v>55.102040816326543</c:v>
                      </c:pt>
                      <c:pt idx="47">
                        <c:v>47.463556851311964</c:v>
                      </c:pt>
                      <c:pt idx="48">
                        <c:v>47.580174927113717</c:v>
                      </c:pt>
                      <c:pt idx="49">
                        <c:v>47.20116618075803</c:v>
                      </c:pt>
                      <c:pt idx="50">
                        <c:v>47.376093294460659</c:v>
                      </c:pt>
                      <c:pt idx="51">
                        <c:v>43.848396501457742</c:v>
                      </c:pt>
                      <c:pt idx="52">
                        <c:v>43.352769679300309</c:v>
                      </c:pt>
                      <c:pt idx="53">
                        <c:v>42.390670553935877</c:v>
                      </c:pt>
                      <c:pt idx="54">
                        <c:v>37.201166180758037</c:v>
                      </c:pt>
                      <c:pt idx="55">
                        <c:v>32.303206997084565</c:v>
                      </c:pt>
                      <c:pt idx="56">
                        <c:v>32.274052478134131</c:v>
                      </c:pt>
                      <c:pt idx="57">
                        <c:v>33.819241982507307</c:v>
                      </c:pt>
                      <c:pt idx="58">
                        <c:v>33.44023323615162</c:v>
                      </c:pt>
                      <c:pt idx="59">
                        <c:v>36.093294460641417</c:v>
                      </c:pt>
                      <c:pt idx="60">
                        <c:v>34.373177842565617</c:v>
                      </c:pt>
                      <c:pt idx="61">
                        <c:v>35.451895043731795</c:v>
                      </c:pt>
                      <c:pt idx="62">
                        <c:v>31.720116618075817</c:v>
                      </c:pt>
                      <c:pt idx="63">
                        <c:v>30.495626822157451</c:v>
                      </c:pt>
                      <c:pt idx="64">
                        <c:v>29.096209912536459</c:v>
                      </c:pt>
                      <c:pt idx="65">
                        <c:v>28.163265306122462</c:v>
                      </c:pt>
                      <c:pt idx="66">
                        <c:v>27.317784256559779</c:v>
                      </c:pt>
                      <c:pt idx="67">
                        <c:v>26.180758017492725</c:v>
                      </c:pt>
                      <c:pt idx="68">
                        <c:v>26.938775510204092</c:v>
                      </c:pt>
                      <c:pt idx="69">
                        <c:v>26.239067055393598</c:v>
                      </c:pt>
                      <c:pt idx="70">
                        <c:v>27.638483965014586</c:v>
                      </c:pt>
                      <c:pt idx="71">
                        <c:v>27.230320699708464</c:v>
                      </c:pt>
                      <c:pt idx="72">
                        <c:v>25.3061224489796</c:v>
                      </c:pt>
                      <c:pt idx="73">
                        <c:v>23.877551020408173</c:v>
                      </c:pt>
                      <c:pt idx="74">
                        <c:v>22.478134110787181</c:v>
                      </c:pt>
                      <c:pt idx="75">
                        <c:v>21.28279883381925</c:v>
                      </c:pt>
                      <c:pt idx="76">
                        <c:v>21.428571428571438</c:v>
                      </c:pt>
                      <c:pt idx="77">
                        <c:v>19.650145772594762</c:v>
                      </c:pt>
                      <c:pt idx="78">
                        <c:v>19.650145772594762</c:v>
                      </c:pt>
                      <c:pt idx="79">
                        <c:v>18.833819241982518</c:v>
                      </c:pt>
                      <c:pt idx="80">
                        <c:v>19.941690962099138</c:v>
                      </c:pt>
                      <c:pt idx="81">
                        <c:v>19.912536443148699</c:v>
                      </c:pt>
                      <c:pt idx="82">
                        <c:v>18.862973760932956</c:v>
                      </c:pt>
                      <c:pt idx="83">
                        <c:v>17.725947521865898</c:v>
                      </c:pt>
                      <c:pt idx="84">
                        <c:v>15.860058309037909</c:v>
                      </c:pt>
                      <c:pt idx="85">
                        <c:v>15.481049562682223</c:v>
                      </c:pt>
                      <c:pt idx="86">
                        <c:v>15.714285714285721</c:v>
                      </c:pt>
                      <c:pt idx="87">
                        <c:v>16.443148688046655</c:v>
                      </c:pt>
                      <c:pt idx="88">
                        <c:v>18.075801749271143</c:v>
                      </c:pt>
                      <c:pt idx="89">
                        <c:v>21.1661807580175</c:v>
                      </c:pt>
                      <c:pt idx="90">
                        <c:v>17.959183673469393</c:v>
                      </c:pt>
                      <c:pt idx="91">
                        <c:v>19.037900874635575</c:v>
                      </c:pt>
                      <c:pt idx="92">
                        <c:v>21.195335276967935</c:v>
                      </c:pt>
                      <c:pt idx="93">
                        <c:v>19.475218658892135</c:v>
                      </c:pt>
                      <c:pt idx="94">
                        <c:v>19.241982507288636</c:v>
                      </c:pt>
                      <c:pt idx="95">
                        <c:v>18.892128279883387</c:v>
                      </c:pt>
                      <c:pt idx="96">
                        <c:v>17.871720116618082</c:v>
                      </c:pt>
                      <c:pt idx="97">
                        <c:v>15.626822157434408</c:v>
                      </c:pt>
                      <c:pt idx="98">
                        <c:v>16.705539358600586</c:v>
                      </c:pt>
                      <c:pt idx="99">
                        <c:v>16.967930029154523</c:v>
                      </c:pt>
                      <c:pt idx="100">
                        <c:v>16.588921282798836</c:v>
                      </c:pt>
                      <c:pt idx="101">
                        <c:v>16.005830903790091</c:v>
                      </c:pt>
                      <c:pt idx="102">
                        <c:v>15.422740524781345</c:v>
                      </c:pt>
                      <c:pt idx="103">
                        <c:v>15.655976676384842</c:v>
                      </c:pt>
                      <c:pt idx="104">
                        <c:v>15.510204081632654</c:v>
                      </c:pt>
                      <c:pt idx="105">
                        <c:v>17.871720116618075</c:v>
                      </c:pt>
                      <c:pt idx="106">
                        <c:v>16.151603498542272</c:v>
                      </c:pt>
                      <c:pt idx="107">
                        <c:v>14.825072886297376</c:v>
                      </c:pt>
                      <c:pt idx="108">
                        <c:v>14.23226433430515</c:v>
                      </c:pt>
                      <c:pt idx="109">
                        <c:v>12.92031098153547</c:v>
                      </c:pt>
                      <c:pt idx="110">
                        <c:v>11.7444120505345</c:v>
                      </c:pt>
                      <c:pt idx="111">
                        <c:v>12.482993197278912</c:v>
                      </c:pt>
                      <c:pt idx="112">
                        <c:v>12.07968901846453</c:v>
                      </c:pt>
                      <c:pt idx="113">
                        <c:v>12.035957240038874</c:v>
                      </c:pt>
                      <c:pt idx="114">
                        <c:v>10.617103984450925</c:v>
                      </c:pt>
                      <c:pt idx="115">
                        <c:v>9.591836734693878</c:v>
                      </c:pt>
                      <c:pt idx="116">
                        <c:v>8.6491739552964049</c:v>
                      </c:pt>
                      <c:pt idx="117">
                        <c:v>8.8289601554907673</c:v>
                      </c:pt>
                      <c:pt idx="118">
                        <c:v>7.6093294460641401</c:v>
                      </c:pt>
                      <c:pt idx="119">
                        <c:v>6.1953352769679304</c:v>
                      </c:pt>
                      <c:pt idx="120">
                        <c:v>7.4246841593780379</c:v>
                      </c:pt>
                      <c:pt idx="121">
                        <c:v>7.5121477162293493</c:v>
                      </c:pt>
                      <c:pt idx="122">
                        <c:v>7.4732750242954333</c:v>
                      </c:pt>
                      <c:pt idx="123">
                        <c:v>7.0748299319727899</c:v>
                      </c:pt>
                      <c:pt idx="124">
                        <c:v>7.0553935860058319</c:v>
                      </c:pt>
                      <c:pt idx="125">
                        <c:v>7.2983479105928097</c:v>
                      </c:pt>
                      <c:pt idx="126">
                        <c:v>7.6287657920310998</c:v>
                      </c:pt>
                      <c:pt idx="127">
                        <c:v>7.9494655004859105</c:v>
                      </c:pt>
                      <c:pt idx="128">
                        <c:v>8.9601554907677379</c:v>
                      </c:pt>
                      <c:pt idx="129">
                        <c:v>10.408163265306126</c:v>
                      </c:pt>
                      <c:pt idx="130">
                        <c:v>9.9125364431486904</c:v>
                      </c:pt>
                      <c:pt idx="131">
                        <c:v>8.2118561710398463</c:v>
                      </c:pt>
                      <c:pt idx="132">
                        <c:v>9.0330417881438319</c:v>
                      </c:pt>
                      <c:pt idx="133">
                        <c:v>8.6977648202138038</c:v>
                      </c:pt>
                      <c:pt idx="134">
                        <c:v>7.7648202137998092</c:v>
                      </c:pt>
                      <c:pt idx="135">
                        <c:v>7.9543245869776511</c:v>
                      </c:pt>
                      <c:pt idx="136">
                        <c:v>8.1049562682215761</c:v>
                      </c:pt>
                      <c:pt idx="137">
                        <c:v>7.5947521865889227</c:v>
                      </c:pt>
                      <c:pt idx="138">
                        <c:v>8.0660835762876584</c:v>
                      </c:pt>
                      <c:pt idx="139">
                        <c:v>7.6822157434402341</c:v>
                      </c:pt>
                      <c:pt idx="140">
                        <c:v>6.7638483965014586</c:v>
                      </c:pt>
                      <c:pt idx="141">
                        <c:v>6.2827988338192426</c:v>
                      </c:pt>
                      <c:pt idx="142">
                        <c:v>6.239067055393587</c:v>
                      </c:pt>
                      <c:pt idx="143">
                        <c:v>6.5306122448979593</c:v>
                      </c:pt>
                      <c:pt idx="144">
                        <c:v>6.1078717201166182</c:v>
                      </c:pt>
                      <c:pt idx="145">
                        <c:v>6.2099125364431487</c:v>
                      </c:pt>
                      <c:pt idx="146">
                        <c:v>6.4771622934888242</c:v>
                      </c:pt>
                      <c:pt idx="147">
                        <c:v>7.0796890184645287</c:v>
                      </c:pt>
                      <c:pt idx="148">
                        <c:v>6.8367346938775508</c:v>
                      </c:pt>
                      <c:pt idx="149">
                        <c:v>6.9679300291545179</c:v>
                      </c:pt>
                      <c:pt idx="150">
                        <c:v>7.5072886297376087</c:v>
                      </c:pt>
                      <c:pt idx="151">
                        <c:v>7.0068027210884347</c:v>
                      </c:pt>
                      <c:pt idx="152">
                        <c:v>7.206025267249756</c:v>
                      </c:pt>
                      <c:pt idx="153">
                        <c:v>8.0466472303206977</c:v>
                      </c:pt>
                      <c:pt idx="154">
                        <c:v>8.8386783284742449</c:v>
                      </c:pt>
                      <c:pt idx="155">
                        <c:v>9.4363459669582106</c:v>
                      </c:pt>
                      <c:pt idx="156">
                        <c:v>10.359572400388725</c:v>
                      </c:pt>
                      <c:pt idx="157">
                        <c:v>11.700680272108842</c:v>
                      </c:pt>
                      <c:pt idx="158">
                        <c:v>9.0184645286686091</c:v>
                      </c:pt>
                      <c:pt idx="159">
                        <c:v>9.650145772594751</c:v>
                      </c:pt>
                      <c:pt idx="160">
                        <c:v>9.3343051506316801</c:v>
                      </c:pt>
                      <c:pt idx="161">
                        <c:v>9.4752186588921266</c:v>
                      </c:pt>
                      <c:pt idx="162">
                        <c:v>9.280855199222545</c:v>
                      </c:pt>
                      <c:pt idx="163">
                        <c:v>8.3819241982507275</c:v>
                      </c:pt>
                      <c:pt idx="164">
                        <c:v>9.5092322643343028</c:v>
                      </c:pt>
                      <c:pt idx="165">
                        <c:v>9.7278911564625812</c:v>
                      </c:pt>
                      <c:pt idx="166">
                        <c:v>11.404275996112727</c:v>
                      </c:pt>
                      <c:pt idx="167">
                        <c:v>10.495626822157432</c:v>
                      </c:pt>
                      <c:pt idx="168">
                        <c:v>10.019436345966955</c:v>
                      </c:pt>
                      <c:pt idx="169">
                        <c:v>8.5762876579203073</c:v>
                      </c:pt>
                      <c:pt idx="170">
                        <c:v>8.3479105928085477</c:v>
                      </c:pt>
                      <c:pt idx="171">
                        <c:v>7.4878522837706472</c:v>
                      </c:pt>
                      <c:pt idx="172">
                        <c:v>8.6734693877550981</c:v>
                      </c:pt>
                      <c:pt idx="173">
                        <c:v>8.3624878522837669</c:v>
                      </c:pt>
                      <c:pt idx="174">
                        <c:v>9.1933916423712301</c:v>
                      </c:pt>
                      <c:pt idx="175">
                        <c:v>8.080660835762874</c:v>
                      </c:pt>
                      <c:pt idx="176">
                        <c:v>7.376093294460639</c:v>
                      </c:pt>
                      <c:pt idx="177">
                        <c:v>6.1418853255587926</c:v>
                      </c:pt>
                      <c:pt idx="178">
                        <c:v>5.8746355685131171</c:v>
                      </c:pt>
                      <c:pt idx="179">
                        <c:v>5.3692905733722034</c:v>
                      </c:pt>
                      <c:pt idx="180">
                        <c:v>6.5354713313896946</c:v>
                      </c:pt>
                      <c:pt idx="181">
                        <c:v>5.1943634596695789</c:v>
                      </c:pt>
                      <c:pt idx="182">
                        <c:v>6.122448979591832</c:v>
                      </c:pt>
                      <c:pt idx="183">
                        <c:v>5.7677356656948451</c:v>
                      </c:pt>
                      <c:pt idx="184">
                        <c:v>5.8697764820213747</c:v>
                      </c:pt>
                      <c:pt idx="185">
                        <c:v>5.5199222546161275</c:v>
                      </c:pt>
                      <c:pt idx="186">
                        <c:v>4.7813411078717154</c:v>
                      </c:pt>
                      <c:pt idx="187">
                        <c:v>4.1545189504373132</c:v>
                      </c:pt>
                      <c:pt idx="188">
                        <c:v>3.9650145772594709</c:v>
                      </c:pt>
                      <c:pt idx="189">
                        <c:v>4.2468415937803643</c:v>
                      </c:pt>
                      <c:pt idx="190">
                        <c:v>4.1690962099125315</c:v>
                      </c:pt>
                      <c:pt idx="191">
                        <c:v>4.0719144800777407</c:v>
                      </c:pt>
                      <c:pt idx="192">
                        <c:v>4.3051506316812391</c:v>
                      </c:pt>
                      <c:pt idx="193">
                        <c:v>4.0136054421768659</c:v>
                      </c:pt>
                      <c:pt idx="194">
                        <c:v>4.0913508260446987</c:v>
                      </c:pt>
                      <c:pt idx="195">
                        <c:v>3.6540330417881393</c:v>
                      </c:pt>
                      <c:pt idx="196">
                        <c:v>3.547133138969869</c:v>
                      </c:pt>
                      <c:pt idx="197">
                        <c:v>3.2750242954324542</c:v>
                      </c:pt>
                      <c:pt idx="198">
                        <c:v>3.3479105928085477</c:v>
                      </c:pt>
                      <c:pt idx="199">
                        <c:v>3.1924198250728821</c:v>
                      </c:pt>
                      <c:pt idx="200">
                        <c:v>3.5228377065111713</c:v>
                      </c:pt>
                      <c:pt idx="201">
                        <c:v>3.9795918367346887</c:v>
                      </c:pt>
                      <c:pt idx="202">
                        <c:v>4.3051506316812382</c:v>
                      </c:pt>
                      <c:pt idx="203">
                        <c:v>4.198250728862968</c:v>
                      </c:pt>
                      <c:pt idx="204">
                        <c:v>3.5617103984450877</c:v>
                      </c:pt>
                      <c:pt idx="205">
                        <c:v>3.352769679300287</c:v>
                      </c:pt>
                      <c:pt idx="206">
                        <c:v>3.4985422740524732</c:v>
                      </c:pt>
                      <c:pt idx="207">
                        <c:v>3.6734693877550972</c:v>
                      </c:pt>
                      <c:pt idx="208">
                        <c:v>3.5325558794946503</c:v>
                      </c:pt>
                      <c:pt idx="209">
                        <c:v>3.3722060252672454</c:v>
                      </c:pt>
                      <c:pt idx="210">
                        <c:v>2.925170068027207</c:v>
                      </c:pt>
                      <c:pt idx="211">
                        <c:v>2.7793974732750208</c:v>
                      </c:pt>
                      <c:pt idx="212">
                        <c:v>2.9251700680272075</c:v>
                      </c:pt>
                      <c:pt idx="213">
                        <c:v>2.6773566569484903</c:v>
                      </c:pt>
                      <c:pt idx="214">
                        <c:v>2.6530612244897926</c:v>
                      </c:pt>
                      <c:pt idx="215">
                        <c:v>2.5607385811467411</c:v>
                      </c:pt>
                      <c:pt idx="216">
                        <c:v>2.4246841593780339</c:v>
                      </c:pt>
                      <c:pt idx="217">
                        <c:v>2.6919339164237091</c:v>
                      </c:pt>
                      <c:pt idx="218">
                        <c:v>2.6967930029154488</c:v>
                      </c:pt>
                      <c:pt idx="219">
                        <c:v>2.5898931000971785</c:v>
                      </c:pt>
                      <c:pt idx="220">
                        <c:v>2.4441205053449919</c:v>
                      </c:pt>
                      <c:pt idx="221">
                        <c:v>2.4538386783284714</c:v>
                      </c:pt>
                      <c:pt idx="222">
                        <c:v>2.5704567541302206</c:v>
                      </c:pt>
                      <c:pt idx="223">
                        <c:v>2.6141885325558762</c:v>
                      </c:pt>
                      <c:pt idx="224">
                        <c:v>2.7259475218658857</c:v>
                      </c:pt>
                      <c:pt idx="225">
                        <c:v>2.5024295432458663</c:v>
                      </c:pt>
                      <c:pt idx="226">
                        <c:v>2.546161321671522</c:v>
                      </c:pt>
                      <c:pt idx="227">
                        <c:v>2.6336248785228338</c:v>
                      </c:pt>
                      <c:pt idx="228">
                        <c:v>2.6579203109815315</c:v>
                      </c:pt>
                      <c:pt idx="229">
                        <c:v>2.769679300291541</c:v>
                      </c:pt>
                      <c:pt idx="230">
                        <c:v>2.575315840621959</c:v>
                      </c:pt>
                      <c:pt idx="231">
                        <c:v>2.5413022351797823</c:v>
                      </c:pt>
                      <c:pt idx="232">
                        <c:v>2.4052478134110751</c:v>
                      </c:pt>
                      <c:pt idx="233">
                        <c:v>1.9047619047619018</c:v>
                      </c:pt>
                      <c:pt idx="234">
                        <c:v>1.68707482993197</c:v>
                      </c:pt>
                      <c:pt idx="235">
                        <c:v>1.877065111758986</c:v>
                      </c:pt>
                      <c:pt idx="236">
                        <c:v>1.8493683187560708</c:v>
                      </c:pt>
                      <c:pt idx="237">
                        <c:v>1.7444120505344967</c:v>
                      </c:pt>
                      <c:pt idx="238">
                        <c:v>1.4917395529640403</c:v>
                      </c:pt>
                      <c:pt idx="239">
                        <c:v>1.5879494655004833</c:v>
                      </c:pt>
                      <c:pt idx="240">
                        <c:v>1.5631681243926117</c:v>
                      </c:pt>
                      <c:pt idx="241">
                        <c:v>1.4825072886297352</c:v>
                      </c:pt>
                      <c:pt idx="242">
                        <c:v>1.4742468415937779</c:v>
                      </c:pt>
                      <c:pt idx="243">
                        <c:v>1.4455782312925147</c:v>
                      </c:pt>
                      <c:pt idx="244">
                        <c:v>1.421768707482991</c:v>
                      </c:pt>
                      <c:pt idx="245">
                        <c:v>1.3824101068999006</c:v>
                      </c:pt>
                      <c:pt idx="246">
                        <c:v>1.5981535471331363</c:v>
                      </c:pt>
                      <c:pt idx="247">
                        <c:v>1.7186588921282768</c:v>
                      </c:pt>
                      <c:pt idx="248">
                        <c:v>1.4164237123420771</c:v>
                      </c:pt>
                      <c:pt idx="249">
                        <c:v>1.502429543245867</c:v>
                      </c:pt>
                      <c:pt idx="250">
                        <c:v>1.5330417881438261</c:v>
                      </c:pt>
                      <c:pt idx="251">
                        <c:v>1.4684159378036903</c:v>
                      </c:pt>
                      <c:pt idx="252">
                        <c:v>1.4582118561710373</c:v>
                      </c:pt>
                      <c:pt idx="253">
                        <c:v>1.3916423712342054</c:v>
                      </c:pt>
                      <c:pt idx="254">
                        <c:v>1.3498542274052452</c:v>
                      </c:pt>
                      <c:pt idx="255">
                        <c:v>1.3828960155490742</c:v>
                      </c:pt>
                      <c:pt idx="256">
                        <c:v>1.4975704567541273</c:v>
                      </c:pt>
                      <c:pt idx="257">
                        <c:v>1.4650145772594723</c:v>
                      </c:pt>
                      <c:pt idx="258">
                        <c:v>1.4275996112730778</c:v>
                      </c:pt>
                      <c:pt idx="259">
                        <c:v>1.4475218658892099</c:v>
                      </c:pt>
                      <c:pt idx="260">
                        <c:v>1.3503401360544192</c:v>
                      </c:pt>
                      <c:pt idx="261">
                        <c:v>1.2871720116618051</c:v>
                      </c:pt>
                      <c:pt idx="262">
                        <c:v>1.2536443148688021</c:v>
                      </c:pt>
                      <c:pt idx="263">
                        <c:v>1.2453838678328448</c:v>
                      </c:pt>
                      <c:pt idx="264">
                        <c:v>1.4071914480077716</c:v>
                      </c:pt>
                      <c:pt idx="265">
                        <c:v>1.372206025267247</c:v>
                      </c:pt>
                      <c:pt idx="266">
                        <c:v>1.5864917395529607</c:v>
                      </c:pt>
                      <c:pt idx="267">
                        <c:v>1.6010689990281795</c:v>
                      </c:pt>
                      <c:pt idx="268">
                        <c:v>1.5111758989309978</c:v>
                      </c:pt>
                      <c:pt idx="269">
                        <c:v>1.5029154518950405</c:v>
                      </c:pt>
                      <c:pt idx="270">
                        <c:v>1.5583090379008713</c:v>
                      </c:pt>
                      <c:pt idx="271">
                        <c:v>1.3070942662779368</c:v>
                      </c:pt>
                      <c:pt idx="272">
                        <c:v>1.3692905733722029</c:v>
                      </c:pt>
                      <c:pt idx="273">
                        <c:v>1.4173955296404246</c:v>
                      </c:pt>
                      <c:pt idx="274">
                        <c:v>1.3119533527696765</c:v>
                      </c:pt>
                      <c:pt idx="275">
                        <c:v>1.5228377065111729</c:v>
                      </c:pt>
                      <c:pt idx="276">
                        <c:v>1.5413022351797832</c:v>
                      </c:pt>
                      <c:pt idx="277">
                        <c:v>1.5403304178814352</c:v>
                      </c:pt>
                      <c:pt idx="278">
                        <c:v>1.3411078717201139</c:v>
                      </c:pt>
                      <c:pt idx="279">
                        <c:v>1.3440233236151578</c:v>
                      </c:pt>
                      <c:pt idx="280">
                        <c:v>1.4290573372205999</c:v>
                      </c:pt>
                      <c:pt idx="281">
                        <c:v>1.4601554907677332</c:v>
                      </c:pt>
                      <c:pt idx="282">
                        <c:v>1.3299319727891135</c:v>
                      </c:pt>
                      <c:pt idx="283">
                        <c:v>1.1000971817298331</c:v>
                      </c:pt>
                      <c:pt idx="284">
                        <c:v>1.0568513119533511</c:v>
                      </c:pt>
                      <c:pt idx="285">
                        <c:v>1.0714285714285698</c:v>
                      </c:pt>
                      <c:pt idx="286">
                        <c:v>0.98153547133138819</c:v>
                      </c:pt>
                      <c:pt idx="287">
                        <c:v>0.96112730806608204</c:v>
                      </c:pt>
                      <c:pt idx="288">
                        <c:v>0.99902818270165039</c:v>
                      </c:pt>
                      <c:pt idx="289">
                        <c:v>0.94606413994168936</c:v>
                      </c:pt>
                      <c:pt idx="290">
                        <c:v>0.91885325558794784</c:v>
                      </c:pt>
                      <c:pt idx="291">
                        <c:v>0.95092322643342886</c:v>
                      </c:pt>
                      <c:pt idx="292">
                        <c:v>0.98931000971817129</c:v>
                      </c:pt>
                      <c:pt idx="293">
                        <c:v>1.0238095238095222</c:v>
                      </c:pt>
                      <c:pt idx="294">
                        <c:v>0.99173955296404115</c:v>
                      </c:pt>
                      <c:pt idx="295">
                        <c:v>1.0106899902818254</c:v>
                      </c:pt>
                      <c:pt idx="296">
                        <c:v>0.94169096209912384</c:v>
                      </c:pt>
                      <c:pt idx="297">
                        <c:v>0.96598639455782154</c:v>
                      </c:pt>
                      <c:pt idx="298">
                        <c:v>0.90087463556851155</c:v>
                      </c:pt>
                      <c:pt idx="299">
                        <c:v>0.94557823129251539</c:v>
                      </c:pt>
                      <c:pt idx="300">
                        <c:v>0.98007774538386616</c:v>
                      </c:pt>
                      <c:pt idx="301">
                        <c:v>0.9941690962099109</c:v>
                      </c:pt>
                      <c:pt idx="302">
                        <c:v>0.92565597667638322</c:v>
                      </c:pt>
                      <c:pt idx="303">
                        <c:v>0.85519922254615977</c:v>
                      </c:pt>
                      <c:pt idx="304">
                        <c:v>0.95383867832847247</c:v>
                      </c:pt>
                      <c:pt idx="305">
                        <c:v>0.99951409135082425</c:v>
                      </c:pt>
                      <c:pt idx="306">
                        <c:v>1.1311953352769657</c:v>
                      </c:pt>
                      <c:pt idx="307">
                        <c:v>1.0957240038872671</c:v>
                      </c:pt>
                      <c:pt idx="308">
                        <c:v>1.2181729834791037</c:v>
                      </c:pt>
                      <c:pt idx="309">
                        <c:v>1.2162293488824081</c:v>
                      </c:pt>
                      <c:pt idx="310">
                        <c:v>1.3381924198250708</c:v>
                      </c:pt>
                      <c:pt idx="311">
                        <c:v>1.0155490767735649</c:v>
                      </c:pt>
                      <c:pt idx="312">
                        <c:v>0.78085519922254487</c:v>
                      </c:pt>
                      <c:pt idx="313">
                        <c:v>0.77405247813410949</c:v>
                      </c:pt>
                      <c:pt idx="314">
                        <c:v>0.74344023323615038</c:v>
                      </c:pt>
                      <c:pt idx="315">
                        <c:v>0.74198250728862858</c:v>
                      </c:pt>
                      <c:pt idx="316">
                        <c:v>0.72691933916423601</c:v>
                      </c:pt>
                      <c:pt idx="317">
                        <c:v>0.72789115646258384</c:v>
                      </c:pt>
                      <c:pt idx="318">
                        <c:v>0.69339164237123307</c:v>
                      </c:pt>
                      <c:pt idx="319">
                        <c:v>0.68804664723031961</c:v>
                      </c:pt>
                      <c:pt idx="320">
                        <c:v>0.6671525753158396</c:v>
                      </c:pt>
                      <c:pt idx="321">
                        <c:v>0.66423712342079588</c:v>
                      </c:pt>
                      <c:pt idx="322">
                        <c:v>0.63751214771622833</c:v>
                      </c:pt>
                      <c:pt idx="323">
                        <c:v>0.64382896015548985</c:v>
                      </c:pt>
                      <c:pt idx="324">
                        <c:v>0.56171039844509152</c:v>
                      </c:pt>
                      <c:pt idx="325">
                        <c:v>0.52818270165208869</c:v>
                      </c:pt>
                      <c:pt idx="326">
                        <c:v>0.49999999999999933</c:v>
                      </c:pt>
                      <c:pt idx="327">
                        <c:v>0.50437317784256497</c:v>
                      </c:pt>
                      <c:pt idx="328">
                        <c:v>0.51311953352769613</c:v>
                      </c:pt>
                      <c:pt idx="329">
                        <c:v>0.54178814382895946</c:v>
                      </c:pt>
                      <c:pt idx="330">
                        <c:v>0.50777453838678266</c:v>
                      </c:pt>
                      <c:pt idx="331">
                        <c:v>0.57288629737609253</c:v>
                      </c:pt>
                      <c:pt idx="332">
                        <c:v>0.57580174927113625</c:v>
                      </c:pt>
                      <c:pt idx="333">
                        <c:v>0.51700680272108779</c:v>
                      </c:pt>
                      <c:pt idx="334">
                        <c:v>0.58794946550048521</c:v>
                      </c:pt>
                      <c:pt idx="335">
                        <c:v>0.54130223517978548</c:v>
                      </c:pt>
                      <c:pt idx="336">
                        <c:v>0.53547133138969805</c:v>
                      </c:pt>
                      <c:pt idx="337">
                        <c:v>0.53061224489795844</c:v>
                      </c:pt>
                      <c:pt idx="338">
                        <c:v>0.51166180758017421</c:v>
                      </c:pt>
                      <c:pt idx="339">
                        <c:v>0.49173955296404209</c:v>
                      </c:pt>
                      <c:pt idx="340">
                        <c:v>0.48202137998056299</c:v>
                      </c:pt>
                      <c:pt idx="341">
                        <c:v>0.48931000971817235</c:v>
                      </c:pt>
                      <c:pt idx="342">
                        <c:v>0.47327502429543183</c:v>
                      </c:pt>
                      <c:pt idx="343">
                        <c:v>0.46647230320699645</c:v>
                      </c:pt>
                      <c:pt idx="344">
                        <c:v>0.42565597667638427</c:v>
                      </c:pt>
                      <c:pt idx="345">
                        <c:v>0.50097181729834728</c:v>
                      </c:pt>
                      <c:pt idx="346">
                        <c:v>0.51652089407191382</c:v>
                      </c:pt>
                      <c:pt idx="347">
                        <c:v>0.48153547133138908</c:v>
                      </c:pt>
                      <c:pt idx="348">
                        <c:v>0.61467444120505266</c:v>
                      </c:pt>
                      <c:pt idx="349">
                        <c:v>0.58260447035957164</c:v>
                      </c:pt>
                      <c:pt idx="350">
                        <c:v>0.50097181729834728</c:v>
                      </c:pt>
                      <c:pt idx="351">
                        <c:v>0.53109815354713241</c:v>
                      </c:pt>
                      <c:pt idx="352">
                        <c:v>0.54713313896987292</c:v>
                      </c:pt>
                      <c:pt idx="353">
                        <c:v>0.48882410106899837</c:v>
                      </c:pt>
                      <c:pt idx="354">
                        <c:v>0.45675413022351741</c:v>
                      </c:pt>
                      <c:pt idx="355">
                        <c:v>0.4601554907677351</c:v>
                      </c:pt>
                      <c:pt idx="356">
                        <c:v>0.44217687074829876</c:v>
                      </c:pt>
                      <c:pt idx="357">
                        <c:v>0.43051506316812382</c:v>
                      </c:pt>
                      <c:pt idx="358">
                        <c:v>0.39504373177842511</c:v>
                      </c:pt>
                      <c:pt idx="359">
                        <c:v>0.40621963070942607</c:v>
                      </c:pt>
                      <c:pt idx="360">
                        <c:v>0.40136054421768652</c:v>
                      </c:pt>
                      <c:pt idx="361">
                        <c:v>0.38726919339164184</c:v>
                      </c:pt>
                      <c:pt idx="362">
                        <c:v>0.38532555879494601</c:v>
                      </c:pt>
                      <c:pt idx="363">
                        <c:v>0.42662779397473211</c:v>
                      </c:pt>
                      <c:pt idx="364">
                        <c:v>0.42662779397473211</c:v>
                      </c:pt>
                      <c:pt idx="365">
                        <c:v>0.38192419825072826</c:v>
                      </c:pt>
                      <c:pt idx="366">
                        <c:v>0.40281827016520827</c:v>
                      </c:pt>
                      <c:pt idx="367">
                        <c:v>0.40038872691933852</c:v>
                      </c:pt>
                      <c:pt idx="368">
                        <c:v>0.38969873663751153</c:v>
                      </c:pt>
                      <c:pt idx="369">
                        <c:v>0.3683187560738575</c:v>
                      </c:pt>
                      <c:pt idx="370">
                        <c:v>0.37609329446064083</c:v>
                      </c:pt>
                      <c:pt idx="371">
                        <c:v>0.37366375121477108</c:v>
                      </c:pt>
                      <c:pt idx="372">
                        <c:v>0.37560738581146685</c:v>
                      </c:pt>
                      <c:pt idx="373">
                        <c:v>0.35228377065111705</c:v>
                      </c:pt>
                      <c:pt idx="374">
                        <c:v>0.37657920310981474</c:v>
                      </c:pt>
                      <c:pt idx="375">
                        <c:v>0.36540330417881378</c:v>
                      </c:pt>
                      <c:pt idx="376">
                        <c:v>0.36783284742468353</c:v>
                      </c:pt>
                      <c:pt idx="377">
                        <c:v>0.34791059280855141</c:v>
                      </c:pt>
                      <c:pt idx="378">
                        <c:v>0.33770651117589834</c:v>
                      </c:pt>
                      <c:pt idx="379">
                        <c:v>0.31924198250728808</c:v>
                      </c:pt>
                      <c:pt idx="380">
                        <c:v>0.31681243926141828</c:v>
                      </c:pt>
                      <c:pt idx="381">
                        <c:v>0.30515063168124335</c:v>
                      </c:pt>
                      <c:pt idx="382">
                        <c:v>0.37657920310981463</c:v>
                      </c:pt>
                      <c:pt idx="383">
                        <c:v>0.31049562682215681</c:v>
                      </c:pt>
                      <c:pt idx="384">
                        <c:v>0.38289601554907604</c:v>
                      </c:pt>
                      <c:pt idx="385">
                        <c:v>0.41593780369290489</c:v>
                      </c:pt>
                      <c:pt idx="386">
                        <c:v>0.35617103984450849</c:v>
                      </c:pt>
                      <c:pt idx="387">
                        <c:v>0.34159378036928983</c:v>
                      </c:pt>
                      <c:pt idx="388">
                        <c:v>0.30563654033041721</c:v>
                      </c:pt>
                      <c:pt idx="389">
                        <c:v>0.31000971817298278</c:v>
                      </c:pt>
                      <c:pt idx="390">
                        <c:v>0.31389698736637445</c:v>
                      </c:pt>
                      <c:pt idx="391">
                        <c:v>0.31486880466472239</c:v>
                      </c:pt>
                      <c:pt idx="392">
                        <c:v>0.3114674441205047</c:v>
                      </c:pt>
                      <c:pt idx="393">
                        <c:v>0.30612244897959123</c:v>
                      </c:pt>
                      <c:pt idx="394">
                        <c:v>0.33138969873663682</c:v>
                      </c:pt>
                      <c:pt idx="395">
                        <c:v>0.3090379008746349</c:v>
                      </c:pt>
                      <c:pt idx="396">
                        <c:v>0.29543245869776419</c:v>
                      </c:pt>
                      <c:pt idx="397">
                        <c:v>0.28522837706511117</c:v>
                      </c:pt>
                      <c:pt idx="398">
                        <c:v>0.27988338192419765</c:v>
                      </c:pt>
                      <c:pt idx="399">
                        <c:v>0.28328474246841528</c:v>
                      </c:pt>
                      <c:pt idx="400">
                        <c:v>0.29397473275024227</c:v>
                      </c:pt>
                      <c:pt idx="401">
                        <c:v>0.28862973760932875</c:v>
                      </c:pt>
                      <c:pt idx="402">
                        <c:v>0.28474246841593709</c:v>
                      </c:pt>
                      <c:pt idx="403">
                        <c:v>0.28085519922254548</c:v>
                      </c:pt>
                      <c:pt idx="404">
                        <c:v>0.28474246841593709</c:v>
                      </c:pt>
                      <c:pt idx="405">
                        <c:v>0.29008746355685056</c:v>
                      </c:pt>
                      <c:pt idx="406">
                        <c:v>0.27453838678328402</c:v>
                      </c:pt>
                      <c:pt idx="407">
                        <c:v>0.28231292517006729</c:v>
                      </c:pt>
                      <c:pt idx="408">
                        <c:v>0.28668610301263292</c:v>
                      </c:pt>
                      <c:pt idx="409">
                        <c:v>0.2934888241010683</c:v>
                      </c:pt>
                      <c:pt idx="410">
                        <c:v>0.29689018464528594</c:v>
                      </c:pt>
                      <c:pt idx="411">
                        <c:v>0.29689018464528594</c:v>
                      </c:pt>
                      <c:pt idx="412">
                        <c:v>0.28085519922254548</c:v>
                      </c:pt>
                      <c:pt idx="413">
                        <c:v>0.28960155490767664</c:v>
                      </c:pt>
                      <c:pt idx="414">
                        <c:v>0.28960155490767664</c:v>
                      </c:pt>
                      <c:pt idx="415">
                        <c:v>0.3080660835762869</c:v>
                      </c:pt>
                      <c:pt idx="416">
                        <c:v>0.30758017492711293</c:v>
                      </c:pt>
                      <c:pt idx="417">
                        <c:v>0.3153547133138962</c:v>
                      </c:pt>
                      <c:pt idx="418">
                        <c:v>0.34159378036928972</c:v>
                      </c:pt>
                      <c:pt idx="419">
                        <c:v>0.33430515063168043</c:v>
                      </c:pt>
                      <c:pt idx="420">
                        <c:v>0.30369290573372132</c:v>
                      </c:pt>
                      <c:pt idx="421">
                        <c:v>0.29669582118561638</c:v>
                      </c:pt>
                      <c:pt idx="422">
                        <c:v>0.33629737609329363</c:v>
                      </c:pt>
                      <c:pt idx="423">
                        <c:v>0.37536443148687954</c:v>
                      </c:pt>
                      <c:pt idx="424">
                        <c:v>0.3390184645286678</c:v>
                      </c:pt>
                      <c:pt idx="425">
                        <c:v>0.35709426627793894</c:v>
                      </c:pt>
                      <c:pt idx="426">
                        <c:v>0.34251700680272029</c:v>
                      </c:pt>
                      <c:pt idx="427">
                        <c:v>0.33323615160349779</c:v>
                      </c:pt>
                      <c:pt idx="428">
                        <c:v>0.33275024295432387</c:v>
                      </c:pt>
                      <c:pt idx="429">
                        <c:v>0.4101068999028174</c:v>
                      </c:pt>
                      <c:pt idx="430">
                        <c:v>0.37964042759961047</c:v>
                      </c:pt>
                      <c:pt idx="431">
                        <c:v>0.42502429543245779</c:v>
                      </c:pt>
                      <c:pt idx="432">
                        <c:v>0.39951409135082522</c:v>
                      </c:pt>
                      <c:pt idx="433">
                        <c:v>0.38231292517006726</c:v>
                      </c:pt>
                      <c:pt idx="434">
                        <c:v>0.35179786200194291</c:v>
                      </c:pt>
                      <c:pt idx="435">
                        <c:v>0.34834791059280784</c:v>
                      </c:pt>
                      <c:pt idx="436">
                        <c:v>0.3254130223517972</c:v>
                      </c:pt>
                      <c:pt idx="437">
                        <c:v>0.33576287657920245</c:v>
                      </c:pt>
                      <c:pt idx="438">
                        <c:v>0.32789115646258438</c:v>
                      </c:pt>
                      <c:pt idx="439">
                        <c:v>0.29431486880466412</c:v>
                      </c:pt>
                      <c:pt idx="440">
                        <c:v>0.26851311953352713</c:v>
                      </c:pt>
                      <c:pt idx="441">
                        <c:v>0.2561224489795913</c:v>
                      </c:pt>
                      <c:pt idx="442">
                        <c:v>0.25053449951409079</c:v>
                      </c:pt>
                      <c:pt idx="443">
                        <c:v>0.23741496598639403</c:v>
                      </c:pt>
                      <c:pt idx="444">
                        <c:v>0.24207968901846397</c:v>
                      </c:pt>
                      <c:pt idx="445">
                        <c:v>0.23148688046647176</c:v>
                      </c:pt>
                      <c:pt idx="446">
                        <c:v>0.24334305150631624</c:v>
                      </c:pt>
                      <c:pt idx="447">
                        <c:v>0.22721088435374096</c:v>
                      </c:pt>
                      <c:pt idx="448">
                        <c:v>0.21914480077745332</c:v>
                      </c:pt>
                      <c:pt idx="449">
                        <c:v>0.21010689990281778</c:v>
                      </c:pt>
                      <c:pt idx="450">
                        <c:v>0.20072886297376047</c:v>
                      </c:pt>
                      <c:pt idx="451">
                        <c:v>0.19902818270165162</c:v>
                      </c:pt>
                      <c:pt idx="452">
                        <c:v>0.20403304178814335</c:v>
                      </c:pt>
                      <c:pt idx="453">
                        <c:v>0.19431486880466428</c:v>
                      </c:pt>
                      <c:pt idx="454">
                        <c:v>0.19246841593780326</c:v>
                      </c:pt>
                      <c:pt idx="455">
                        <c:v>0.19693877551020361</c:v>
                      </c:pt>
                      <c:pt idx="456">
                        <c:v>0.18994169096209867</c:v>
                      </c:pt>
                      <c:pt idx="457">
                        <c:v>0.18172983479105884</c:v>
                      </c:pt>
                      <c:pt idx="458">
                        <c:v>0.1705053449951405</c:v>
                      </c:pt>
                      <c:pt idx="459">
                        <c:v>0.1619533527696789</c:v>
                      </c:pt>
                      <c:pt idx="460">
                        <c:v>0.1576773566569481</c:v>
                      </c:pt>
                      <c:pt idx="461">
                        <c:v>0.16715257531584021</c:v>
                      </c:pt>
                      <c:pt idx="462">
                        <c:v>0.1705539358600579</c:v>
                      </c:pt>
                      <c:pt idx="463">
                        <c:v>0.16486880466472265</c:v>
                      </c:pt>
                      <c:pt idx="464">
                        <c:v>0.169825072886297</c:v>
                      </c:pt>
                      <c:pt idx="465">
                        <c:v>0.16797862001943598</c:v>
                      </c:pt>
                      <c:pt idx="466">
                        <c:v>0.16496598639455745</c:v>
                      </c:pt>
                      <c:pt idx="467">
                        <c:v>0.16812439261418813</c:v>
                      </c:pt>
                      <c:pt idx="468">
                        <c:v>0.18459669582118518</c:v>
                      </c:pt>
                      <c:pt idx="469">
                        <c:v>0.17847424684159335</c:v>
                      </c:pt>
                      <c:pt idx="470">
                        <c:v>0.18804664723032025</c:v>
                      </c:pt>
                      <c:pt idx="471">
                        <c:v>0.1831875607385807</c:v>
                      </c:pt>
                      <c:pt idx="472">
                        <c:v>0.19003887269193345</c:v>
                      </c:pt>
                      <c:pt idx="473">
                        <c:v>0.1809523809523805</c:v>
                      </c:pt>
                      <c:pt idx="474">
                        <c:v>0.17376093294460598</c:v>
                      </c:pt>
                      <c:pt idx="475">
                        <c:v>0.18469387755101993</c:v>
                      </c:pt>
                      <c:pt idx="476">
                        <c:v>0.21477162293488766</c:v>
                      </c:pt>
                      <c:pt idx="477">
                        <c:v>0.21307094266277882</c:v>
                      </c:pt>
                      <c:pt idx="478">
                        <c:v>0.22278911564625789</c:v>
                      </c:pt>
                      <c:pt idx="479">
                        <c:v>0.22813411078717136</c:v>
                      </c:pt>
                      <c:pt idx="480">
                        <c:v>0.21078717201166119</c:v>
                      </c:pt>
                      <c:pt idx="481">
                        <c:v>0.20952380952380892</c:v>
                      </c:pt>
                      <c:pt idx="482">
                        <c:v>0.20068027210884296</c:v>
                      </c:pt>
                      <c:pt idx="483">
                        <c:v>0.20320699708454754</c:v>
                      </c:pt>
                      <c:pt idx="484">
                        <c:v>0.18804664723032019</c:v>
                      </c:pt>
                      <c:pt idx="485">
                        <c:v>0.17444120505344948</c:v>
                      </c:pt>
                      <c:pt idx="486">
                        <c:v>0.16350826044703551</c:v>
                      </c:pt>
                      <c:pt idx="487">
                        <c:v>0.16861030126336202</c:v>
                      </c:pt>
                      <c:pt idx="488">
                        <c:v>0.16355685131195291</c:v>
                      </c:pt>
                      <c:pt idx="489">
                        <c:v>0.16093294460641358</c:v>
                      </c:pt>
                      <c:pt idx="490">
                        <c:v>0.15714285714285675</c:v>
                      </c:pt>
                      <c:pt idx="491">
                        <c:v>0.14548104956268185</c:v>
                      </c:pt>
                      <c:pt idx="492">
                        <c:v>0.14407191448007739</c:v>
                      </c:pt>
                      <c:pt idx="493">
                        <c:v>0.14888241010689954</c:v>
                      </c:pt>
                      <c:pt idx="494">
                        <c:v>0.15286686103012598</c:v>
                      </c:pt>
                      <c:pt idx="495">
                        <c:v>0.15102040816326495</c:v>
                      </c:pt>
                      <c:pt idx="496">
                        <c:v>0.14990281827016486</c:v>
                      </c:pt>
                      <c:pt idx="497">
                        <c:v>0.14446064139941658</c:v>
                      </c:pt>
                      <c:pt idx="498">
                        <c:v>0.15617103984450889</c:v>
                      </c:pt>
                      <c:pt idx="499">
                        <c:v>0.16686103012633588</c:v>
                      </c:pt>
                      <c:pt idx="500">
                        <c:v>0.15553935860058274</c:v>
                      </c:pt>
                      <c:pt idx="501">
                        <c:v>0.16496598639455745</c:v>
                      </c:pt>
                      <c:pt idx="502">
                        <c:v>0.17721088435374108</c:v>
                      </c:pt>
                      <c:pt idx="503">
                        <c:v>0.1746841593780365</c:v>
                      </c:pt>
                      <c:pt idx="504">
                        <c:v>0.20072886297376044</c:v>
                      </c:pt>
                      <c:pt idx="505">
                        <c:v>0.21933916423712288</c:v>
                      </c:pt>
                      <c:pt idx="506">
                        <c:v>0.20456754130223467</c:v>
                      </c:pt>
                      <c:pt idx="507">
                        <c:v>0.16413994169096172</c:v>
                      </c:pt>
                      <c:pt idx="508">
                        <c:v>0.15772594752186553</c:v>
                      </c:pt>
                      <c:pt idx="509">
                        <c:v>0.16093294460641364</c:v>
                      </c:pt>
                      <c:pt idx="510">
                        <c:v>0.18066083576287617</c:v>
                      </c:pt>
                      <c:pt idx="511">
                        <c:v>0.14028182701652059</c:v>
                      </c:pt>
                      <c:pt idx="512">
                        <c:v>0.12492711370262365</c:v>
                      </c:pt>
                      <c:pt idx="513">
                        <c:v>0.12176870748299295</c:v>
                      </c:pt>
                      <c:pt idx="514">
                        <c:v>0.12303206997084525</c:v>
                      </c:pt>
                      <c:pt idx="515">
                        <c:v>0.12410106899902795</c:v>
                      </c:pt>
                      <c:pt idx="516">
                        <c:v>0.12536443148688023</c:v>
                      </c:pt>
                      <c:pt idx="517">
                        <c:v>0.12172011661807557</c:v>
                      </c:pt>
                      <c:pt idx="518">
                        <c:v>0.12118561710398422</c:v>
                      </c:pt>
                      <c:pt idx="519">
                        <c:v>0.12225461613216693</c:v>
                      </c:pt>
                      <c:pt idx="520">
                        <c:v>0.12074829931972766</c:v>
                      </c:pt>
                      <c:pt idx="521">
                        <c:v>0.12342079689018441</c:v>
                      </c:pt>
                      <c:pt idx="522">
                        <c:v>0.12240038872691911</c:v>
                      </c:pt>
                      <c:pt idx="523">
                        <c:v>0.12094266277939725</c:v>
                      </c:pt>
                      <c:pt idx="524">
                        <c:v>0.11482021379980542</c:v>
                      </c:pt>
                      <c:pt idx="525">
                        <c:v>0.11379980563654012</c:v>
                      </c:pt>
                      <c:pt idx="526">
                        <c:v>0.11039844509232244</c:v>
                      </c:pt>
                      <c:pt idx="527">
                        <c:v>0.11831875607385789</c:v>
                      </c:pt>
                      <c:pt idx="528">
                        <c:v>0.10826044703595702</c:v>
                      </c:pt>
                      <c:pt idx="529">
                        <c:v>0.10724003887269172</c:v>
                      </c:pt>
                      <c:pt idx="530">
                        <c:v>0.10680272108843517</c:v>
                      </c:pt>
                      <c:pt idx="531">
                        <c:v>0.10583090379008726</c:v>
                      </c:pt>
                      <c:pt idx="532">
                        <c:v>0.10349854227405228</c:v>
                      </c:pt>
                      <c:pt idx="533">
                        <c:v>0.1012147716229347</c:v>
                      </c:pt>
                      <c:pt idx="534">
                        <c:v>0.10111758989309991</c:v>
                      </c:pt>
                      <c:pt idx="535">
                        <c:v>0.1033527696793001</c:v>
                      </c:pt>
                      <c:pt idx="536">
                        <c:v>9.9125364431486687E-2</c:v>
                      </c:pt>
                      <c:pt idx="537">
                        <c:v>9.2808551992225277E-2</c:v>
                      </c:pt>
                      <c:pt idx="538">
                        <c:v>8.9844509232264155E-2</c:v>
                      </c:pt>
                      <c:pt idx="539">
                        <c:v>9.0524781341107696E-2</c:v>
                      </c:pt>
                      <c:pt idx="540">
                        <c:v>9.1496598639455612E-2</c:v>
                      </c:pt>
                      <c:pt idx="541">
                        <c:v>9.1545189504373015E-2</c:v>
                      </c:pt>
                      <c:pt idx="542">
                        <c:v>9.3877551020407998E-2</c:v>
                      </c:pt>
                      <c:pt idx="543">
                        <c:v>9.5286686103012455E-2</c:v>
                      </c:pt>
                      <c:pt idx="544">
                        <c:v>9.9999999999999811E-2</c:v>
                      </c:pt>
                      <c:pt idx="545">
                        <c:v>9.8104956268221397E-2</c:v>
                      </c:pt>
                      <c:pt idx="546">
                        <c:v>9.9222546161321493E-2</c:v>
                      </c:pt>
                      <c:pt idx="547">
                        <c:v>9.2128279883381764E-2</c:v>
                      </c:pt>
                      <c:pt idx="548">
                        <c:v>9.110787172011646E-2</c:v>
                      </c:pt>
                      <c:pt idx="549">
                        <c:v>9.1836734693877389E-2</c:v>
                      </c:pt>
                      <c:pt idx="550">
                        <c:v>0.10024295432458681</c:v>
                      </c:pt>
                      <c:pt idx="551">
                        <c:v>0.10140913508260431</c:v>
                      </c:pt>
                      <c:pt idx="552">
                        <c:v>0.10179786200194346</c:v>
                      </c:pt>
                      <c:pt idx="553">
                        <c:v>0.10189504373177825</c:v>
                      </c:pt>
                      <c:pt idx="554">
                        <c:v>0.10097181729834774</c:v>
                      </c:pt>
                      <c:pt idx="555">
                        <c:v>8.6443148688046506E-2</c:v>
                      </c:pt>
                      <c:pt idx="556">
                        <c:v>8.8435374149659726E-2</c:v>
                      </c:pt>
                      <c:pt idx="557">
                        <c:v>8.9795918367346794E-2</c:v>
                      </c:pt>
                      <c:pt idx="558">
                        <c:v>8.3236151603498412E-2</c:v>
                      </c:pt>
                      <c:pt idx="559">
                        <c:v>7.9931972789115527E-2</c:v>
                      </c:pt>
                      <c:pt idx="560">
                        <c:v>7.7162293488823988E-2</c:v>
                      </c:pt>
                      <c:pt idx="561">
                        <c:v>7.9008746355685014E-2</c:v>
                      </c:pt>
                      <c:pt idx="562">
                        <c:v>8.1681243926141775E-2</c:v>
                      </c:pt>
                      <c:pt idx="563">
                        <c:v>8.1535471331389595E-2</c:v>
                      </c:pt>
                      <c:pt idx="564">
                        <c:v>8.4742468415937702E-2</c:v>
                      </c:pt>
                      <c:pt idx="565">
                        <c:v>8.3770651117589801E-2</c:v>
                      </c:pt>
                      <c:pt idx="566">
                        <c:v>8.16326530612244E-2</c:v>
                      </c:pt>
                      <c:pt idx="567">
                        <c:v>7.7988338192419737E-2</c:v>
                      </c:pt>
                      <c:pt idx="568">
                        <c:v>7.8134110787171931E-2</c:v>
                      </c:pt>
                      <c:pt idx="569">
                        <c:v>7.8474246841593709E-2</c:v>
                      </c:pt>
                      <c:pt idx="570">
                        <c:v>7.4878522837706435E-2</c:v>
                      </c:pt>
                      <c:pt idx="571">
                        <c:v>8.0272108843537332E-2</c:v>
                      </c:pt>
                      <c:pt idx="572">
                        <c:v>7.3712342079688936E-2</c:v>
                      </c:pt>
                      <c:pt idx="573">
                        <c:v>7.444120505344988E-2</c:v>
                      </c:pt>
                      <c:pt idx="574">
                        <c:v>7.5024295432458615E-2</c:v>
                      </c:pt>
                      <c:pt idx="575">
                        <c:v>7.5510204081632573E-2</c:v>
                      </c:pt>
                      <c:pt idx="576">
                        <c:v>7.3566569484936756E-2</c:v>
                      </c:pt>
                      <c:pt idx="577">
                        <c:v>7.1428571428571355E-2</c:v>
                      </c:pt>
                      <c:pt idx="578">
                        <c:v>7.5218658892128198E-2</c:v>
                      </c:pt>
                      <c:pt idx="579">
                        <c:v>8.8447521865889112E-2</c:v>
                      </c:pt>
                      <c:pt idx="580">
                        <c:v>9.0573372206025168E-2</c:v>
                      </c:pt>
                      <c:pt idx="581">
                        <c:v>8.3138969873663662E-2</c:v>
                      </c:pt>
                      <c:pt idx="582">
                        <c:v>9.3768221574343918E-2</c:v>
                      </c:pt>
                      <c:pt idx="583">
                        <c:v>9.1107871720116515E-2</c:v>
                      </c:pt>
                      <c:pt idx="584">
                        <c:v>0.10632896015549065</c:v>
                      </c:pt>
                      <c:pt idx="585">
                        <c:v>0.12140427599611259</c:v>
                      </c:pt>
                      <c:pt idx="586">
                        <c:v>0.11609572400388714</c:v>
                      </c:pt>
                      <c:pt idx="587">
                        <c:v>0.12491496598639441</c:v>
                      </c:pt>
                      <c:pt idx="588">
                        <c:v>0.10001214771622922</c:v>
                      </c:pt>
                      <c:pt idx="589">
                        <c:v>8.7706511175898824E-2</c:v>
                      </c:pt>
                      <c:pt idx="590">
                        <c:v>8.7609329446064033E-2</c:v>
                      </c:pt>
                      <c:pt idx="591">
                        <c:v>8.1025267249756949E-2</c:v>
                      </c:pt>
                      <c:pt idx="592">
                        <c:v>7.7684645286686005E-2</c:v>
                      </c:pt>
                      <c:pt idx="593">
                        <c:v>7.6530612244897864E-2</c:v>
                      </c:pt>
                      <c:pt idx="594">
                        <c:v>7.4113216715257432E-2</c:v>
                      </c:pt>
                      <c:pt idx="595">
                        <c:v>7.2254616132167063E-2</c:v>
                      </c:pt>
                      <c:pt idx="596">
                        <c:v>8.1681243926141775E-2</c:v>
                      </c:pt>
                      <c:pt idx="597">
                        <c:v>7.6202623906705444E-2</c:v>
                      </c:pt>
                      <c:pt idx="598">
                        <c:v>7.7842565597667543E-2</c:v>
                      </c:pt>
                      <c:pt idx="599">
                        <c:v>7.6554907677356565E-2</c:v>
                      </c:pt>
                      <c:pt idx="600">
                        <c:v>7.6409135082604385E-2</c:v>
                      </c:pt>
                      <c:pt idx="601">
                        <c:v>7.8389212827988261E-2</c:v>
                      </c:pt>
                      <c:pt idx="602">
                        <c:v>7.8073372206025185E-2</c:v>
                      </c:pt>
                      <c:pt idx="603">
                        <c:v>8.0296404275996019E-2</c:v>
                      </c:pt>
                      <c:pt idx="604">
                        <c:v>8.9310009718172878E-2</c:v>
                      </c:pt>
                      <c:pt idx="605">
                        <c:v>7.764820213799796E-2</c:v>
                      </c:pt>
                      <c:pt idx="606">
                        <c:v>7.7441690962099033E-2</c:v>
                      </c:pt>
                      <c:pt idx="607">
                        <c:v>7.6494169096209819E-2</c:v>
                      </c:pt>
                      <c:pt idx="608">
                        <c:v>7.9701166180757926E-2</c:v>
                      </c:pt>
                      <c:pt idx="609">
                        <c:v>7.9008746355685042E-2</c:v>
                      </c:pt>
                      <c:pt idx="610">
                        <c:v>8.1243926141885234E-2</c:v>
                      </c:pt>
                      <c:pt idx="611">
                        <c:v>8.1134596695821085E-2</c:v>
                      </c:pt>
                      <c:pt idx="612">
                        <c:v>8.7706511175898824E-2</c:v>
                      </c:pt>
                      <c:pt idx="613">
                        <c:v>9.2565597667638361E-2</c:v>
                      </c:pt>
                      <c:pt idx="614">
                        <c:v>8.3940719144800668E-2</c:v>
                      </c:pt>
                      <c:pt idx="615">
                        <c:v>7.7441690962099019E-2</c:v>
                      </c:pt>
                      <c:pt idx="616">
                        <c:v>8.0284256559766648E-2</c:v>
                      </c:pt>
                      <c:pt idx="617">
                        <c:v>7.9494655004858972E-2</c:v>
                      </c:pt>
                      <c:pt idx="618">
                        <c:v>8.0430029154518828E-2</c:v>
                      </c:pt>
                      <c:pt idx="619">
                        <c:v>8.0879494655004727E-2</c:v>
                      </c:pt>
                      <c:pt idx="620">
                        <c:v>7.8717201166180625E-2</c:v>
                      </c:pt>
                      <c:pt idx="621">
                        <c:v>8.1413994169096074E-2</c:v>
                      </c:pt>
                      <c:pt idx="622">
                        <c:v>7.9446064139941555E-2</c:v>
                      </c:pt>
                      <c:pt idx="623">
                        <c:v>7.755102040816314E-2</c:v>
                      </c:pt>
                      <c:pt idx="624">
                        <c:v>7.2776967930029038E-2</c:v>
                      </c:pt>
                      <c:pt idx="625">
                        <c:v>6.8002915451894935E-2</c:v>
                      </c:pt>
                      <c:pt idx="626">
                        <c:v>6.8901846452866747E-2</c:v>
                      </c:pt>
                      <c:pt idx="627">
                        <c:v>6.8622448979591716E-2</c:v>
                      </c:pt>
                      <c:pt idx="628">
                        <c:v>7.1574344023323494E-2</c:v>
                      </c:pt>
                      <c:pt idx="629">
                        <c:v>7.4854227405247692E-2</c:v>
                      </c:pt>
                      <c:pt idx="630">
                        <c:v>7.196307094266266E-2</c:v>
                      </c:pt>
                      <c:pt idx="631">
                        <c:v>6.829446064139931E-2</c:v>
                      </c:pt>
                      <c:pt idx="632">
                        <c:v>7.6591350826044582E-2</c:v>
                      </c:pt>
                      <c:pt idx="633">
                        <c:v>8.1389698736637386E-2</c:v>
                      </c:pt>
                      <c:pt idx="634">
                        <c:v>8.0162779397473155E-2</c:v>
                      </c:pt>
                      <c:pt idx="635">
                        <c:v>7.8316326530612129E-2</c:v>
                      </c:pt>
                      <c:pt idx="636">
                        <c:v>7.2704081632652948E-2</c:v>
                      </c:pt>
                      <c:pt idx="637">
                        <c:v>7.0651117589892995E-2</c:v>
                      </c:pt>
                      <c:pt idx="638">
                        <c:v>6.7917881438289501E-2</c:v>
                      </c:pt>
                      <c:pt idx="639">
                        <c:v>6.7541302235179679E-2</c:v>
                      </c:pt>
                      <c:pt idx="640">
                        <c:v>6.8197278911564504E-2</c:v>
                      </c:pt>
                      <c:pt idx="641">
                        <c:v>6.9740038872691812E-2</c:v>
                      </c:pt>
                      <c:pt idx="642">
                        <c:v>7.0894071914479967E-2</c:v>
                      </c:pt>
                      <c:pt idx="643">
                        <c:v>6.7735665694849262E-2</c:v>
                      </c:pt>
                      <c:pt idx="644">
                        <c:v>6.5403304178814278E-2</c:v>
                      </c:pt>
                      <c:pt idx="645">
                        <c:v>6.5476190476190368E-2</c:v>
                      </c:pt>
                      <c:pt idx="646">
                        <c:v>6.550048590864907E-2</c:v>
                      </c:pt>
                      <c:pt idx="647">
                        <c:v>6.4941690962099022E-2</c:v>
                      </c:pt>
                      <c:pt idx="648">
                        <c:v>6.3350340136054312E-2</c:v>
                      </c:pt>
                      <c:pt idx="649">
                        <c:v>6.4139941690961988E-2</c:v>
                      </c:pt>
                      <c:pt idx="650">
                        <c:v>6.1698250728862869E-2</c:v>
                      </c:pt>
                      <c:pt idx="651">
                        <c:v>6.2001943634596594E-2</c:v>
                      </c:pt>
                      <c:pt idx="652">
                        <c:v>5.925655976676375E-2</c:v>
                      </c:pt>
                      <c:pt idx="653">
                        <c:v>5.5697278911564535E-2</c:v>
                      </c:pt>
                      <c:pt idx="654">
                        <c:v>5.5988824101068917E-2</c:v>
                      </c:pt>
                      <c:pt idx="655">
                        <c:v>5.5478620019436264E-2</c:v>
                      </c:pt>
                      <c:pt idx="656">
                        <c:v>5.6499028182701569E-2</c:v>
                      </c:pt>
                      <c:pt idx="657">
                        <c:v>5.405733722060245E-2</c:v>
                      </c:pt>
                      <c:pt idx="658">
                        <c:v>5.2636054421768635E-2</c:v>
                      </c:pt>
                      <c:pt idx="659">
                        <c:v>5.160349854227398E-2</c:v>
                      </c:pt>
                      <c:pt idx="660">
                        <c:v>5.0036443148687978E-2</c:v>
                      </c:pt>
                      <c:pt idx="661">
                        <c:v>4.9927113702623843E-2</c:v>
                      </c:pt>
                      <c:pt idx="662">
                        <c:v>4.9307580174927056E-2</c:v>
                      </c:pt>
                      <c:pt idx="663">
                        <c:v>4.6222060252672448E-2</c:v>
                      </c:pt>
                      <c:pt idx="664">
                        <c:v>4.5918367346938729E-2</c:v>
                      </c:pt>
                      <c:pt idx="665">
                        <c:v>4.5638969873663705E-2</c:v>
                      </c:pt>
                      <c:pt idx="666">
                        <c:v>4.5371720116618032E-2</c:v>
                      </c:pt>
                      <c:pt idx="667">
                        <c:v>4.4922254616132119E-2</c:v>
                      </c:pt>
                      <c:pt idx="668">
                        <c:v>4.5225947521865845E-2</c:v>
                      </c:pt>
                      <c:pt idx="669">
                        <c:v>4.4399902818270123E-2</c:v>
                      </c:pt>
                      <c:pt idx="670">
                        <c:v>4.1059280855199186E-2</c:v>
                      </c:pt>
                      <c:pt idx="671">
                        <c:v>3.6965500485908617E-2</c:v>
                      </c:pt>
                      <c:pt idx="672">
                        <c:v>3.7852283770651085E-2</c:v>
                      </c:pt>
                      <c:pt idx="673">
                        <c:v>3.6588921282798802E-2</c:v>
                      </c:pt>
                      <c:pt idx="674">
                        <c:v>3.8168124392614154E-2</c:v>
                      </c:pt>
                      <c:pt idx="675">
                        <c:v>4.2018950437317751E-2</c:v>
                      </c:pt>
                      <c:pt idx="676">
                        <c:v>4.0451895043731749E-2</c:v>
                      </c:pt>
                      <c:pt idx="677">
                        <c:v>4.0293974732750211E-2</c:v>
                      </c:pt>
                      <c:pt idx="678">
                        <c:v>3.7597181729834762E-2</c:v>
                      </c:pt>
                      <c:pt idx="679">
                        <c:v>3.355199222546159E-2</c:v>
                      </c:pt>
                      <c:pt idx="680">
                        <c:v>3.3831389698736614E-2</c:v>
                      </c:pt>
                      <c:pt idx="681">
                        <c:v>3.4778911564625828E-2</c:v>
                      </c:pt>
                      <c:pt idx="682">
                        <c:v>3.3017492711370243E-2</c:v>
                      </c:pt>
                      <c:pt idx="683">
                        <c:v>3.5422740524781317E-2</c:v>
                      </c:pt>
                      <c:pt idx="684">
                        <c:v>3.282312925170066E-2</c:v>
                      </c:pt>
                      <c:pt idx="685">
                        <c:v>3.3576287657920291E-2</c:v>
                      </c:pt>
                      <c:pt idx="686">
                        <c:v>3.3029640427599587E-2</c:v>
                      </c:pt>
                      <c:pt idx="687">
                        <c:v>3.2337220602526702E-2</c:v>
                      </c:pt>
                      <c:pt idx="688">
                        <c:v>3.0745869776481999E-2</c:v>
                      </c:pt>
                      <c:pt idx="689">
                        <c:v>3.0065597667638461E-2</c:v>
                      </c:pt>
                      <c:pt idx="690">
                        <c:v>2.9275996112730785E-2</c:v>
                      </c:pt>
                      <c:pt idx="691">
                        <c:v>3.043002915451893E-2</c:v>
                      </c:pt>
                      <c:pt idx="692">
                        <c:v>3.1474732750242936E-2</c:v>
                      </c:pt>
                      <c:pt idx="693">
                        <c:v>3.023566569484935E-2</c:v>
                      </c:pt>
                      <c:pt idx="694">
                        <c:v>3.2373663751214754E-2</c:v>
                      </c:pt>
                      <c:pt idx="695">
                        <c:v>3.1596209912536422E-2</c:v>
                      </c:pt>
                      <c:pt idx="696">
                        <c:v>2.9786200194363437E-2</c:v>
                      </c:pt>
                      <c:pt idx="697">
                        <c:v>3.0830903790087443E-2</c:v>
                      </c:pt>
                      <c:pt idx="698">
                        <c:v>2.9336734693877532E-2</c:v>
                      </c:pt>
                      <c:pt idx="699">
                        <c:v>3.4973275024295411E-2</c:v>
                      </c:pt>
                      <c:pt idx="700">
                        <c:v>3.036929057337219E-2</c:v>
                      </c:pt>
                      <c:pt idx="701">
                        <c:v>3.1790573372206005E-2</c:v>
                      </c:pt>
                      <c:pt idx="702">
                        <c:v>3.044217687074828E-2</c:v>
                      </c:pt>
                      <c:pt idx="703">
                        <c:v>3.0952380952380933E-2</c:v>
                      </c:pt>
                      <c:pt idx="704">
                        <c:v>3.0587949465500464E-2</c:v>
                      </c:pt>
                      <c:pt idx="705">
                        <c:v>3.2385811467444098E-2</c:v>
                      </c:pt>
                      <c:pt idx="706">
                        <c:v>3.2009232264334282E-2</c:v>
                      </c:pt>
                      <c:pt idx="707">
                        <c:v>3.1851311953352751E-2</c:v>
                      </c:pt>
                      <c:pt idx="708">
                        <c:v>3.2993197278911549E-2</c:v>
                      </c:pt>
                      <c:pt idx="709">
                        <c:v>3.8508260447035939E-2</c:v>
                      </c:pt>
                      <c:pt idx="710">
                        <c:v>4.2189018464528646E-2</c:v>
                      </c:pt>
                      <c:pt idx="711">
                        <c:v>3.8313896987366355E-2</c:v>
                      </c:pt>
                      <c:pt idx="712">
                        <c:v>4.3586005830903767E-2</c:v>
                      </c:pt>
                      <c:pt idx="713">
                        <c:v>4.3974732750242926E-2</c:v>
                      </c:pt>
                      <c:pt idx="714">
                        <c:v>4.5881924198250698E-2</c:v>
                      </c:pt>
                      <c:pt idx="715">
                        <c:v>4.220116618075799E-2</c:v>
                      </c:pt>
                      <c:pt idx="716">
                        <c:v>3.8775510204081605E-2</c:v>
                      </c:pt>
                      <c:pt idx="717">
                        <c:v>3.8131681243926116E-2</c:v>
                      </c:pt>
                      <c:pt idx="718">
                        <c:v>3.3867832847424666E-2</c:v>
                      </c:pt>
                      <c:pt idx="719">
                        <c:v>3.169339164237122E-2</c:v>
                      </c:pt>
                      <c:pt idx="720">
                        <c:v>3.1584062196307078E-2</c:v>
                      </c:pt>
                      <c:pt idx="721">
                        <c:v>2.9275996112730792E-2</c:v>
                      </c:pt>
                      <c:pt idx="722">
                        <c:v>2.8692905733722046E-2</c:v>
                      </c:pt>
                      <c:pt idx="723">
                        <c:v>2.9154518950437303E-2</c:v>
                      </c:pt>
                      <c:pt idx="724">
                        <c:v>2.9288143828960143E-2</c:v>
                      </c:pt>
                      <c:pt idx="725">
                        <c:v>2.9033041788143817E-2</c:v>
                      </c:pt>
                      <c:pt idx="726">
                        <c:v>2.8449951409135071E-2</c:v>
                      </c:pt>
                      <c:pt idx="727">
                        <c:v>2.8948007774538372E-2</c:v>
                      </c:pt>
                      <c:pt idx="728">
                        <c:v>2.9288143828960139E-2</c:v>
                      </c:pt>
                      <c:pt idx="729">
                        <c:v>3.0357142857142839E-2</c:v>
                      </c:pt>
                      <c:pt idx="730">
                        <c:v>2.9895529640427583E-2</c:v>
                      </c:pt>
                      <c:pt idx="731">
                        <c:v>3.030855199222544E-2</c:v>
                      </c:pt>
                      <c:pt idx="732">
                        <c:v>2.9591836734693858E-2</c:v>
                      </c:pt>
                      <c:pt idx="733">
                        <c:v>2.9676870748299299E-2</c:v>
                      </c:pt>
                      <c:pt idx="734">
                        <c:v>2.844995140913506E-2</c:v>
                      </c:pt>
                      <c:pt idx="735">
                        <c:v>2.8607871720116595E-2</c:v>
                      </c:pt>
                      <c:pt idx="736">
                        <c:v>3.0077745383867809E-2</c:v>
                      </c:pt>
                      <c:pt idx="737">
                        <c:v>2.9725461613216691E-2</c:v>
                      </c:pt>
                      <c:pt idx="738">
                        <c:v>2.9543245869776458E-2</c:v>
                      </c:pt>
                      <c:pt idx="739">
                        <c:v>3.0879494655004832E-2</c:v>
                      </c:pt>
                      <c:pt idx="740">
                        <c:v>3.2385811467444091E-2</c:v>
                      </c:pt>
                      <c:pt idx="741">
                        <c:v>2.925170068027208E-2</c:v>
                      </c:pt>
                      <c:pt idx="742">
                        <c:v>2.8692905733722032E-2</c:v>
                      </c:pt>
                      <c:pt idx="743">
                        <c:v>2.7806122448979564E-2</c:v>
                      </c:pt>
                      <c:pt idx="744">
                        <c:v>2.7891156462585005E-2</c:v>
                      </c:pt>
                      <c:pt idx="745">
                        <c:v>2.9834791059280826E-2</c:v>
                      </c:pt>
                      <c:pt idx="746">
                        <c:v>3.2009232264334275E-2</c:v>
                      </c:pt>
                      <c:pt idx="747">
                        <c:v>2.983479105928083E-2</c:v>
                      </c:pt>
                      <c:pt idx="748">
                        <c:v>3.4293002915451863E-2</c:v>
                      </c:pt>
                      <c:pt idx="749">
                        <c:v>3.197278911564623E-2</c:v>
                      </c:pt>
                      <c:pt idx="750">
                        <c:v>3.5155490767735637E-2</c:v>
                      </c:pt>
                      <c:pt idx="751">
                        <c:v>3.5993683187560709E-2</c:v>
                      </c:pt>
                      <c:pt idx="752">
                        <c:v>3.7633624878522801E-2</c:v>
                      </c:pt>
                      <c:pt idx="753">
                        <c:v>3.6844023323615124E-2</c:v>
                      </c:pt>
                      <c:pt idx="754">
                        <c:v>3.2361516034985389E-2</c:v>
                      </c:pt>
                      <c:pt idx="755">
                        <c:v>3.3381924198250694E-2</c:v>
                      </c:pt>
                      <c:pt idx="756">
                        <c:v>3.8010204081632609E-2</c:v>
                      </c:pt>
                      <c:pt idx="757">
                        <c:v>3.1656948493683154E-2</c:v>
                      </c:pt>
                      <c:pt idx="758">
                        <c:v>3.7184159378036888E-2</c:v>
                      </c:pt>
                      <c:pt idx="759">
                        <c:v>4.56632653061224E-2</c:v>
                      </c:pt>
                      <c:pt idx="760">
                        <c:v>5.4992711370262334E-2</c:v>
                      </c:pt>
                      <c:pt idx="761">
                        <c:v>5.3000485908649121E-2</c:v>
                      </c:pt>
                      <c:pt idx="762">
                        <c:v>5.4130223517978561E-2</c:v>
                      </c:pt>
                      <c:pt idx="763">
                        <c:v>5.5806608357628698E-2</c:v>
                      </c:pt>
                      <c:pt idx="764">
                        <c:v>5.0862487852283707E-2</c:v>
                      </c:pt>
                      <c:pt idx="765">
                        <c:v>4.3209426627793923E-2</c:v>
                      </c:pt>
                      <c:pt idx="766">
                        <c:v>3.669825072886293E-2</c:v>
                      </c:pt>
                      <c:pt idx="767">
                        <c:v>4.227405247813406E-2</c:v>
                      </c:pt>
                      <c:pt idx="768">
                        <c:v>3.7597181729834749E-2</c:v>
                      </c:pt>
                      <c:pt idx="769">
                        <c:v>3.6710398445092281E-2</c:v>
                      </c:pt>
                      <c:pt idx="770">
                        <c:v>3.5702137998056327E-2</c:v>
                      </c:pt>
                      <c:pt idx="771">
                        <c:v>3.1025267249757012E-2</c:v>
                      </c:pt>
                      <c:pt idx="772">
                        <c:v>3.1899902818270133E-2</c:v>
                      </c:pt>
                      <c:pt idx="773">
                        <c:v>3.2082118561710365E-2</c:v>
                      </c:pt>
                      <c:pt idx="774">
                        <c:v>3.0490767735665666E-2</c:v>
                      </c:pt>
                      <c:pt idx="775">
                        <c:v>3.1474732750242922E-2</c:v>
                      </c:pt>
                      <c:pt idx="776">
                        <c:v>3.1098153547133106E-2</c:v>
                      </c:pt>
                      <c:pt idx="777">
                        <c:v>3.0259961127308034E-2</c:v>
                      </c:pt>
                      <c:pt idx="778">
                        <c:v>2.8741496598639425E-2</c:v>
                      </c:pt>
                      <c:pt idx="779">
                        <c:v>2.79154518950437E-2</c:v>
                      </c:pt>
                      <c:pt idx="780">
                        <c:v>2.5826044703595695E-2</c:v>
                      </c:pt>
                      <c:pt idx="781">
                        <c:v>2.5741010689990254E-2</c:v>
                      </c:pt>
                      <c:pt idx="782">
                        <c:v>2.6311953352769649E-2</c:v>
                      </c:pt>
                      <c:pt idx="783">
                        <c:v>2.6943634596695791E-2</c:v>
                      </c:pt>
                      <c:pt idx="784">
                        <c:v>2.7077259475218628E-2</c:v>
                      </c:pt>
                      <c:pt idx="785">
                        <c:v>2.7004373177842534E-2</c:v>
                      </c:pt>
                      <c:pt idx="786">
                        <c:v>2.5971817298347879E-2</c:v>
                      </c:pt>
                      <c:pt idx="787">
                        <c:v>2.7271622934888204E-2</c:v>
                      </c:pt>
                      <c:pt idx="788">
                        <c:v>2.6822157434402295E-2</c:v>
                      </c:pt>
                      <c:pt idx="789">
                        <c:v>2.5680272108843501E-2</c:v>
                      </c:pt>
                      <c:pt idx="790">
                        <c:v>2.4501943634596662E-2</c:v>
                      </c:pt>
                      <c:pt idx="791">
                        <c:v>2.4319727891156429E-2</c:v>
                      </c:pt>
                      <c:pt idx="792">
                        <c:v>2.3384353741496566E-2</c:v>
                      </c:pt>
                      <c:pt idx="793">
                        <c:v>2.4647716229348849E-2</c:v>
                      </c:pt>
                      <c:pt idx="794">
                        <c:v>2.6749271137026204E-2</c:v>
                      </c:pt>
                      <c:pt idx="795">
                        <c:v>2.3760932944606385E-2</c:v>
                      </c:pt>
                      <c:pt idx="796">
                        <c:v>2.2886297376093268E-2</c:v>
                      </c:pt>
                      <c:pt idx="797">
                        <c:v>2.2971331389698712E-2</c:v>
                      </c:pt>
                      <c:pt idx="798">
                        <c:v>2.2193877551020383E-2</c:v>
                      </c:pt>
                      <c:pt idx="799">
                        <c:v>2.3797376093294433E-2</c:v>
                      </c:pt>
                      <c:pt idx="800">
                        <c:v>2.4319727891156436E-2</c:v>
                      </c:pt>
                      <c:pt idx="801">
                        <c:v>2.9591836734693847E-2</c:v>
                      </c:pt>
                      <c:pt idx="802">
                        <c:v>3.3017492711370229E-2</c:v>
                      </c:pt>
                      <c:pt idx="803">
                        <c:v>3.6540330417881399E-2</c:v>
                      </c:pt>
                      <c:pt idx="804">
                        <c:v>3.4973275024295397E-2</c:v>
                      </c:pt>
                      <c:pt idx="805">
                        <c:v>3.8083090379008713E-2</c:v>
                      </c:pt>
                      <c:pt idx="806">
                        <c:v>3.0199222546161298E-2</c:v>
                      </c:pt>
                      <c:pt idx="807">
                        <c:v>2.8413508260447015E-2</c:v>
                      </c:pt>
                      <c:pt idx="808">
                        <c:v>2.7879008746355665E-2</c:v>
                      </c:pt>
                      <c:pt idx="809">
                        <c:v>2.5145772594752168E-2</c:v>
                      </c:pt>
                      <c:pt idx="810">
                        <c:v>2.5291545189504352E-2</c:v>
                      </c:pt>
                      <c:pt idx="811">
                        <c:v>2.4793488824101047E-2</c:v>
                      </c:pt>
                      <c:pt idx="812">
                        <c:v>2.5352283770651095E-2</c:v>
                      </c:pt>
                      <c:pt idx="813">
                        <c:v>2.5048590864917373E-2</c:v>
                      </c:pt>
                      <c:pt idx="814">
                        <c:v>2.6360544217687052E-2</c:v>
                      </c:pt>
                      <c:pt idx="815">
                        <c:v>3.0551506316812412E-2</c:v>
                      </c:pt>
                      <c:pt idx="816">
                        <c:v>2.9555393586005806E-2</c:v>
                      </c:pt>
                      <c:pt idx="817">
                        <c:v>3.3807094266277912E-2</c:v>
                      </c:pt>
                      <c:pt idx="818">
                        <c:v>3.5313411078717175E-2</c:v>
                      </c:pt>
                      <c:pt idx="819">
                        <c:v>3.3078231292516982E-2</c:v>
                      </c:pt>
                      <c:pt idx="820">
                        <c:v>2.9008746355685112E-2</c:v>
                      </c:pt>
                      <c:pt idx="821">
                        <c:v>3.1061710398445068E-2</c:v>
                      </c:pt>
                      <c:pt idx="822">
                        <c:v>3.4001457725947495E-2</c:v>
                      </c:pt>
                      <c:pt idx="823">
                        <c:v>3.601797862001941E-2</c:v>
                      </c:pt>
                      <c:pt idx="824">
                        <c:v>3.7378522837706485E-2</c:v>
                      </c:pt>
                      <c:pt idx="825">
                        <c:v>3.9601554907677326E-2</c:v>
                      </c:pt>
                      <c:pt idx="826">
                        <c:v>3.7925170068027182E-2</c:v>
                      </c:pt>
                      <c:pt idx="827">
                        <c:v>3.7281341107871693E-2</c:v>
                      </c:pt>
                      <c:pt idx="828">
                        <c:v>3.3746355685131173E-2</c:v>
                      </c:pt>
                      <c:pt idx="829">
                        <c:v>2.9421768707482972E-2</c:v>
                      </c:pt>
                      <c:pt idx="830">
                        <c:v>3.0818756073858096E-2</c:v>
                      </c:pt>
                      <c:pt idx="831">
                        <c:v>2.8085519922254599E-2</c:v>
                      </c:pt>
                      <c:pt idx="832">
                        <c:v>3.0466472303206982E-2</c:v>
                      </c:pt>
                      <c:pt idx="833">
                        <c:v>3.547133138969872E-2</c:v>
                      </c:pt>
                      <c:pt idx="834">
                        <c:v>3.2956754130223503E-2</c:v>
                      </c:pt>
                      <c:pt idx="835">
                        <c:v>3.9310009718172965E-2</c:v>
                      </c:pt>
                      <c:pt idx="836">
                        <c:v>3.5264820213799793E-2</c:v>
                      </c:pt>
                      <c:pt idx="837">
                        <c:v>3.1972789115646244E-2</c:v>
                      </c:pt>
                      <c:pt idx="838">
                        <c:v>3.374635568513118E-2</c:v>
                      </c:pt>
                      <c:pt idx="839">
                        <c:v>3.1110301263362474E-2</c:v>
                      </c:pt>
                      <c:pt idx="840">
                        <c:v>3.3770651117589881E-2</c:v>
                      </c:pt>
                      <c:pt idx="841">
                        <c:v>3.4207968901846443E-2</c:v>
                      </c:pt>
                      <c:pt idx="842">
                        <c:v>3.162050534499513E-2</c:v>
                      </c:pt>
                      <c:pt idx="843">
                        <c:v>3.1899902818270154E-2</c:v>
                      </c:pt>
                      <c:pt idx="844">
                        <c:v>2.8158406219630699E-2</c:v>
                      </c:pt>
                      <c:pt idx="845">
                        <c:v>2.7417395529640419E-2</c:v>
                      </c:pt>
                      <c:pt idx="846">
                        <c:v>2.7551020408163259E-2</c:v>
                      </c:pt>
                      <c:pt idx="847">
                        <c:v>2.7125850340136051E-2</c:v>
                      </c:pt>
                      <c:pt idx="848">
                        <c:v>2.5959669582118559E-2</c:v>
                      </c:pt>
                      <c:pt idx="849">
                        <c:v>2.4064625850340134E-2</c:v>
                      </c:pt>
                      <c:pt idx="850">
                        <c:v>2.423469387755102E-2</c:v>
                      </c:pt>
                      <c:pt idx="851">
                        <c:v>2.2206025267249758E-2</c:v>
                      </c:pt>
                      <c:pt idx="852">
                        <c:v>2.2461127308066084E-2</c:v>
                      </c:pt>
                      <c:pt idx="853">
                        <c:v>2.1926627793974734E-2</c:v>
                      </c:pt>
                      <c:pt idx="854">
                        <c:v>2.1671525753158408E-2</c:v>
                      </c:pt>
                      <c:pt idx="855">
                        <c:v>2.0262390670553937E-2</c:v>
                      </c:pt>
                      <c:pt idx="856">
                        <c:v>2.1088435374149662E-2</c:v>
                      </c:pt>
                      <c:pt idx="857">
                        <c:v>2.1039844509232266E-2</c:v>
                      </c:pt>
                      <c:pt idx="858">
                        <c:v>2.0493197278911565E-2</c:v>
                      </c:pt>
                      <c:pt idx="859">
                        <c:v>2.2327502429543244E-2</c:v>
                      </c:pt>
                      <c:pt idx="860">
                        <c:v>2.1671525753158404E-2</c:v>
                      </c:pt>
                      <c:pt idx="861">
                        <c:v>2.2983479105928083E-2</c:v>
                      </c:pt>
                      <c:pt idx="862">
                        <c:v>2.4076773566569482E-2</c:v>
                      </c:pt>
                      <c:pt idx="863">
                        <c:v>2.125850340136054E-2</c:v>
                      </c:pt>
                      <c:pt idx="864">
                        <c:v>2.2145286686103011E-2</c:v>
                      </c:pt>
                      <c:pt idx="865">
                        <c:v>2.1137026239067054E-2</c:v>
                      </c:pt>
                      <c:pt idx="866">
                        <c:v>2.0930515063168124E-2</c:v>
                      </c:pt>
                      <c:pt idx="867">
                        <c:v>1.9071914480077744E-2</c:v>
                      </c:pt>
                      <c:pt idx="868">
                        <c:v>1.9096209912536442E-2</c:v>
                      </c:pt>
                      <c:pt idx="869">
                        <c:v>1.8537414965986394E-2</c:v>
                      </c:pt>
                      <c:pt idx="870">
                        <c:v>1.7857142857142856E-2</c:v>
                      </c:pt>
                      <c:pt idx="871">
                        <c:v>1.7662779397473276E-2</c:v>
                      </c:pt>
                      <c:pt idx="872">
                        <c:v>1.9217687074829935E-2</c:v>
                      </c:pt>
                      <c:pt idx="873">
                        <c:v>1.8986880466472306E-2</c:v>
                      </c:pt>
                      <c:pt idx="874">
                        <c:v>1.8513119533527699E-2</c:v>
                      </c:pt>
                      <c:pt idx="875">
                        <c:v>1.7383381924198252E-2</c:v>
                      </c:pt>
                      <c:pt idx="876">
                        <c:v>1.8282312925170071E-2</c:v>
                      </c:pt>
                      <c:pt idx="877">
                        <c:v>1.8221574344023325E-2</c:v>
                      </c:pt>
                      <c:pt idx="878">
                        <c:v>1.7504859086491742E-2</c:v>
                      </c:pt>
                      <c:pt idx="879">
                        <c:v>1.6775996112730809E-2</c:v>
                      </c:pt>
                      <c:pt idx="880">
                        <c:v>1.666666666666667E-2</c:v>
                      </c:pt>
                      <c:pt idx="881">
                        <c:v>1.6022837706511181E-2</c:v>
                      </c:pt>
                      <c:pt idx="882">
                        <c:v>1.4965986394557828E-2</c:v>
                      </c:pt>
                      <c:pt idx="883">
                        <c:v>1.3629737609329451E-2</c:v>
                      </c:pt>
                      <c:pt idx="884">
                        <c:v>1.4322157434402337E-2</c:v>
                      </c:pt>
                      <c:pt idx="885">
                        <c:v>1.4030612244897964E-2</c:v>
                      </c:pt>
                      <c:pt idx="886">
                        <c:v>1.3411078717201172E-2</c:v>
                      </c:pt>
                      <c:pt idx="887">
                        <c:v>1.2852283770651124E-2</c:v>
                      </c:pt>
                      <c:pt idx="888">
                        <c:v>1.3714771622934895E-2</c:v>
                      </c:pt>
                      <c:pt idx="889">
                        <c:v>1.2815840621963077E-2</c:v>
                      </c:pt>
                      <c:pt idx="890">
                        <c:v>1.2815840621963077E-2</c:v>
                      </c:pt>
                      <c:pt idx="891">
                        <c:v>1.2536443148688053E-2</c:v>
                      </c:pt>
                      <c:pt idx="892">
                        <c:v>1.2293488824101074E-2</c:v>
                      </c:pt>
                      <c:pt idx="893">
                        <c:v>1.2062682215743446E-2</c:v>
                      </c:pt>
                      <c:pt idx="894">
                        <c:v>1.2779397473275028E-2</c:v>
                      </c:pt>
                      <c:pt idx="895">
                        <c:v>1.1844023323615165E-2</c:v>
                      </c:pt>
                      <c:pt idx="896">
                        <c:v>1.2463556851311959E-2</c:v>
                      </c:pt>
                      <c:pt idx="897">
                        <c:v>1.3143828960155497E-2</c:v>
                      </c:pt>
                      <c:pt idx="898">
                        <c:v>1.1868318756073862E-2</c:v>
                      </c:pt>
                      <c:pt idx="899">
                        <c:v>1.1916909620991258E-2</c:v>
                      </c:pt>
                      <c:pt idx="900">
                        <c:v>1.2694363459669589E-2</c:v>
                      </c:pt>
                      <c:pt idx="901">
                        <c:v>1.3107385811467451E-2</c:v>
                      </c:pt>
                      <c:pt idx="902">
                        <c:v>1.2937317784256568E-2</c:v>
                      </c:pt>
                      <c:pt idx="903">
                        <c:v>1.1564625850340142E-2</c:v>
                      </c:pt>
                      <c:pt idx="904">
                        <c:v>1.2208454810495633E-2</c:v>
                      </c:pt>
                      <c:pt idx="905">
                        <c:v>1.2111273080660841E-2</c:v>
                      </c:pt>
                      <c:pt idx="906">
                        <c:v>1.1722546161321677E-2</c:v>
                      </c:pt>
                      <c:pt idx="907">
                        <c:v>1.1224489795918374E-2</c:v>
                      </c:pt>
                      <c:pt idx="908">
                        <c:v>1.1017978620019441E-2</c:v>
                      </c:pt>
                      <c:pt idx="909">
                        <c:v>1.0289115646258508E-2</c:v>
                      </c:pt>
                      <c:pt idx="910">
                        <c:v>9.9975704567541353E-3</c:v>
                      </c:pt>
                      <c:pt idx="911">
                        <c:v>1.0031584062196312E-2</c:v>
                      </c:pt>
                      <c:pt idx="912">
                        <c:v>9.4727891156462622E-3</c:v>
                      </c:pt>
                      <c:pt idx="913">
                        <c:v>9.5043731778425705E-3</c:v>
                      </c:pt>
                      <c:pt idx="914">
                        <c:v>1.0247813411078723E-2</c:v>
                      </c:pt>
                      <c:pt idx="915">
                        <c:v>9.4970845481049618E-3</c:v>
                      </c:pt>
                      <c:pt idx="916">
                        <c:v>9.7108843537415026E-3</c:v>
                      </c:pt>
                      <c:pt idx="917">
                        <c:v>9.844509232264341E-3</c:v>
                      </c:pt>
                      <c:pt idx="918">
                        <c:v>9.6452866861030193E-3</c:v>
                      </c:pt>
                      <c:pt idx="919">
                        <c:v>9.95869776482022E-3</c:v>
                      </c:pt>
                      <c:pt idx="920">
                        <c:v>9.6112730806608426E-3</c:v>
                      </c:pt>
                      <c:pt idx="921">
                        <c:v>1.0252672497570465E-2</c:v>
                      </c:pt>
                      <c:pt idx="922">
                        <c:v>9.8955296404276069E-3</c:v>
                      </c:pt>
                      <c:pt idx="923">
                        <c:v>1.0308551992225469E-2</c:v>
                      </c:pt>
                      <c:pt idx="924">
                        <c:v>1.0080174927113709E-2</c:v>
                      </c:pt>
                      <c:pt idx="925">
                        <c:v>9.2031098153547188E-3</c:v>
                      </c:pt>
                      <c:pt idx="926">
                        <c:v>8.8070942662779456E-3</c:v>
                      </c:pt>
                      <c:pt idx="927">
                        <c:v>9.0257531584062248E-3</c:v>
                      </c:pt>
                      <c:pt idx="928">
                        <c:v>9.7934888241010751E-3</c:v>
                      </c:pt>
                      <c:pt idx="929">
                        <c:v>9.4266277939747383E-3</c:v>
                      </c:pt>
                      <c:pt idx="930">
                        <c:v>9.3804664723032127E-3</c:v>
                      </c:pt>
                      <c:pt idx="931">
                        <c:v>8.836248785228382E-3</c:v>
                      </c:pt>
                      <c:pt idx="932">
                        <c:v>8.9771622934888291E-3</c:v>
                      </c:pt>
                      <c:pt idx="933">
                        <c:v>8.1535471331389744E-3</c:v>
                      </c:pt>
                      <c:pt idx="934">
                        <c:v>7.728377065111763E-3</c:v>
                      </c:pt>
                      <c:pt idx="935">
                        <c:v>8.0174927113702658E-3</c:v>
                      </c:pt>
                      <c:pt idx="936">
                        <c:v>8.1365403304178852E-3</c:v>
                      </c:pt>
                      <c:pt idx="937">
                        <c:v>8.0515063168124425E-3</c:v>
                      </c:pt>
                      <c:pt idx="938">
                        <c:v>1.0811467444120509E-2</c:v>
                      </c:pt>
                      <c:pt idx="939">
                        <c:v>1.0680272108843541E-2</c:v>
                      </c:pt>
                      <c:pt idx="940">
                        <c:v>9.1909620991253681E-3</c:v>
                      </c:pt>
                      <c:pt idx="941">
                        <c:v>1.0347424684159383E-2</c:v>
                      </c:pt>
                      <c:pt idx="942">
                        <c:v>1.0860058309037907E-2</c:v>
                      </c:pt>
                      <c:pt idx="943">
                        <c:v>9.7740524781341157E-3</c:v>
                      </c:pt>
                      <c:pt idx="944">
                        <c:v>1.1673955296404281E-2</c:v>
                      </c:pt>
                      <c:pt idx="945">
                        <c:v>1.1902332361516041E-2</c:v>
                      </c:pt>
                      <c:pt idx="946">
                        <c:v>1.0036443148688052E-2</c:v>
                      </c:pt>
                      <c:pt idx="947">
                        <c:v>8.0636540330417932E-3</c:v>
                      </c:pt>
                      <c:pt idx="948">
                        <c:v>7.8984450923226483E-3</c:v>
                      </c:pt>
                      <c:pt idx="949">
                        <c:v>7.8547133138969927E-3</c:v>
                      </c:pt>
                      <c:pt idx="950">
                        <c:v>6.8245869776482069E-3</c:v>
                      </c:pt>
                      <c:pt idx="951">
                        <c:v>6.6861030126336299E-3</c:v>
                      </c:pt>
                      <c:pt idx="952">
                        <c:v>6.6715257531584117E-3</c:v>
                      </c:pt>
                      <c:pt idx="953">
                        <c:v>6.5379008746355742E-3</c:v>
                      </c:pt>
                      <c:pt idx="954">
                        <c:v>6.4893100097181784E-3</c:v>
                      </c:pt>
                      <c:pt idx="955">
                        <c:v>6.6448007774538445E-3</c:v>
                      </c:pt>
                      <c:pt idx="956">
                        <c:v>7.072400388726926E-3</c:v>
                      </c:pt>
                      <c:pt idx="957">
                        <c:v>7.810981535471339E-3</c:v>
                      </c:pt>
                      <c:pt idx="958">
                        <c:v>6.6715257531584134E-3</c:v>
                      </c:pt>
                      <c:pt idx="959">
                        <c:v>6.4334305150631757E-3</c:v>
                      </c:pt>
                      <c:pt idx="960">
                        <c:v>6.3532555879494725E-3</c:v>
                      </c:pt>
                      <c:pt idx="961">
                        <c:v>6.3265306122449053E-3</c:v>
                      </c:pt>
                      <c:pt idx="962">
                        <c:v>6.1345966958211932E-3</c:v>
                      </c:pt>
                      <c:pt idx="963">
                        <c:v>6.183187560738589E-3</c:v>
                      </c:pt>
                      <c:pt idx="964">
                        <c:v>6.0908649173955377E-3</c:v>
                      </c:pt>
                      <c:pt idx="965">
                        <c:v>6.5427599611273162E-3</c:v>
                      </c:pt>
                      <c:pt idx="966">
                        <c:v>6.4164237123420882E-3</c:v>
                      </c:pt>
                      <c:pt idx="967">
                        <c:v>5.9353741496598724E-3</c:v>
                      </c:pt>
                      <c:pt idx="968">
                        <c:v>6.4698736637512242E-3</c:v>
                      </c:pt>
                      <c:pt idx="969">
                        <c:v>6.4674441205053541E-3</c:v>
                      </c:pt>
                      <c:pt idx="970">
                        <c:v>6.299805636540339E-3</c:v>
                      </c:pt>
                      <c:pt idx="971">
                        <c:v>6.273080660835771E-3</c:v>
                      </c:pt>
                      <c:pt idx="972">
                        <c:v>6.1394557823129334E-3</c:v>
                      </c:pt>
                      <c:pt idx="973">
                        <c:v>6.2706511175899008E-3</c:v>
                      </c:pt>
                      <c:pt idx="974">
                        <c:v>6.5111758989310087E-3</c:v>
                      </c:pt>
                      <c:pt idx="975">
                        <c:v>7.6190476190476286E-3</c:v>
                      </c:pt>
                      <c:pt idx="976">
                        <c:v>1.0182215743440245E-2</c:v>
                      </c:pt>
                      <c:pt idx="977">
                        <c:v>1.3921282798833836E-2</c:v>
                      </c:pt>
                      <c:pt idx="978">
                        <c:v>1.6103012633624899E-2</c:v>
                      </c:pt>
                      <c:pt idx="979">
                        <c:v>1.3255587949465518E-2</c:v>
                      </c:pt>
                      <c:pt idx="980">
                        <c:v>1.3887269193391659E-2</c:v>
                      </c:pt>
                      <c:pt idx="981">
                        <c:v>1.5318270165208958E-2</c:v>
                      </c:pt>
                      <c:pt idx="982">
                        <c:v>1.6411564625850358E-2</c:v>
                      </c:pt>
                      <c:pt idx="983">
                        <c:v>2.1268221574344048E-2</c:v>
                      </c:pt>
                      <c:pt idx="984">
                        <c:v>1.686103012633627E-2</c:v>
                      </c:pt>
                      <c:pt idx="985">
                        <c:v>1.6603498542274074E-2</c:v>
                      </c:pt>
                      <c:pt idx="986">
                        <c:v>1.905247813411081E-2</c:v>
                      </c:pt>
                      <c:pt idx="987">
                        <c:v>1.5670553935860077E-2</c:v>
                      </c:pt>
                      <c:pt idx="988">
                        <c:v>1.6345966958211874E-2</c:v>
                      </c:pt>
                      <c:pt idx="989">
                        <c:v>1.5527210884353758E-2</c:v>
                      </c:pt>
                      <c:pt idx="990">
                        <c:v>1.4766763848396517E-2</c:v>
                      </c:pt>
                      <c:pt idx="991">
                        <c:v>1.4771622934888255E-2</c:v>
                      </c:pt>
                      <c:pt idx="992">
                        <c:v>1.1890184645286697E-2</c:v>
                      </c:pt>
                      <c:pt idx="993">
                        <c:v>1.0442176870748309E-2</c:v>
                      </c:pt>
                      <c:pt idx="994">
                        <c:v>1.0264820213799816E-2</c:v>
                      </c:pt>
                      <c:pt idx="995">
                        <c:v>1.2854713313897001E-2</c:v>
                      </c:pt>
                      <c:pt idx="996">
                        <c:v>1.120991253644316E-2</c:v>
                      </c:pt>
                      <c:pt idx="997">
                        <c:v>1.2390670553935874E-2</c:v>
                      </c:pt>
                      <c:pt idx="998">
                        <c:v>1.1844023323615175E-2</c:v>
                      </c:pt>
                      <c:pt idx="999">
                        <c:v>1.2431972789115661E-2</c:v>
                      </c:pt>
                      <c:pt idx="1000">
                        <c:v>1.3109815354713329E-2</c:v>
                      </c:pt>
                      <c:pt idx="1001">
                        <c:v>1.4941690962099144E-2</c:v>
                      </c:pt>
                      <c:pt idx="1002">
                        <c:v>1.4965986394557844E-2</c:v>
                      </c:pt>
                      <c:pt idx="1003">
                        <c:v>1.3595724003887288E-2</c:v>
                      </c:pt>
                      <c:pt idx="1004">
                        <c:v>1.3309037900874654E-2</c:v>
                      </c:pt>
                      <c:pt idx="1005">
                        <c:v>1.1904761904761921E-2</c:v>
                      </c:pt>
                      <c:pt idx="1006">
                        <c:v>1.0575801749271151E-2</c:v>
                      </c:pt>
                      <c:pt idx="1007">
                        <c:v>1.0804178814382909E-2</c:v>
                      </c:pt>
                      <c:pt idx="1008">
                        <c:v>1.0257531584062209E-2</c:v>
                      </c:pt>
                      <c:pt idx="1009">
                        <c:v>9.2808551992225579E-3</c:v>
                      </c:pt>
                      <c:pt idx="1010">
                        <c:v>9.2589893100097301E-3</c:v>
                      </c:pt>
                      <c:pt idx="1011">
                        <c:v>8.1438289601555008E-3</c:v>
                      </c:pt>
                      <c:pt idx="1012">
                        <c:v>8.9139941690962194E-3</c:v>
                      </c:pt>
                      <c:pt idx="1013">
                        <c:v>9.2832847424684263E-3</c:v>
                      </c:pt>
                      <c:pt idx="1014">
                        <c:v>7.9761904761904857E-3</c:v>
                      </c:pt>
                      <c:pt idx="1015">
                        <c:v>7.7551020408163354E-3</c:v>
                      </c:pt>
                      <c:pt idx="1016">
                        <c:v>6.7006802721088516E-3</c:v>
                      </c:pt>
                      <c:pt idx="1017">
                        <c:v>7.1501457725947608E-3</c:v>
                      </c:pt>
                      <c:pt idx="1018">
                        <c:v>8.1389698736637605E-3</c:v>
                      </c:pt>
                      <c:pt idx="1019">
                        <c:v>6.6496598639455857E-3</c:v>
                      </c:pt>
                      <c:pt idx="1020">
                        <c:v>6.7395529640427677E-3</c:v>
                      </c:pt>
                      <c:pt idx="1021">
                        <c:v>7.1695821185617193E-3</c:v>
                      </c:pt>
                      <c:pt idx="1022">
                        <c:v>6.8731778425656061E-3</c:v>
                      </c:pt>
                      <c:pt idx="1023">
                        <c:v>6.4820213799805715E-3</c:v>
                      </c:pt>
                      <c:pt idx="1024">
                        <c:v>6.6496598639455866E-3</c:v>
                      </c:pt>
                      <c:pt idx="1025">
                        <c:v>6.8537414965986485E-3</c:v>
                      </c:pt>
                      <c:pt idx="1026">
                        <c:v>6.1491739552964123E-3</c:v>
                      </c:pt>
                      <c:pt idx="1027">
                        <c:v>6.4382896015549168E-3</c:v>
                      </c:pt>
                      <c:pt idx="1028">
                        <c:v>6.8221574344023411E-3</c:v>
                      </c:pt>
                      <c:pt idx="1029">
                        <c:v>6.5379008746355768E-3</c:v>
                      </c:pt>
                      <c:pt idx="1030">
                        <c:v>6.260932944606422E-3</c:v>
                      </c:pt>
                      <c:pt idx="1031">
                        <c:v>6.8999028182701741E-3</c:v>
                      </c:pt>
                      <c:pt idx="1032">
                        <c:v>6.5111758989310087E-3</c:v>
                      </c:pt>
                      <c:pt idx="1033">
                        <c:v>6.7905733722060336E-3</c:v>
                      </c:pt>
                      <c:pt idx="1034">
                        <c:v>8.0126336248785325E-3</c:v>
                      </c:pt>
                      <c:pt idx="1035">
                        <c:v>9.0889212827988449E-3</c:v>
                      </c:pt>
                      <c:pt idx="1036">
                        <c:v>7.2691933916423802E-3</c:v>
                      </c:pt>
                      <c:pt idx="1037">
                        <c:v>8.0369290573372304E-3</c:v>
                      </c:pt>
                      <c:pt idx="1038">
                        <c:v>7.0262390670554021E-3</c:v>
                      </c:pt>
                      <c:pt idx="1039">
                        <c:v>7.5072886297376179E-3</c:v>
                      </c:pt>
                      <c:pt idx="1040">
                        <c:v>7.0189504373177926E-3</c:v>
                      </c:pt>
                      <c:pt idx="1041">
                        <c:v>6.642371234207977E-3</c:v>
                      </c:pt>
                      <c:pt idx="1042">
                        <c:v>6.7006802721088525E-3</c:v>
                      </c:pt>
                      <c:pt idx="1043">
                        <c:v>6.4990281827016607E-3</c:v>
                      </c:pt>
                      <c:pt idx="1044">
                        <c:v>6.6034985422740609E-3</c:v>
                      </c:pt>
                      <c:pt idx="1045">
                        <c:v>6.528182701652098E-3</c:v>
                      </c:pt>
                      <c:pt idx="1046">
                        <c:v>5.9863945578231366E-3</c:v>
                      </c:pt>
                      <c:pt idx="1047">
                        <c:v>6.4285714285714371E-3</c:v>
                      </c:pt>
                      <c:pt idx="1048">
                        <c:v>7.3372206025267344E-3</c:v>
                      </c:pt>
                      <c:pt idx="1049">
                        <c:v>6.0179786200194449E-3</c:v>
                      </c:pt>
                      <c:pt idx="1050">
                        <c:v>6.3119533527696879E-3</c:v>
                      </c:pt>
                      <c:pt idx="1051">
                        <c:v>6.6933916423712438E-3</c:v>
                      </c:pt>
                      <c:pt idx="1052">
                        <c:v>7.242468415937813E-3</c:v>
                      </c:pt>
                      <c:pt idx="1053">
                        <c:v>7.4271137026239165E-3</c:v>
                      </c:pt>
                      <c:pt idx="1054">
                        <c:v>9.6720116618075926E-3</c:v>
                      </c:pt>
                      <c:pt idx="1055">
                        <c:v>8.2337220602526837E-3</c:v>
                      </c:pt>
                      <c:pt idx="1056">
                        <c:v>7.5704567541302337E-3</c:v>
                      </c:pt>
                      <c:pt idx="1057">
                        <c:v>6.542759961127317E-3</c:v>
                      </c:pt>
                      <c:pt idx="1058">
                        <c:v>7.0966958211856274E-3</c:v>
                      </c:pt>
                      <c:pt idx="1059">
                        <c:v>8.2482993197279027E-3</c:v>
                      </c:pt>
                      <c:pt idx="1060">
                        <c:v>7.473275024295443E-3</c:v>
                      </c:pt>
                      <c:pt idx="1061">
                        <c:v>6.7176870748299408E-3</c:v>
                      </c:pt>
                      <c:pt idx="1062">
                        <c:v>6.3896987366375202E-3</c:v>
                      </c:pt>
                      <c:pt idx="1063">
                        <c:v>6.6132167152575388E-3</c:v>
                      </c:pt>
                      <c:pt idx="1064">
                        <c:v>6.4552964042760034E-3</c:v>
                      </c:pt>
                      <c:pt idx="1065">
                        <c:v>6.2463556851312029E-3</c:v>
                      </c:pt>
                      <c:pt idx="1066">
                        <c:v>6.6034985422740609E-3</c:v>
                      </c:pt>
                      <c:pt idx="1067">
                        <c:v>6.8877551020408261E-3</c:v>
                      </c:pt>
                      <c:pt idx="1068">
                        <c:v>7.7648202137998159E-3</c:v>
                      </c:pt>
                      <c:pt idx="1069">
                        <c:v>7.3202137998056461E-3</c:v>
                      </c:pt>
                      <c:pt idx="1070">
                        <c:v>7.7575315840622064E-3</c:v>
                      </c:pt>
                      <c:pt idx="1071">
                        <c:v>9.4363459669582241E-3</c:v>
                      </c:pt>
                      <c:pt idx="1072">
                        <c:v>1.0403304178814398E-2</c:v>
                      </c:pt>
                      <c:pt idx="1073">
                        <c:v>9.693877551020422E-3</c:v>
                      </c:pt>
                      <c:pt idx="1074">
                        <c:v>8.7876579203109949E-3</c:v>
                      </c:pt>
                      <c:pt idx="1075">
                        <c:v>1.0558794946550064E-2</c:v>
                      </c:pt>
                      <c:pt idx="1076">
                        <c:v>9.732750242954339E-3</c:v>
                      </c:pt>
                      <c:pt idx="1077">
                        <c:v>1.1698250728862991E-2</c:v>
                      </c:pt>
                      <c:pt idx="1078">
                        <c:v>1.1749271137026257E-2</c:v>
                      </c:pt>
                      <c:pt idx="1079">
                        <c:v>1.2303206997084565E-2</c:v>
                      </c:pt>
                      <c:pt idx="1080">
                        <c:v>1.2230320699708471E-2</c:v>
                      </c:pt>
                      <c:pt idx="1081">
                        <c:v>1.0170068027210898E-2</c:v>
                      </c:pt>
                      <c:pt idx="1082">
                        <c:v>1.1161321671525767E-2</c:v>
                      </c:pt>
                      <c:pt idx="1083">
                        <c:v>1.0099611273080674E-2</c:v>
                      </c:pt>
                      <c:pt idx="1084">
                        <c:v>1.0937803692905748E-2</c:v>
                      </c:pt>
                      <c:pt idx="1085">
                        <c:v>1.0206511175898944E-2</c:v>
                      </c:pt>
                      <c:pt idx="1086">
                        <c:v>9.3464528668610412E-3</c:v>
                      </c:pt>
                      <c:pt idx="1087">
                        <c:v>9.1205053449951515E-3</c:v>
                      </c:pt>
                      <c:pt idx="1088">
                        <c:v>1.0308551992225473E-2</c:v>
                      </c:pt>
                      <c:pt idx="1089">
                        <c:v>1.0097181729834802E-2</c:v>
                      </c:pt>
                      <c:pt idx="1090">
                        <c:v>1.0276967930029166E-2</c:v>
                      </c:pt>
                      <c:pt idx="1091">
                        <c:v>1.1078717201166193E-2</c:v>
                      </c:pt>
                      <c:pt idx="1092">
                        <c:v>1.2162293488824114E-2</c:v>
                      </c:pt>
                      <c:pt idx="1093">
                        <c:v>1.2354227405247827E-2</c:v>
                      </c:pt>
                      <c:pt idx="1094">
                        <c:v>1.2580174927113717E-2</c:v>
                      </c:pt>
                      <c:pt idx="1095">
                        <c:v>1.4101068999028198E-2</c:v>
                      </c:pt>
                      <c:pt idx="1096">
                        <c:v>1.2939747327502443E-2</c:v>
                      </c:pt>
                      <c:pt idx="1097">
                        <c:v>1.1749271137026252E-2</c:v>
                      </c:pt>
                      <c:pt idx="1098">
                        <c:v>1.0835762876579216E-2</c:v>
                      </c:pt>
                      <c:pt idx="1099">
                        <c:v>1.0755587949465514E-2</c:v>
                      </c:pt>
                      <c:pt idx="1100">
                        <c:v>1.0191933916423725E-2</c:v>
                      </c:pt>
                      <c:pt idx="1101">
                        <c:v>9.0451895043731894E-3</c:v>
                      </c:pt>
                      <c:pt idx="1102">
                        <c:v>9.9489795918367464E-3</c:v>
                      </c:pt>
                      <c:pt idx="1103">
                        <c:v>9.8153547133139098E-3</c:v>
                      </c:pt>
                      <c:pt idx="1104">
                        <c:v>9.1399416909621108E-3</c:v>
                      </c:pt>
                      <c:pt idx="1105">
                        <c:v>9.3804664723032196E-3</c:v>
                      </c:pt>
                      <c:pt idx="1106">
                        <c:v>9.6550048590865033E-3</c:v>
                      </c:pt>
                      <c:pt idx="1107">
                        <c:v>8.0053449951409238E-3</c:v>
                      </c:pt>
                      <c:pt idx="1108">
                        <c:v>7.6992225461613318E-3</c:v>
                      </c:pt>
                      <c:pt idx="1109">
                        <c:v>7.1865889212828086E-3</c:v>
                      </c:pt>
                      <c:pt idx="1110">
                        <c:v>7.3493683187560842E-3</c:v>
                      </c:pt>
                      <c:pt idx="1111">
                        <c:v>7.3809523809523917E-3</c:v>
                      </c:pt>
                      <c:pt idx="1112">
                        <c:v>7.9373177842565704E-3</c:v>
                      </c:pt>
                      <c:pt idx="1113">
                        <c:v>7.7356656948493786E-3</c:v>
                      </c:pt>
                      <c:pt idx="1114">
                        <c:v>7.4489795918367442E-3</c:v>
                      </c:pt>
                      <c:pt idx="1115">
                        <c:v>6.7103984450923313E-3</c:v>
                      </c:pt>
                      <c:pt idx="1116">
                        <c:v>6.4868804664723117E-3</c:v>
                      </c:pt>
                      <c:pt idx="1117">
                        <c:v>6.6545189504373268E-3</c:v>
                      </c:pt>
                      <c:pt idx="1118">
                        <c:v>6.1783284742468504E-3</c:v>
                      </c:pt>
                      <c:pt idx="1119">
                        <c:v>5.8041788143829041E-3</c:v>
                      </c:pt>
                      <c:pt idx="1120">
                        <c:v>5.7094266277939827E-3</c:v>
                      </c:pt>
                      <c:pt idx="1121">
                        <c:v>5.381438289601562E-3</c:v>
                      </c:pt>
                      <c:pt idx="1122">
                        <c:v>5.2380952380952448E-3</c:v>
                      </c:pt>
                      <c:pt idx="1123">
                        <c:v>5.7288629737609394E-3</c:v>
                      </c:pt>
                      <c:pt idx="1124">
                        <c:v>5.6681243926141947E-3</c:v>
                      </c:pt>
                      <c:pt idx="1125">
                        <c:v>5.5223517978620082E-3</c:v>
                      </c:pt>
                      <c:pt idx="1126">
                        <c:v>4.8858114674441263E-3</c:v>
                      </c:pt>
                      <c:pt idx="1127">
                        <c:v>4.6428571428571482E-3</c:v>
                      </c:pt>
                      <c:pt idx="1128">
                        <c:v>4.6963070942662834E-3</c:v>
                      </c:pt>
                      <c:pt idx="1129">
                        <c:v>4.4266277939747373E-3</c:v>
                      </c:pt>
                      <c:pt idx="1130">
                        <c:v>4.6574344023323664E-3</c:v>
                      </c:pt>
                      <c:pt idx="1131">
                        <c:v>5.1919339164237183E-3</c:v>
                      </c:pt>
                      <c:pt idx="1132">
                        <c:v>4.5383867832847471E-3</c:v>
                      </c:pt>
                      <c:pt idx="1133">
                        <c:v>5.3620019436346018E-3</c:v>
                      </c:pt>
                      <c:pt idx="1134">
                        <c:v>5.0826044703595778E-3</c:v>
                      </c:pt>
                      <c:pt idx="1135">
                        <c:v>5.2405247813411132E-3</c:v>
                      </c:pt>
                      <c:pt idx="1136">
                        <c:v>4.8785228377065167E-3</c:v>
                      </c:pt>
                      <c:pt idx="1137">
                        <c:v>4.3877551020408212E-3</c:v>
                      </c:pt>
                      <c:pt idx="1138">
                        <c:v>4.3561710398445138E-3</c:v>
                      </c:pt>
                      <c:pt idx="1139">
                        <c:v>4.2371234207968945E-3</c:v>
                      </c:pt>
                      <c:pt idx="1140">
                        <c:v>3.7001943634596733E-3</c:v>
                      </c:pt>
                      <c:pt idx="1141">
                        <c:v>3.7876579203109852E-3</c:v>
                      </c:pt>
                      <c:pt idx="1142">
                        <c:v>3.828960155490771E-3</c:v>
                      </c:pt>
                      <c:pt idx="1143">
                        <c:v>3.9723032069970878E-3</c:v>
                      </c:pt>
                      <c:pt idx="1144">
                        <c:v>3.7682215743440263E-3</c:v>
                      </c:pt>
                      <c:pt idx="1145">
                        <c:v>3.8605442176870776E-3</c:v>
                      </c:pt>
                      <c:pt idx="1146">
                        <c:v>3.7026239067055417E-3</c:v>
                      </c:pt>
                      <c:pt idx="1147">
                        <c:v>3.469387755102043E-3</c:v>
                      </c:pt>
                      <c:pt idx="1148">
                        <c:v>3.8799805636540357E-3</c:v>
                      </c:pt>
                      <c:pt idx="1149">
                        <c:v>4.1350826044703626E-3</c:v>
                      </c:pt>
                      <c:pt idx="1150">
                        <c:v>3.6564625850340165E-3</c:v>
                      </c:pt>
                      <c:pt idx="1151">
                        <c:v>3.974732750242958E-3</c:v>
                      </c:pt>
                      <c:pt idx="1152">
                        <c:v>4.0792031098153582E-3</c:v>
                      </c:pt>
                      <c:pt idx="1153">
                        <c:v>4.0719144800777487E-3</c:v>
                      </c:pt>
                      <c:pt idx="1154">
                        <c:v>3.7099125364431513E-3</c:v>
                      </c:pt>
                      <c:pt idx="1155">
                        <c:v>3.5325558794946574E-3</c:v>
                      </c:pt>
                      <c:pt idx="1156">
                        <c:v>3.1899902818270185E-3</c:v>
                      </c:pt>
                      <c:pt idx="1157">
                        <c:v>3.3965014577259497E-3</c:v>
                      </c:pt>
                      <c:pt idx="1158">
                        <c:v>3.3114674441205075E-3</c:v>
                      </c:pt>
                      <c:pt idx="1159">
                        <c:v>3.5544217687074851E-3</c:v>
                      </c:pt>
                      <c:pt idx="1160">
                        <c:v>3.2312925170068047E-3</c:v>
                      </c:pt>
                      <c:pt idx="1161">
                        <c:v>3.5204081632653084E-3</c:v>
                      </c:pt>
                      <c:pt idx="1162">
                        <c:v>3.4936831875607408E-3</c:v>
                      </c:pt>
                      <c:pt idx="1163">
                        <c:v>3.5276967930029175E-3</c:v>
                      </c:pt>
                      <c:pt idx="1164">
                        <c:v>3.2798833819242001E-3</c:v>
                      </c:pt>
                      <c:pt idx="1165">
                        <c:v>3.2458697764820234E-3</c:v>
                      </c:pt>
                      <c:pt idx="1166">
                        <c:v>2.9640427599611292E-3</c:v>
                      </c:pt>
                      <c:pt idx="1167">
                        <c:v>2.8522837706511195E-3</c:v>
                      </c:pt>
                      <c:pt idx="1168">
                        <c:v>2.7915451895043752E-3</c:v>
                      </c:pt>
                      <c:pt idx="1169">
                        <c:v>2.6360544217687095E-3</c:v>
                      </c:pt>
                      <c:pt idx="1170">
                        <c:v>2.6360544217687095E-3</c:v>
                      </c:pt>
                      <c:pt idx="1171">
                        <c:v>2.5923226433430535E-3</c:v>
                      </c:pt>
                      <c:pt idx="1172">
                        <c:v>2.4538386783284761E-3</c:v>
                      </c:pt>
                      <c:pt idx="1173">
                        <c:v>2.4271137026239085E-3</c:v>
                      </c:pt>
                      <c:pt idx="1174">
                        <c:v>2.3663751214771643E-3</c:v>
                      </c:pt>
                      <c:pt idx="1175">
                        <c:v>2.3785228377065132E-3</c:v>
                      </c:pt>
                      <c:pt idx="1176">
                        <c:v>2.3931000971817318E-3</c:v>
                      </c:pt>
                      <c:pt idx="1177">
                        <c:v>2.4854227405247836E-3</c:v>
                      </c:pt>
                      <c:pt idx="1178">
                        <c:v>2.9373177842565625E-3</c:v>
                      </c:pt>
                      <c:pt idx="1179">
                        <c:v>3.8143828960155528E-3</c:v>
                      </c:pt>
                      <c:pt idx="1180">
                        <c:v>3.6467444120505382E-3</c:v>
                      </c:pt>
                      <c:pt idx="1181">
                        <c:v>3.5787172011661843E-3</c:v>
                      </c:pt>
                      <c:pt idx="1182">
                        <c:v>3.3867832847424718E-3</c:v>
                      </c:pt>
                      <c:pt idx="1183">
                        <c:v>3.3819241982507319E-3</c:v>
                      </c:pt>
                      <c:pt idx="1184">
                        <c:v>2.9033041788143858E-3</c:v>
                      </c:pt>
                      <c:pt idx="1185">
                        <c:v>2.9324586977648231E-3</c:v>
                      </c:pt>
                      <c:pt idx="1186">
                        <c:v>3.1389698736637539E-3</c:v>
                      </c:pt>
                      <c:pt idx="1187">
                        <c:v>2.5267249757045694E-3</c:v>
                      </c:pt>
                      <c:pt idx="1188">
                        <c:v>3.6321671525753186E-3</c:v>
                      </c:pt>
                      <c:pt idx="1189">
                        <c:v>3.5762876579203138E-3</c:v>
                      </c:pt>
                      <c:pt idx="1190">
                        <c:v>2.776967930029157E-3</c:v>
                      </c:pt>
                      <c:pt idx="1191">
                        <c:v>2.4514091350826069E-3</c:v>
                      </c:pt>
                      <c:pt idx="1192">
                        <c:v>2.2910592808552013E-3</c:v>
                      </c:pt>
                      <c:pt idx="1193">
                        <c:v>2.1501457725947542E-3</c:v>
                      </c:pt>
                      <c:pt idx="1194">
                        <c:v>2.2254616132167172E-3</c:v>
                      </c:pt>
                      <c:pt idx="1195">
                        <c:v>2.1112730806608377E-3</c:v>
                      </c:pt>
                      <c:pt idx="1196">
                        <c:v>2.0213799805636561E-3</c:v>
                      </c:pt>
                      <c:pt idx="1197">
                        <c:v>1.7784256559766783E-3</c:v>
                      </c:pt>
                      <c:pt idx="1198">
                        <c:v>1.7808551992225482E-3</c:v>
                      </c:pt>
                      <c:pt idx="1199">
                        <c:v>1.7006802721088454E-3</c:v>
                      </c:pt>
                      <c:pt idx="1200">
                        <c:v>1.6472303206997102E-3</c:v>
                      </c:pt>
                      <c:pt idx="1201">
                        <c:v>1.6375121477162312E-3</c:v>
                      </c:pt>
                      <c:pt idx="1202">
                        <c:v>1.6253644314868823E-3</c:v>
                      </c:pt>
                      <c:pt idx="1203">
                        <c:v>1.5646258503401378E-3</c:v>
                      </c:pt>
                      <c:pt idx="1204">
                        <c:v>1.5573372206025284E-3</c:v>
                      </c:pt>
                      <c:pt idx="1205">
                        <c:v>1.4771622934888259E-3</c:v>
                      </c:pt>
                      <c:pt idx="1206">
                        <c:v>1.5573372206025286E-3</c:v>
                      </c:pt>
                      <c:pt idx="1207">
                        <c:v>1.4820213799805655E-3</c:v>
                      </c:pt>
                      <c:pt idx="1208">
                        <c:v>1.4674441205053468E-3</c:v>
                      </c:pt>
                      <c:pt idx="1209">
                        <c:v>1.4397473275024313E-3</c:v>
                      </c:pt>
                      <c:pt idx="1210">
                        <c:v>1.3726919339164254E-3</c:v>
                      </c:pt>
                      <c:pt idx="1211">
                        <c:v>1.3236151603498558E-3</c:v>
                      </c:pt>
                      <c:pt idx="1212">
                        <c:v>1.2317784256559781E-3</c:v>
                      </c:pt>
                      <c:pt idx="1213">
                        <c:v>1.1870748299319743E-3</c:v>
                      </c:pt>
                      <c:pt idx="1214">
                        <c:v>1.2784256559766781E-3</c:v>
                      </c:pt>
                      <c:pt idx="1215">
                        <c:v>1.2167152575315856E-3</c:v>
                      </c:pt>
                      <c:pt idx="1216">
                        <c:v>1.1501457725947538E-3</c:v>
                      </c:pt>
                      <c:pt idx="1217">
                        <c:v>1.0704567541302251E-3</c:v>
                      </c:pt>
                      <c:pt idx="1218">
                        <c:v>1.0223517978620034E-3</c:v>
                      </c:pt>
                      <c:pt idx="1219">
                        <c:v>9.8882410106900052E-4</c:v>
                      </c:pt>
                      <c:pt idx="1220">
                        <c:v>1.0359572400388741E-3</c:v>
                      </c:pt>
                      <c:pt idx="1221">
                        <c:v>1.0252672497570471E-3</c:v>
                      </c:pt>
                      <c:pt idx="1222">
                        <c:v>1.0058309037900889E-3</c:v>
                      </c:pt>
                      <c:pt idx="1223">
                        <c:v>9.737609329446078E-4</c:v>
                      </c:pt>
                      <c:pt idx="1224">
                        <c:v>1.0422740524781355E-3</c:v>
                      </c:pt>
                      <c:pt idx="1225">
                        <c:v>9.8688046647230445E-4</c:v>
                      </c:pt>
                      <c:pt idx="1226">
                        <c:v>9.5286686103012753E-4</c:v>
                      </c:pt>
                      <c:pt idx="1227">
                        <c:v>9.596695821185629E-4</c:v>
                      </c:pt>
                      <c:pt idx="1228">
                        <c:v>9.6744412050534618E-4</c:v>
                      </c:pt>
                      <c:pt idx="1229">
                        <c:v>9.6258503401360667E-4</c:v>
                      </c:pt>
                      <c:pt idx="1230">
                        <c:v>1.0043731778425669E-3</c:v>
                      </c:pt>
                      <c:pt idx="1231">
                        <c:v>1.0043731778425669E-3</c:v>
                      </c:pt>
                      <c:pt idx="1232">
                        <c:v>1.0121477162293501E-3</c:v>
                      </c:pt>
                      <c:pt idx="1233">
                        <c:v>9.7133138969873777E-4</c:v>
                      </c:pt>
                      <c:pt idx="1234">
                        <c:v>9.5481049562682328E-4</c:v>
                      </c:pt>
                      <c:pt idx="1235">
                        <c:v>9.6452866861030252E-4</c:v>
                      </c:pt>
                      <c:pt idx="1236">
                        <c:v>9.5383867832847546E-4</c:v>
                      </c:pt>
                      <c:pt idx="1237">
                        <c:v>8.8775510204081747E-4</c:v>
                      </c:pt>
                      <c:pt idx="1238">
                        <c:v>8.4062196307094379E-4</c:v>
                      </c:pt>
                      <c:pt idx="1239">
                        <c:v>8.1632653061224601E-4</c:v>
                      </c:pt>
                      <c:pt idx="1240">
                        <c:v>8.2264334305150741E-4</c:v>
                      </c:pt>
                      <c:pt idx="1241">
                        <c:v>1.0894071914480093E-3</c:v>
                      </c:pt>
                      <c:pt idx="1242">
                        <c:v>9.4266277939747455E-4</c:v>
                      </c:pt>
                      <c:pt idx="1243">
                        <c:v>1.1967930029154535E-3</c:v>
                      </c:pt>
                      <c:pt idx="1244">
                        <c:v>1.1904761904761921E-3</c:v>
                      </c:pt>
                      <c:pt idx="1245">
                        <c:v>1.0996112730806624E-3</c:v>
                      </c:pt>
                      <c:pt idx="1246">
                        <c:v>1.0728862973760948E-3</c:v>
                      </c:pt>
                      <c:pt idx="1247">
                        <c:v>1.0170068027210899E-3</c:v>
                      </c:pt>
                      <c:pt idx="1248">
                        <c:v>1.0004859086491754E-3</c:v>
                      </c:pt>
                      <c:pt idx="1249">
                        <c:v>8.4548104956268342E-4</c:v>
                      </c:pt>
                      <c:pt idx="1250">
                        <c:v>7.8717201166180872E-4</c:v>
                      </c:pt>
                      <c:pt idx="1251">
                        <c:v>8.0126336248785351E-4</c:v>
                      </c:pt>
                      <c:pt idx="1252">
                        <c:v>8.8824101068999165E-4</c:v>
                      </c:pt>
                      <c:pt idx="1253">
                        <c:v>7.9591836734694004E-4</c:v>
                      </c:pt>
                      <c:pt idx="1254">
                        <c:v>7.7891156462585158E-4</c:v>
                      </c:pt>
                      <c:pt idx="1255">
                        <c:v>8.7463556851312093E-4</c:v>
                      </c:pt>
                      <c:pt idx="1256">
                        <c:v>8.0903790087463691E-4</c:v>
                      </c:pt>
                      <c:pt idx="1257">
                        <c:v>7.9931972789115777E-4</c:v>
                      </c:pt>
                      <c:pt idx="1258">
                        <c:v>7.96404275996114E-4</c:v>
                      </c:pt>
                      <c:pt idx="1259">
                        <c:v>7.8425655976676516E-4</c:v>
                      </c:pt>
                      <c:pt idx="1260">
                        <c:v>7.6919339164237255E-4</c:v>
                      </c:pt>
                      <c:pt idx="1261">
                        <c:v>7.7210884353741632E-4</c:v>
                      </c:pt>
                      <c:pt idx="1262">
                        <c:v>7.3809523809523941E-4</c:v>
                      </c:pt>
                      <c:pt idx="1263">
                        <c:v>8.1729834791059437E-4</c:v>
                      </c:pt>
                      <c:pt idx="1264">
                        <c:v>8.2167152575315992E-4</c:v>
                      </c:pt>
                      <c:pt idx="1265">
                        <c:v>8.7317784256559926E-4</c:v>
                      </c:pt>
                      <c:pt idx="1266">
                        <c:v>8.5422740524781495E-4</c:v>
                      </c:pt>
                      <c:pt idx="1267">
                        <c:v>8.459669582118577E-4</c:v>
                      </c:pt>
                      <c:pt idx="1268">
                        <c:v>7.7842565597667772E-4</c:v>
                      </c:pt>
                      <c:pt idx="1269">
                        <c:v>7.4149659863945703E-4</c:v>
                      </c:pt>
                      <c:pt idx="1270">
                        <c:v>7.215743440233248E-4</c:v>
                      </c:pt>
                      <c:pt idx="1271">
                        <c:v>6.9144800777453947E-4</c:v>
                      </c:pt>
                      <c:pt idx="1272">
                        <c:v>6.4285714285714391E-4</c:v>
                      </c:pt>
                      <c:pt idx="1273">
                        <c:v>6.5354713313897086E-4</c:v>
                      </c:pt>
                      <c:pt idx="1274">
                        <c:v>6.8658892128279985E-4</c:v>
                      </c:pt>
                      <c:pt idx="1275">
                        <c:v>7.113702623906716E-4</c:v>
                      </c:pt>
                      <c:pt idx="1276">
                        <c:v>7.7162293488824214E-4</c:v>
                      </c:pt>
                      <c:pt idx="1277">
                        <c:v>8.0612244897959292E-4</c:v>
                      </c:pt>
                      <c:pt idx="1278">
                        <c:v>8.5374149659864056E-4</c:v>
                      </c:pt>
                      <c:pt idx="1279">
                        <c:v>8.9018464528668728E-4</c:v>
                      </c:pt>
                      <c:pt idx="1280">
                        <c:v>9.902818270165223E-4</c:v>
                      </c:pt>
                      <c:pt idx="1281">
                        <c:v>9.9076773566569615E-4</c:v>
                      </c:pt>
                      <c:pt idx="1282">
                        <c:v>7.4344023323615266E-4</c:v>
                      </c:pt>
                      <c:pt idx="1283">
                        <c:v>6.9339164237123521E-4</c:v>
                      </c:pt>
                      <c:pt idx="1284">
                        <c:v>6.5840621963071037E-4</c:v>
                      </c:pt>
                      <c:pt idx="1285">
                        <c:v>6.8901846452866966E-4</c:v>
                      </c:pt>
                      <c:pt idx="1286">
                        <c:v>6.5792031098153641E-4</c:v>
                      </c:pt>
                      <c:pt idx="1287">
                        <c:v>6.5208940719144897E-4</c:v>
                      </c:pt>
                      <c:pt idx="1288">
                        <c:v>5.9766763848396597E-4</c:v>
                      </c:pt>
                      <c:pt idx="1289">
                        <c:v>6.0204081632653163E-4</c:v>
                      </c:pt>
                      <c:pt idx="1290">
                        <c:v>5.6413994169096301E-4</c:v>
                      </c:pt>
                      <c:pt idx="1291">
                        <c:v>5.5976676384839736E-4</c:v>
                      </c:pt>
                      <c:pt idx="1292">
                        <c:v>5.1020408163265387E-4</c:v>
                      </c:pt>
                      <c:pt idx="1293">
                        <c:v>5.1797862001943715E-4</c:v>
                      </c:pt>
                      <c:pt idx="1294">
                        <c:v>5.1943634596695904E-4</c:v>
                      </c:pt>
                      <c:pt idx="1295">
                        <c:v>5.136054421768716E-4</c:v>
                      </c:pt>
                      <c:pt idx="1296">
                        <c:v>5.2235179786200281E-4</c:v>
                      </c:pt>
                      <c:pt idx="1297">
                        <c:v>5.1457725947521953E-4</c:v>
                      </c:pt>
                      <c:pt idx="1298">
                        <c:v>5.1506316812439349E-4</c:v>
                      </c:pt>
                      <c:pt idx="1299">
                        <c:v>5.553935860058318E-4</c:v>
                      </c:pt>
                      <c:pt idx="1300">
                        <c:v>5.5587949465500577E-4</c:v>
                      </c:pt>
                      <c:pt idx="1301">
                        <c:v>4.825072886297384E-4</c:v>
                      </c:pt>
                      <c:pt idx="1302">
                        <c:v>4.4752186588921356E-4</c:v>
                      </c:pt>
                      <c:pt idx="1303">
                        <c:v>4.5043731778425728E-4</c:v>
                      </c:pt>
                      <c:pt idx="1304">
                        <c:v>4.5238095238095313E-4</c:v>
                      </c:pt>
                      <c:pt idx="1305">
                        <c:v>4.4412050534499588E-4</c:v>
                      </c:pt>
                      <c:pt idx="1306">
                        <c:v>4.4946550048590941E-4</c:v>
                      </c:pt>
                      <c:pt idx="1307">
                        <c:v>4.5821185617104062E-4</c:v>
                      </c:pt>
                      <c:pt idx="1308">
                        <c:v>4.5529640427599685E-4</c:v>
                      </c:pt>
                      <c:pt idx="1309">
                        <c:v>4.4120505344995216E-4</c:v>
                      </c:pt>
                      <c:pt idx="1310">
                        <c:v>4.3002915451895114E-4</c:v>
                      </c:pt>
                      <c:pt idx="1311">
                        <c:v>3.9990281827016587E-4</c:v>
                      </c:pt>
                      <c:pt idx="1312">
                        <c:v>3.8435374149659929E-4</c:v>
                      </c:pt>
                      <c:pt idx="1313">
                        <c:v>3.7269193391642437E-4</c:v>
                      </c:pt>
                      <c:pt idx="1314">
                        <c:v>3.8338192419825142E-4</c:v>
                      </c:pt>
                      <c:pt idx="1315">
                        <c:v>3.8046647230320771E-4</c:v>
                      </c:pt>
                      <c:pt idx="1316">
                        <c:v>3.7074829931972862E-4</c:v>
                      </c:pt>
                      <c:pt idx="1317">
                        <c:v>3.9650145772594829E-4</c:v>
                      </c:pt>
                      <c:pt idx="1318">
                        <c:v>4.071914480077753E-4</c:v>
                      </c:pt>
                      <c:pt idx="1319">
                        <c:v>4.2517006802721168E-4</c:v>
                      </c:pt>
                      <c:pt idx="1320">
                        <c:v>3.6443148688046712E-4</c:v>
                      </c:pt>
                      <c:pt idx="1321">
                        <c:v>3.2701652089407246E-4</c:v>
                      </c:pt>
                      <c:pt idx="1322">
                        <c:v>3.2458697764820271E-4</c:v>
                      </c:pt>
                      <c:pt idx="1323">
                        <c:v>3.1632653061224546E-4</c:v>
                      </c:pt>
                      <c:pt idx="1324">
                        <c:v>3.1486880466472357E-4</c:v>
                      </c:pt>
                      <c:pt idx="1325">
                        <c:v>3.1000971817298401E-4</c:v>
                      </c:pt>
                      <c:pt idx="1326">
                        <c:v>2.9737609329446115E-4</c:v>
                      </c:pt>
                      <c:pt idx="1327">
                        <c:v>2.9659865111759042E-4</c:v>
                      </c:pt>
                      <c:pt idx="1328">
                        <c:v>2.9766762682215792E-4</c:v>
                      </c:pt>
                      <c:pt idx="1329">
                        <c:v>2.954324586977653E-4</c:v>
                      </c:pt>
                      <c:pt idx="1330">
                        <c:v>2.9339163654033091E-4</c:v>
                      </c:pt>
                      <c:pt idx="1331">
                        <c:v>2.9941691545189554E-4</c:v>
                      </c:pt>
                      <c:pt idx="1332">
                        <c:v>2.7599611273080709E-4</c:v>
                      </c:pt>
                      <c:pt idx="1333">
                        <c:v>2.7162293488824148E-4</c:v>
                      </c:pt>
                      <c:pt idx="1334">
                        <c:v>2.4625849757045718E-4</c:v>
                      </c:pt>
                      <c:pt idx="1335">
                        <c:v>2.3420796890184686E-4</c:v>
                      </c:pt>
                      <c:pt idx="1336">
                        <c:v>2.372206083576292E-4</c:v>
                      </c:pt>
                      <c:pt idx="1337">
                        <c:v>2.3158406511175939E-4</c:v>
                      </c:pt>
                      <c:pt idx="1338">
                        <c:v>2.4489795918367389E-4</c:v>
                      </c:pt>
                      <c:pt idx="1339">
                        <c:v>2.4217686783284783E-4</c:v>
                      </c:pt>
                      <c:pt idx="1340">
                        <c:v>2.3459668999028222E-4</c:v>
                      </c:pt>
                      <c:pt idx="1341">
                        <c:v>2.3780368999028222E-4</c:v>
                      </c:pt>
                      <c:pt idx="1342">
                        <c:v>2.2866861321671565E-4</c:v>
                      </c:pt>
                      <c:pt idx="1343">
                        <c:v>2.2808551700680311E-4</c:v>
                      </c:pt>
                      <c:pt idx="1344">
                        <c:v>2.314868775510208E-4</c:v>
                      </c:pt>
                      <c:pt idx="1345">
                        <c:v>2.2954324295432497E-4</c:v>
                      </c:pt>
                      <c:pt idx="1346">
                        <c:v>2.2011661807580212E-4</c:v>
                      </c:pt>
                      <c:pt idx="1347">
                        <c:v>2.1292517589893136E-4</c:v>
                      </c:pt>
                      <c:pt idx="1348">
                        <c:v>1.995140942662783E-4</c:v>
                      </c:pt>
                      <c:pt idx="1349">
                        <c:v>1.8221574344023356E-4</c:v>
                      </c:pt>
                      <c:pt idx="1350">
                        <c:v>1.9251701263362523E-4</c:v>
                      </c:pt>
                      <c:pt idx="1351">
                        <c:v>1.9543246452866897E-4</c:v>
                      </c:pt>
                      <c:pt idx="1352">
                        <c:v>1.9679300291545223E-4</c:v>
                      </c:pt>
                      <c:pt idx="1353">
                        <c:v>2.0106899319727927E-4</c:v>
                      </c:pt>
                      <c:pt idx="1354">
                        <c:v>2.0281826724975738E-4</c:v>
                      </c:pt>
                      <c:pt idx="1355">
                        <c:v>2.1350825753158441E-4</c:v>
                      </c:pt>
                      <c:pt idx="1356">
                        <c:v>2.0835762293488857E-4</c:v>
                      </c:pt>
                      <c:pt idx="1357">
                        <c:v>2.0602526724975738E-4</c:v>
                      </c:pt>
                      <c:pt idx="1358">
                        <c:v>2.1671525753158441E-4</c:v>
                      </c:pt>
                      <c:pt idx="1359">
                        <c:v>2.0738580563654067E-4</c:v>
                      </c:pt>
                      <c:pt idx="1360">
                        <c:v>2.0826044995140948E-4</c:v>
                      </c:pt>
                      <c:pt idx="1361">
                        <c:v>1.9562682507288663E-4</c:v>
                      </c:pt>
                      <c:pt idx="1362">
                        <c:v>1.8853255587949499E-4</c:v>
                      </c:pt>
                      <c:pt idx="1363">
                        <c:v>1.8853255587949499E-4</c:v>
                      </c:pt>
                      <c:pt idx="1364">
                        <c:v>1.9105928668610337E-4</c:v>
                      </c:pt>
                      <c:pt idx="1365">
                        <c:v>1.8940718561710434E-4</c:v>
                      </c:pt>
                      <c:pt idx="1366">
                        <c:v>1.8367346938775544E-4</c:v>
                      </c:pt>
                      <c:pt idx="1367">
                        <c:v>1.7638483965014609E-4</c:v>
                      </c:pt>
                      <c:pt idx="1368">
                        <c:v>1.8289601263362523E-4</c:v>
                      </c:pt>
                      <c:pt idx="1369">
                        <c:v>1.6929057045675445E-4</c:v>
                      </c:pt>
                      <c:pt idx="1370">
                        <c:v>1.6229348882410138E-4</c:v>
                      </c:pt>
                      <c:pt idx="1371">
                        <c:v>1.5860058017492742E-4</c:v>
                      </c:pt>
                      <c:pt idx="1372">
                        <c:v>1.588921282798837E-4</c:v>
                      </c:pt>
                      <c:pt idx="1373">
                        <c:v>1.7065112342079723E-4</c:v>
                      </c:pt>
                      <c:pt idx="1374">
                        <c:v>1.7230320991253677E-4</c:v>
                      </c:pt>
                      <c:pt idx="1375">
                        <c:v>1.8435373858114706E-4</c:v>
                      </c:pt>
                      <c:pt idx="1376">
                        <c:v>1.7706510884353771E-4</c:v>
                      </c:pt>
                      <c:pt idx="1377">
                        <c:v>1.7016521477162324E-4</c:v>
                      </c:pt>
                      <c:pt idx="1378">
                        <c:v>1.518950466472306E-4</c:v>
                      </c:pt>
                      <c:pt idx="1379">
                        <c:v>1.5053449368318783E-4</c:v>
                      </c:pt>
                      <c:pt idx="1380">
                        <c:v>1.5199221963070969E-4</c:v>
                      </c:pt>
                      <c:pt idx="1381">
                        <c:v>1.5714285422740551E-4</c:v>
                      </c:pt>
                      <c:pt idx="1382">
                        <c:v>1.5860058017492737E-4</c:v>
                      </c:pt>
                      <c:pt idx="1383">
                        <c:v>1.5481049854227429E-4</c:v>
                      </c:pt>
                      <c:pt idx="1384">
                        <c:v>1.6462584450923251E-4</c:v>
                      </c:pt>
                      <c:pt idx="1385">
                        <c:v>1.5840621963070968E-4</c:v>
                      </c:pt>
                      <c:pt idx="1386">
                        <c:v>1.7006802721088464E-4</c:v>
                      </c:pt>
                      <c:pt idx="1387">
                        <c:v>1.8221574344023353E-4</c:v>
                      </c:pt>
                      <c:pt idx="1388">
                        <c:v>1.9873663751214803E-4</c:v>
                      </c:pt>
                      <c:pt idx="1389">
                        <c:v>2.0077745966958242E-4</c:v>
                      </c:pt>
                      <c:pt idx="1390">
                        <c:v>2.0855199805636573E-4</c:v>
                      </c:pt>
                      <c:pt idx="1391">
                        <c:v>1.8717201749271167E-4</c:v>
                      </c:pt>
                      <c:pt idx="1392">
                        <c:v>1.8425656559766792E-4</c:v>
                      </c:pt>
                      <c:pt idx="1393">
                        <c:v>1.9290573372206054E-4</c:v>
                      </c:pt>
                      <c:pt idx="1394">
                        <c:v>1.8299320019436375E-4</c:v>
                      </c:pt>
                      <c:pt idx="1395">
                        <c:v>1.8454809912536469E-4</c:v>
                      </c:pt>
                      <c:pt idx="1396">
                        <c:v>1.4509232555879516E-4</c:v>
                      </c:pt>
                      <c:pt idx="1397">
                        <c:v>1.3819241690962117E-4</c:v>
                      </c:pt>
                      <c:pt idx="1398">
                        <c:v>1.4081632069970864E-4</c:v>
                      </c:pt>
                      <c:pt idx="1399">
                        <c:v>1.3799805636540349E-4</c:v>
                      </c:pt>
                      <c:pt idx="1400">
                        <c:v>1.3780369582118581E-4</c:v>
                      </c:pt>
                      <c:pt idx="1401">
                        <c:v>1.2730806608357646E-4</c:v>
                      </c:pt>
                      <c:pt idx="1402">
                        <c:v>1.2798833527696808E-4</c:v>
                      </c:pt>
                      <c:pt idx="1403">
                        <c:v>1.330417823129253E-4</c:v>
                      </c:pt>
                      <c:pt idx="1404">
                        <c:v>1.2653060932944619E-4</c:v>
                      </c:pt>
                      <c:pt idx="1405">
                        <c:v>1.2779397473275039E-4</c:v>
                      </c:pt>
                      <c:pt idx="1406">
                        <c:v>1.2137998202138013E-4</c:v>
                      </c:pt>
                      <c:pt idx="1407">
                        <c:v>1.2079689310009732E-4</c:v>
                      </c:pt>
                      <c:pt idx="1408">
                        <c:v>1.2157434256559779E-4</c:v>
                      </c:pt>
                      <c:pt idx="1409">
                        <c:v>1.2089407337220616E-4</c:v>
                      </c:pt>
                      <c:pt idx="1410">
                        <c:v>1.2060252526724988E-4</c:v>
                      </c:pt>
                      <c:pt idx="1411">
                        <c:v>1.1525753012633637E-4</c:v>
                      </c:pt>
                      <c:pt idx="1412">
                        <c:v>1.1302235471331402E-4</c:v>
                      </c:pt>
                      <c:pt idx="1413">
                        <c:v>1.5403304178814397E-4</c:v>
                      </c:pt>
                      <c:pt idx="1414">
                        <c:v>1.470359601554909E-4</c:v>
                      </c:pt>
                      <c:pt idx="1415">
                        <c:v>1.2585034013605452E-4</c:v>
                      </c:pt>
                      <c:pt idx="1416">
                        <c:v>1.1409135228377075E-4</c:v>
                      </c:pt>
                      <c:pt idx="1417">
                        <c:v>1.1370262390670564E-4</c:v>
                      </c:pt>
                      <c:pt idx="1418">
                        <c:v>1.0796890038872702E-4</c:v>
                      </c:pt>
                      <c:pt idx="1419">
                        <c:v>1.1010690281827028E-4</c:v>
                      </c:pt>
                      <c:pt idx="1420">
                        <c:v>1.0641399416909632E-4</c:v>
                      </c:pt>
                      <c:pt idx="1421">
                        <c:v>1.048590879494656E-4</c:v>
                      </c:pt>
                      <c:pt idx="1422">
                        <c:v>1.0680272254616142E-4</c:v>
                      </c:pt>
                      <c:pt idx="1423">
                        <c:v>1.0174926822157444E-4</c:v>
                      </c:pt>
                      <c:pt idx="1424">
                        <c:v>1.0213799659863957E-4</c:v>
                      </c:pt>
                      <c:pt idx="1425">
                        <c:v>1.0281827308066095E-4</c:v>
                      </c:pt>
                      <c:pt idx="1426">
                        <c:v>1.0767735957240051E-4</c:v>
                      </c:pt>
                      <c:pt idx="1427">
                        <c:v>1.0544217687074841E-4</c:v>
                      </c:pt>
                      <c:pt idx="1428">
                        <c:v>1.0058309037900885E-4</c:v>
                      </c:pt>
                      <c:pt idx="1429">
                        <c:v>1.0340136200194376E-4</c:v>
                      </c:pt>
                      <c:pt idx="1430">
                        <c:v>1.0592808551992238E-4</c:v>
                      </c:pt>
                      <c:pt idx="1431">
                        <c:v>9.8542275510204202E-5</c:v>
                      </c:pt>
                      <c:pt idx="1432">
                        <c:v>9.7667638483965133E-5</c:v>
                      </c:pt>
                      <c:pt idx="1433">
                        <c:v>1.0019436200194374E-4</c:v>
                      </c:pt>
                      <c:pt idx="1434">
                        <c:v>9.8250727405247923E-5</c:v>
                      </c:pt>
                      <c:pt idx="1435">
                        <c:v>9.2031095238095337E-5</c:v>
                      </c:pt>
                      <c:pt idx="1436">
                        <c:v>9.7278910106899998E-5</c:v>
                      </c:pt>
                      <c:pt idx="1437">
                        <c:v>9.5238095238095336E-5</c:v>
                      </c:pt>
                      <c:pt idx="1438">
                        <c:v>9.3586008746355794E-5</c:v>
                      </c:pt>
                      <c:pt idx="1439">
                        <c:v>9.1545186588921375E-5</c:v>
                      </c:pt>
                      <c:pt idx="1440">
                        <c:v>8.7755104956268316E-5</c:v>
                      </c:pt>
                      <c:pt idx="1441">
                        <c:v>9.358600874635578E-5</c:v>
                      </c:pt>
                      <c:pt idx="1442">
                        <c:v>8.8046645772594826E-5</c:v>
                      </c:pt>
                      <c:pt idx="1443">
                        <c:v>9.7084549562682302E-5</c:v>
                      </c:pt>
                      <c:pt idx="1444">
                        <c:v>9.4655006316812519E-5</c:v>
                      </c:pt>
                      <c:pt idx="1445">
                        <c:v>9.718172983479113E-5</c:v>
                      </c:pt>
                      <c:pt idx="1446">
                        <c:v>9.6793001457726009E-5</c:v>
                      </c:pt>
                      <c:pt idx="1447">
                        <c:v>1.0641399416909628E-4</c:v>
                      </c:pt>
                      <c:pt idx="1448">
                        <c:v>9.9222544703595779E-5</c:v>
                      </c:pt>
                      <c:pt idx="1449">
                        <c:v>9.4460638483965067E-5</c:v>
                      </c:pt>
                      <c:pt idx="1450">
                        <c:v>9.3683189018464594E-5</c:v>
                      </c:pt>
                      <c:pt idx="1451">
                        <c:v>8.8338193877551092E-5</c:v>
                      </c:pt>
                      <c:pt idx="1452">
                        <c:v>8.6491739552964112E-5</c:v>
                      </c:pt>
                      <c:pt idx="1453">
                        <c:v>8.3187559280855259E-5</c:v>
                      </c:pt>
                      <c:pt idx="1454">
                        <c:v>7.8862975218658952E-5</c:v>
                      </c:pt>
                      <c:pt idx="1455">
                        <c:v>7.691934062196313E-5</c:v>
                      </c:pt>
                      <c:pt idx="1456">
                        <c:v>7.507288629737615E-5</c:v>
                      </c:pt>
                      <c:pt idx="1457">
                        <c:v>7.3906708454810557E-5</c:v>
                      </c:pt>
                      <c:pt idx="1458">
                        <c:v>7.237609183673475E-5</c:v>
                      </c:pt>
                      <c:pt idx="1459">
                        <c:v>6.9727891156462634E-5</c:v>
                      </c:pt>
                      <c:pt idx="1460">
                        <c:v>7.0553934402332419E-5</c:v>
                      </c:pt>
                      <c:pt idx="1461">
                        <c:v>7.0724005344995208E-5</c:v>
                      </c:pt>
                      <c:pt idx="1462">
                        <c:v>7.1817299805636609E-5</c:v>
                      </c:pt>
                      <c:pt idx="1463">
                        <c:v>7.3347909135082674E-5</c:v>
                      </c:pt>
                      <c:pt idx="1464">
                        <c:v>7.2351794946550114E-5</c:v>
                      </c:pt>
                      <c:pt idx="1465">
                        <c:v>7.035957385811475E-5</c:v>
                      </c:pt>
                      <c:pt idx="1466">
                        <c:v>7.1137023323615236E-5</c:v>
                      </c:pt>
                      <c:pt idx="1467">
                        <c:v>7.2934891156462673E-5</c:v>
                      </c:pt>
                      <c:pt idx="1468">
                        <c:v>7.2376091836734777E-5</c:v>
                      </c:pt>
                      <c:pt idx="1469">
                        <c:v>7.0553934402332446E-5</c:v>
                      </c:pt>
                      <c:pt idx="1470">
                        <c:v>7.4611274538386878E-5</c:v>
                      </c:pt>
                      <c:pt idx="1471">
                        <c:v>7.8474246841593872E-5</c:v>
                      </c:pt>
                      <c:pt idx="1472">
                        <c:v>9.9441202137998165E-5</c:v>
                      </c:pt>
                      <c:pt idx="1473">
                        <c:v>1.0468901700680283E-4</c:v>
                      </c:pt>
                      <c:pt idx="1474">
                        <c:v>7.6992224003887349E-5</c:v>
                      </c:pt>
                      <c:pt idx="1475">
                        <c:v>7.5874632653061299E-5</c:v>
                      </c:pt>
                      <c:pt idx="1476">
                        <c:v>7.5000002915451985E-5</c:v>
                      </c:pt>
                      <c:pt idx="1477">
                        <c:v>9.9975704567541412E-5</c:v>
                      </c:pt>
                      <c:pt idx="1478">
                        <c:v>9.4679303206997195E-5</c:v>
                      </c:pt>
                      <c:pt idx="1479">
                        <c:v>8.7147719144800876E-5</c:v>
                      </c:pt>
                      <c:pt idx="1480">
                        <c:v>7.4392617103984532E-5</c:v>
                      </c:pt>
                      <c:pt idx="1481">
                        <c:v>7.5534498056365477E-5</c:v>
                      </c:pt>
                      <c:pt idx="1482">
                        <c:v>7.954324441205061E-5</c:v>
                      </c:pt>
                      <c:pt idx="1483">
                        <c:v>7.5024292517006865E-5</c:v>
                      </c:pt>
                      <c:pt idx="1484">
                        <c:v>7.3858114674441272E-5</c:v>
                      </c:pt>
                      <c:pt idx="1485">
                        <c:v>7.5777452380952444E-5</c:v>
                      </c:pt>
                      <c:pt idx="1486">
                        <c:v>7.4854228862973818E-5</c:v>
                      </c:pt>
                      <c:pt idx="1487">
                        <c:v>7.0796888726919386E-5</c:v>
                      </c:pt>
                      <c:pt idx="1488">
                        <c:v>7.0310980077745424E-5</c:v>
                      </c:pt>
                      <c:pt idx="1489">
                        <c:v>7.7988338192419882E-5</c:v>
                      </c:pt>
                      <c:pt idx="1490">
                        <c:v>7.4465500485908711E-5</c:v>
                      </c:pt>
                      <c:pt idx="1491">
                        <c:v>7.3882411564625907E-5</c:v>
                      </c:pt>
                      <c:pt idx="1492">
                        <c:v>7.7332358600583145E-5</c:v>
                      </c:pt>
                      <c:pt idx="1493">
                        <c:v>6.8537416423712392E-5</c:v>
                      </c:pt>
                      <c:pt idx="1494">
                        <c:v>6.5111758989310061E-5</c:v>
                      </c:pt>
                      <c:pt idx="1495">
                        <c:v>6.0471329931972833E-5</c:v>
                      </c:pt>
                      <c:pt idx="1496">
                        <c:v>6.2196307094266329E-5</c:v>
                      </c:pt>
                      <c:pt idx="1497">
                        <c:v>5.9985421282798884E-5</c:v>
                      </c:pt>
                      <c:pt idx="1498">
                        <c:v>5.4689019922254667E-5</c:v>
                      </c:pt>
                      <c:pt idx="1499">
                        <c:v>5.4859087463556896E-5</c:v>
                      </c:pt>
                      <c:pt idx="1500">
                        <c:v>5.4931974246841641E-5</c:v>
                      </c:pt>
                      <c:pt idx="1501">
                        <c:v>5.4859087463556896E-5</c:v>
                      </c:pt>
                      <c:pt idx="1502">
                        <c:v>5.556365306122454E-5</c:v>
                      </c:pt>
                      <c:pt idx="1503">
                        <c:v>5.5515063168124444E-5</c:v>
                      </c:pt>
                      <c:pt idx="1504">
                        <c:v>5.4324588435374202E-5</c:v>
                      </c:pt>
                      <c:pt idx="1505">
                        <c:v>5.3547131681243974E-5</c:v>
                      </c:pt>
                      <c:pt idx="1506">
                        <c:v>5.211370262390675E-5</c:v>
                      </c:pt>
                      <c:pt idx="1507">
                        <c:v>5.0048590864917438E-5</c:v>
                      </c:pt>
                      <c:pt idx="1508">
                        <c:v>4.8056366375121514E-5</c:v>
                      </c:pt>
                      <c:pt idx="1509">
                        <c:v>4.7643344509232303E-5</c:v>
                      </c:pt>
                      <c:pt idx="1510">
                        <c:v>4.7983479105928119E-5</c:v>
                      </c:pt>
                      <c:pt idx="1511">
                        <c:v>4.4727892614188564E-5</c:v>
                      </c:pt>
                      <c:pt idx="1512">
                        <c:v>4.4752185617104018E-5</c:v>
                      </c:pt>
                      <c:pt idx="1513">
                        <c:v>4.6598640427599654E-5</c:v>
                      </c:pt>
                      <c:pt idx="1514">
                        <c:v>4.4557821671525789E-5</c:v>
                      </c:pt>
                      <c:pt idx="1515">
                        <c:v>4.2638483965014617E-5</c:v>
                      </c:pt>
                      <c:pt idx="1516">
                        <c:v>4.2176872206025304E-5</c:v>
                      </c:pt>
                      <c:pt idx="1517">
                        <c:v>4.0621962099125401E-5</c:v>
                      </c:pt>
                      <c:pt idx="1518">
                        <c:v>3.921282653061228E-5</c:v>
                      </c:pt>
                      <c:pt idx="1519">
                        <c:v>3.9407190476190515E-5</c:v>
                      </c:pt>
                      <c:pt idx="1520">
                        <c:v>3.9042758989310051E-5</c:v>
                      </c:pt>
                      <c:pt idx="1521">
                        <c:v>3.8459670553935903E-5</c:v>
                      </c:pt>
                      <c:pt idx="1522">
                        <c:v>3.7074831389698782E-5</c:v>
                      </c:pt>
                      <c:pt idx="1523">
                        <c:v>3.9455780855199268E-5</c:v>
                      </c:pt>
                      <c:pt idx="1524">
                        <c:v>4.0233237609329489E-5</c:v>
                      </c:pt>
                      <c:pt idx="1525">
                        <c:v>4.2881438289601605E-5</c:v>
                      </c:pt>
                      <c:pt idx="1526">
                        <c:v>4.263848396501463E-5</c:v>
                      </c:pt>
                      <c:pt idx="1527">
                        <c:v>3.7949464528668656E-5</c:v>
                      </c:pt>
                      <c:pt idx="1528">
                        <c:v>3.8508260447035999E-5</c:v>
                      </c:pt>
                      <c:pt idx="1529">
                        <c:v>3.722060155490772E-5</c:v>
                      </c:pt>
                      <c:pt idx="1530">
                        <c:v>3.7536443148688089E-5</c:v>
                      </c:pt>
                      <c:pt idx="1531">
                        <c:v>3.6758990281827056E-5</c:v>
                      </c:pt>
                      <c:pt idx="1532">
                        <c:v>3.6540328960155529E-5</c:v>
                      </c:pt>
                      <c:pt idx="1533">
                        <c:v>3.5860059766763891E-5</c:v>
                      </c:pt>
                      <c:pt idx="1534">
                        <c:v>3.6248784256559809E-5</c:v>
                      </c:pt>
                      <c:pt idx="1535">
                        <c:v>3.6370261418853299E-5</c:v>
                      </c:pt>
                      <c:pt idx="1536">
                        <c:v>3.7317785714285764E-5</c:v>
                      </c:pt>
                      <c:pt idx="1537">
                        <c:v>3.9018465986394611E-5</c:v>
                      </c:pt>
                      <c:pt idx="1538">
                        <c:v>3.9407190476190529E-5</c:v>
                      </c:pt>
                      <c:pt idx="1539">
                        <c:v>3.9868806122449038E-5</c:v>
                      </c:pt>
                      <c:pt idx="1540">
                        <c:v>4.2905735179786261E-5</c:v>
                      </c:pt>
                      <c:pt idx="1541">
                        <c:v>3.9407190476190529E-5</c:v>
                      </c:pt>
                      <c:pt idx="1542">
                        <c:v>3.8192418853255637E-5</c:v>
                      </c:pt>
                      <c:pt idx="1543">
                        <c:v>3.5738582604470407E-5</c:v>
                      </c:pt>
                      <c:pt idx="1544">
                        <c:v>3.3017491253644357E-5</c:v>
                      </c:pt>
                      <c:pt idx="1545">
                        <c:v>3.2337222060252719E-5</c:v>
                      </c:pt>
                      <c:pt idx="1546">
                        <c:v>3.2118560738581192E-5</c:v>
                      </c:pt>
                      <c:pt idx="1547">
                        <c:v>3.1997083576287701E-5</c:v>
                      </c:pt>
                      <c:pt idx="1548">
                        <c:v>3.1098153547133185E-5</c:v>
                      </c:pt>
                      <c:pt idx="1549">
                        <c:v>3.2482992225461663E-5</c:v>
                      </c:pt>
                      <c:pt idx="1550">
                        <c:v>3.2677356656948542E-5</c:v>
                      </c:pt>
                      <c:pt idx="1551">
                        <c:v>3.447521720116623E-5</c:v>
                      </c:pt>
                      <c:pt idx="1552">
                        <c:v>3.3940718172983529E-5</c:v>
                      </c:pt>
                      <c:pt idx="1553">
                        <c:v>3.3649173955296452E-5</c:v>
                      </c:pt>
                      <c:pt idx="1554">
                        <c:v>3.3527696793002962E-5</c:v>
                      </c:pt>
                      <c:pt idx="1555">
                        <c:v>3.1413995140913554E-5</c:v>
                      </c:pt>
                      <c:pt idx="1556">
                        <c:v>2.9300291059280895E-5</c:v>
                      </c:pt>
                      <c:pt idx="1557">
                        <c:v>2.735665646258507E-5</c:v>
                      </c:pt>
                      <c:pt idx="1558">
                        <c:v>2.7453838678328513E-5</c:v>
                      </c:pt>
                      <c:pt idx="1559">
                        <c:v>2.7332361516035022E-5</c:v>
                      </c:pt>
                      <c:pt idx="1560">
                        <c:v>2.701651992225465E-5</c:v>
                      </c:pt>
                      <c:pt idx="1561">
                        <c:v>2.5194362487852316E-5</c:v>
                      </c:pt>
                      <c:pt idx="1562">
                        <c:v>2.4489796890184678E-5</c:v>
                      </c:pt>
                      <c:pt idx="1563">
                        <c:v>2.4732751214771656E-5</c:v>
                      </c:pt>
                      <c:pt idx="1564">
                        <c:v>2.4562681729834822E-5</c:v>
                      </c:pt>
                      <c:pt idx="1565">
                        <c:v>2.4222545189504405E-5</c:v>
                      </c:pt>
                      <c:pt idx="1566">
                        <c:v>2.4441204567541335E-5</c:v>
                      </c:pt>
                      <c:pt idx="1567">
                        <c:v>2.4416909620991287E-5</c:v>
                      </c:pt>
                      <c:pt idx="1568">
                        <c:v>2.4684158892128312E-5</c:v>
                      </c:pt>
                      <c:pt idx="1569">
                        <c:v>2.3931000971817331E-5</c:v>
                      </c:pt>
                      <c:pt idx="1570">
                        <c:v>2.4805636054421799E-5</c:v>
                      </c:pt>
                      <c:pt idx="1571">
                        <c:v>2.2959183673469417E-5</c:v>
                      </c:pt>
                      <c:pt idx="1572">
                        <c:v>2.1987366375121506E-5</c:v>
                      </c:pt>
                      <c:pt idx="1573">
                        <c:v>2.1865889212828019E-5</c:v>
                      </c:pt>
                      <c:pt idx="1574">
                        <c:v>2.1841594266277971E-5</c:v>
                      </c:pt>
                      <c:pt idx="1575">
                        <c:v>2.1307093294460673E-5</c:v>
                      </c:pt>
                      <c:pt idx="1576">
                        <c:v>2.1768706997084577E-5</c:v>
                      </c:pt>
                      <c:pt idx="1577">
                        <c:v>2.1331390670553964E-5</c:v>
                      </c:pt>
                      <c:pt idx="1578">
                        <c:v>2.1064138969873691E-5</c:v>
                      </c:pt>
                      <c:pt idx="1579">
                        <c:v>2.1064138969873691E-5</c:v>
                      </c:pt>
                      <c:pt idx="1580">
                        <c:v>2.368804664723035E-5</c:v>
                      </c:pt>
                      <c:pt idx="1581">
                        <c:v>2.2691934402332391E-5</c:v>
                      </c:pt>
                      <c:pt idx="1582">
                        <c:v>2.2910593780369321E-5</c:v>
                      </c:pt>
                      <c:pt idx="1583">
                        <c:v>2.2691934402332391E-5</c:v>
                      </c:pt>
                      <c:pt idx="1584">
                        <c:v>2.1671524781341137E-5</c:v>
                      </c:pt>
                      <c:pt idx="1585">
                        <c:v>2.2473275024295465E-5</c:v>
                      </c:pt>
                      <c:pt idx="1586">
                        <c:v>2.3566569484936866E-5</c:v>
                      </c:pt>
                      <c:pt idx="1587">
                        <c:v>2.4441204567541338E-5</c:v>
                      </c:pt>
                      <c:pt idx="1588">
                        <c:v>2.4101068027210918E-5</c:v>
                      </c:pt>
                      <c:pt idx="1589">
                        <c:v>2.7526725947521901E-5</c:v>
                      </c:pt>
                      <c:pt idx="1590">
                        <c:v>2.9227406219630748E-5</c:v>
                      </c:pt>
                      <c:pt idx="1591">
                        <c:v>2.8061224489795952E-5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52-47D6-88F2-2D2E1E7E4DAC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SVXY</c:v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Analysis!$A$5:$A$1596</c15:sqref>
                        </c15:formulaRef>
                      </c:ext>
                    </c:extLst>
                    <c:numCache>
                      <c:formatCode>yyyymmdd</c:formatCode>
                      <c:ptCount val="1592"/>
                      <c:pt idx="0">
                        <c:v>40820</c:v>
                      </c:pt>
                      <c:pt idx="1">
                        <c:v>40821</c:v>
                      </c:pt>
                      <c:pt idx="2">
                        <c:v>40822</c:v>
                      </c:pt>
                      <c:pt idx="3">
                        <c:v>40823</c:v>
                      </c:pt>
                      <c:pt idx="4">
                        <c:v>40826</c:v>
                      </c:pt>
                      <c:pt idx="5">
                        <c:v>40827</c:v>
                      </c:pt>
                      <c:pt idx="6">
                        <c:v>40828</c:v>
                      </c:pt>
                      <c:pt idx="7">
                        <c:v>40829</c:v>
                      </c:pt>
                      <c:pt idx="8">
                        <c:v>40830</c:v>
                      </c:pt>
                      <c:pt idx="9">
                        <c:v>40833</c:v>
                      </c:pt>
                      <c:pt idx="10">
                        <c:v>40834</c:v>
                      </c:pt>
                      <c:pt idx="11">
                        <c:v>40835</c:v>
                      </c:pt>
                      <c:pt idx="12">
                        <c:v>40836</c:v>
                      </c:pt>
                      <c:pt idx="13">
                        <c:v>40837</c:v>
                      </c:pt>
                      <c:pt idx="14">
                        <c:v>40840</c:v>
                      </c:pt>
                      <c:pt idx="15">
                        <c:v>40841</c:v>
                      </c:pt>
                      <c:pt idx="16">
                        <c:v>40842</c:v>
                      </c:pt>
                      <c:pt idx="17">
                        <c:v>40843</c:v>
                      </c:pt>
                      <c:pt idx="18">
                        <c:v>40844</c:v>
                      </c:pt>
                      <c:pt idx="19">
                        <c:v>40847</c:v>
                      </c:pt>
                      <c:pt idx="20">
                        <c:v>40848</c:v>
                      </c:pt>
                      <c:pt idx="21">
                        <c:v>40849</c:v>
                      </c:pt>
                      <c:pt idx="22">
                        <c:v>40850</c:v>
                      </c:pt>
                      <c:pt idx="23">
                        <c:v>40851</c:v>
                      </c:pt>
                      <c:pt idx="24">
                        <c:v>40854</c:v>
                      </c:pt>
                      <c:pt idx="25">
                        <c:v>40855</c:v>
                      </c:pt>
                      <c:pt idx="26">
                        <c:v>40856</c:v>
                      </c:pt>
                      <c:pt idx="27">
                        <c:v>40857</c:v>
                      </c:pt>
                      <c:pt idx="28">
                        <c:v>40858</c:v>
                      </c:pt>
                      <c:pt idx="29">
                        <c:v>40861</c:v>
                      </c:pt>
                      <c:pt idx="30">
                        <c:v>40862</c:v>
                      </c:pt>
                      <c:pt idx="31">
                        <c:v>40863</c:v>
                      </c:pt>
                      <c:pt idx="32">
                        <c:v>40864</c:v>
                      </c:pt>
                      <c:pt idx="33">
                        <c:v>40865</c:v>
                      </c:pt>
                      <c:pt idx="34">
                        <c:v>40868</c:v>
                      </c:pt>
                      <c:pt idx="35">
                        <c:v>40869</c:v>
                      </c:pt>
                      <c:pt idx="36">
                        <c:v>40870</c:v>
                      </c:pt>
                      <c:pt idx="37">
                        <c:v>40872</c:v>
                      </c:pt>
                      <c:pt idx="38">
                        <c:v>40875</c:v>
                      </c:pt>
                      <c:pt idx="39">
                        <c:v>40876</c:v>
                      </c:pt>
                      <c:pt idx="40">
                        <c:v>40877</c:v>
                      </c:pt>
                      <c:pt idx="41">
                        <c:v>40878</c:v>
                      </c:pt>
                      <c:pt idx="42">
                        <c:v>40879</c:v>
                      </c:pt>
                      <c:pt idx="43">
                        <c:v>40882</c:v>
                      </c:pt>
                      <c:pt idx="44">
                        <c:v>40883</c:v>
                      </c:pt>
                      <c:pt idx="45">
                        <c:v>40884</c:v>
                      </c:pt>
                      <c:pt idx="46">
                        <c:v>40885</c:v>
                      </c:pt>
                      <c:pt idx="47">
                        <c:v>40886</c:v>
                      </c:pt>
                      <c:pt idx="48">
                        <c:v>40889</c:v>
                      </c:pt>
                      <c:pt idx="49">
                        <c:v>40890</c:v>
                      </c:pt>
                      <c:pt idx="50">
                        <c:v>40891</c:v>
                      </c:pt>
                      <c:pt idx="51">
                        <c:v>40892</c:v>
                      </c:pt>
                      <c:pt idx="52">
                        <c:v>40893</c:v>
                      </c:pt>
                      <c:pt idx="53">
                        <c:v>40896</c:v>
                      </c:pt>
                      <c:pt idx="54">
                        <c:v>40897</c:v>
                      </c:pt>
                      <c:pt idx="55">
                        <c:v>40898</c:v>
                      </c:pt>
                      <c:pt idx="56">
                        <c:v>40899</c:v>
                      </c:pt>
                      <c:pt idx="57">
                        <c:v>40900</c:v>
                      </c:pt>
                      <c:pt idx="58">
                        <c:v>40904</c:v>
                      </c:pt>
                      <c:pt idx="59">
                        <c:v>40905</c:v>
                      </c:pt>
                      <c:pt idx="60">
                        <c:v>40906</c:v>
                      </c:pt>
                      <c:pt idx="61">
                        <c:v>40907</c:v>
                      </c:pt>
                      <c:pt idx="62">
                        <c:v>40911</c:v>
                      </c:pt>
                      <c:pt idx="63">
                        <c:v>40912</c:v>
                      </c:pt>
                      <c:pt idx="64">
                        <c:v>40913</c:v>
                      </c:pt>
                      <c:pt idx="65">
                        <c:v>40914</c:v>
                      </c:pt>
                      <c:pt idx="66">
                        <c:v>40917</c:v>
                      </c:pt>
                      <c:pt idx="67">
                        <c:v>40918</c:v>
                      </c:pt>
                      <c:pt idx="68">
                        <c:v>40919</c:v>
                      </c:pt>
                      <c:pt idx="69">
                        <c:v>40920</c:v>
                      </c:pt>
                      <c:pt idx="70">
                        <c:v>40921</c:v>
                      </c:pt>
                      <c:pt idx="71">
                        <c:v>40925</c:v>
                      </c:pt>
                      <c:pt idx="72">
                        <c:v>40926</c:v>
                      </c:pt>
                      <c:pt idx="73">
                        <c:v>40927</c:v>
                      </c:pt>
                      <c:pt idx="74">
                        <c:v>40928</c:v>
                      </c:pt>
                      <c:pt idx="75">
                        <c:v>40931</c:v>
                      </c:pt>
                      <c:pt idx="76">
                        <c:v>40932</c:v>
                      </c:pt>
                      <c:pt idx="77">
                        <c:v>40933</c:v>
                      </c:pt>
                      <c:pt idx="78">
                        <c:v>40934</c:v>
                      </c:pt>
                      <c:pt idx="79">
                        <c:v>40935</c:v>
                      </c:pt>
                      <c:pt idx="80">
                        <c:v>40938</c:v>
                      </c:pt>
                      <c:pt idx="81">
                        <c:v>40939</c:v>
                      </c:pt>
                      <c:pt idx="82">
                        <c:v>40940</c:v>
                      </c:pt>
                      <c:pt idx="83">
                        <c:v>40941</c:v>
                      </c:pt>
                      <c:pt idx="84">
                        <c:v>40942</c:v>
                      </c:pt>
                      <c:pt idx="85">
                        <c:v>40945</c:v>
                      </c:pt>
                      <c:pt idx="86">
                        <c:v>40946</c:v>
                      </c:pt>
                      <c:pt idx="87">
                        <c:v>40947</c:v>
                      </c:pt>
                      <c:pt idx="88">
                        <c:v>40948</c:v>
                      </c:pt>
                      <c:pt idx="89">
                        <c:v>40949</c:v>
                      </c:pt>
                      <c:pt idx="90">
                        <c:v>40952</c:v>
                      </c:pt>
                      <c:pt idx="91">
                        <c:v>40953</c:v>
                      </c:pt>
                      <c:pt idx="92">
                        <c:v>40954</c:v>
                      </c:pt>
                      <c:pt idx="93">
                        <c:v>40955</c:v>
                      </c:pt>
                      <c:pt idx="94">
                        <c:v>40956</c:v>
                      </c:pt>
                      <c:pt idx="95">
                        <c:v>40960</c:v>
                      </c:pt>
                      <c:pt idx="96">
                        <c:v>40961</c:v>
                      </c:pt>
                      <c:pt idx="97">
                        <c:v>40962</c:v>
                      </c:pt>
                      <c:pt idx="98">
                        <c:v>40963</c:v>
                      </c:pt>
                      <c:pt idx="99">
                        <c:v>40966</c:v>
                      </c:pt>
                      <c:pt idx="100">
                        <c:v>40967</c:v>
                      </c:pt>
                      <c:pt idx="101">
                        <c:v>40968</c:v>
                      </c:pt>
                      <c:pt idx="102">
                        <c:v>40969</c:v>
                      </c:pt>
                      <c:pt idx="103">
                        <c:v>40970</c:v>
                      </c:pt>
                      <c:pt idx="104">
                        <c:v>40973</c:v>
                      </c:pt>
                      <c:pt idx="105">
                        <c:v>40974</c:v>
                      </c:pt>
                      <c:pt idx="106">
                        <c:v>40975</c:v>
                      </c:pt>
                      <c:pt idx="107">
                        <c:v>40976</c:v>
                      </c:pt>
                      <c:pt idx="108">
                        <c:v>40977</c:v>
                      </c:pt>
                      <c:pt idx="109">
                        <c:v>40980</c:v>
                      </c:pt>
                      <c:pt idx="110">
                        <c:v>40981</c:v>
                      </c:pt>
                      <c:pt idx="111">
                        <c:v>40982</c:v>
                      </c:pt>
                      <c:pt idx="112">
                        <c:v>40983</c:v>
                      </c:pt>
                      <c:pt idx="113">
                        <c:v>40984</c:v>
                      </c:pt>
                      <c:pt idx="114">
                        <c:v>40987</c:v>
                      </c:pt>
                      <c:pt idx="115">
                        <c:v>40988</c:v>
                      </c:pt>
                      <c:pt idx="116">
                        <c:v>40989</c:v>
                      </c:pt>
                      <c:pt idx="117">
                        <c:v>40990</c:v>
                      </c:pt>
                      <c:pt idx="118">
                        <c:v>40991</c:v>
                      </c:pt>
                      <c:pt idx="119">
                        <c:v>40994</c:v>
                      </c:pt>
                      <c:pt idx="120">
                        <c:v>40995</c:v>
                      </c:pt>
                      <c:pt idx="121">
                        <c:v>40996</c:v>
                      </c:pt>
                      <c:pt idx="122">
                        <c:v>40997</c:v>
                      </c:pt>
                      <c:pt idx="123">
                        <c:v>40998</c:v>
                      </c:pt>
                      <c:pt idx="124">
                        <c:v>41001</c:v>
                      </c:pt>
                      <c:pt idx="125">
                        <c:v>41002</c:v>
                      </c:pt>
                      <c:pt idx="126">
                        <c:v>41003</c:v>
                      </c:pt>
                      <c:pt idx="127">
                        <c:v>41004</c:v>
                      </c:pt>
                      <c:pt idx="128">
                        <c:v>41008</c:v>
                      </c:pt>
                      <c:pt idx="129">
                        <c:v>41009</c:v>
                      </c:pt>
                      <c:pt idx="130">
                        <c:v>41010</c:v>
                      </c:pt>
                      <c:pt idx="131">
                        <c:v>41011</c:v>
                      </c:pt>
                      <c:pt idx="132">
                        <c:v>41012</c:v>
                      </c:pt>
                      <c:pt idx="133">
                        <c:v>41015</c:v>
                      </c:pt>
                      <c:pt idx="134">
                        <c:v>41016</c:v>
                      </c:pt>
                      <c:pt idx="135">
                        <c:v>41017</c:v>
                      </c:pt>
                      <c:pt idx="136">
                        <c:v>41018</c:v>
                      </c:pt>
                      <c:pt idx="137">
                        <c:v>41019</c:v>
                      </c:pt>
                      <c:pt idx="138">
                        <c:v>41022</c:v>
                      </c:pt>
                      <c:pt idx="139">
                        <c:v>41023</c:v>
                      </c:pt>
                      <c:pt idx="140">
                        <c:v>41024</c:v>
                      </c:pt>
                      <c:pt idx="141">
                        <c:v>41025</c:v>
                      </c:pt>
                      <c:pt idx="142">
                        <c:v>41026</c:v>
                      </c:pt>
                      <c:pt idx="143">
                        <c:v>41029</c:v>
                      </c:pt>
                      <c:pt idx="144">
                        <c:v>41030</c:v>
                      </c:pt>
                      <c:pt idx="145">
                        <c:v>41031</c:v>
                      </c:pt>
                      <c:pt idx="146">
                        <c:v>41032</c:v>
                      </c:pt>
                      <c:pt idx="147">
                        <c:v>41033</c:v>
                      </c:pt>
                      <c:pt idx="148">
                        <c:v>41036</c:v>
                      </c:pt>
                      <c:pt idx="149">
                        <c:v>41037</c:v>
                      </c:pt>
                      <c:pt idx="150">
                        <c:v>41038</c:v>
                      </c:pt>
                      <c:pt idx="151">
                        <c:v>41039</c:v>
                      </c:pt>
                      <c:pt idx="152">
                        <c:v>41040</c:v>
                      </c:pt>
                      <c:pt idx="153">
                        <c:v>41043</c:v>
                      </c:pt>
                      <c:pt idx="154">
                        <c:v>41044</c:v>
                      </c:pt>
                      <c:pt idx="155">
                        <c:v>41045</c:v>
                      </c:pt>
                      <c:pt idx="156">
                        <c:v>41046</c:v>
                      </c:pt>
                      <c:pt idx="157">
                        <c:v>41047</c:v>
                      </c:pt>
                      <c:pt idx="158">
                        <c:v>41050</c:v>
                      </c:pt>
                      <c:pt idx="159">
                        <c:v>41051</c:v>
                      </c:pt>
                      <c:pt idx="160">
                        <c:v>41052</c:v>
                      </c:pt>
                      <c:pt idx="161">
                        <c:v>41053</c:v>
                      </c:pt>
                      <c:pt idx="162">
                        <c:v>41054</c:v>
                      </c:pt>
                      <c:pt idx="163">
                        <c:v>41058</c:v>
                      </c:pt>
                      <c:pt idx="164">
                        <c:v>41059</c:v>
                      </c:pt>
                      <c:pt idx="165">
                        <c:v>41060</c:v>
                      </c:pt>
                      <c:pt idx="166">
                        <c:v>41061</c:v>
                      </c:pt>
                      <c:pt idx="167">
                        <c:v>41064</c:v>
                      </c:pt>
                      <c:pt idx="168">
                        <c:v>41065</c:v>
                      </c:pt>
                      <c:pt idx="169">
                        <c:v>41066</c:v>
                      </c:pt>
                      <c:pt idx="170">
                        <c:v>41067</c:v>
                      </c:pt>
                      <c:pt idx="171">
                        <c:v>41068</c:v>
                      </c:pt>
                      <c:pt idx="172">
                        <c:v>41071</c:v>
                      </c:pt>
                      <c:pt idx="173">
                        <c:v>41072</c:v>
                      </c:pt>
                      <c:pt idx="174">
                        <c:v>41073</c:v>
                      </c:pt>
                      <c:pt idx="175">
                        <c:v>41074</c:v>
                      </c:pt>
                      <c:pt idx="176">
                        <c:v>41075</c:v>
                      </c:pt>
                      <c:pt idx="177">
                        <c:v>41078</c:v>
                      </c:pt>
                      <c:pt idx="178">
                        <c:v>41079</c:v>
                      </c:pt>
                      <c:pt idx="179">
                        <c:v>41080</c:v>
                      </c:pt>
                      <c:pt idx="180">
                        <c:v>41081</c:v>
                      </c:pt>
                      <c:pt idx="181">
                        <c:v>41082</c:v>
                      </c:pt>
                      <c:pt idx="182">
                        <c:v>41085</c:v>
                      </c:pt>
                      <c:pt idx="183">
                        <c:v>41086</c:v>
                      </c:pt>
                      <c:pt idx="184">
                        <c:v>41087</c:v>
                      </c:pt>
                      <c:pt idx="185">
                        <c:v>41088</c:v>
                      </c:pt>
                      <c:pt idx="186">
                        <c:v>41089</c:v>
                      </c:pt>
                      <c:pt idx="187">
                        <c:v>41092</c:v>
                      </c:pt>
                      <c:pt idx="188">
                        <c:v>41093</c:v>
                      </c:pt>
                      <c:pt idx="189">
                        <c:v>41095</c:v>
                      </c:pt>
                      <c:pt idx="190">
                        <c:v>41096</c:v>
                      </c:pt>
                      <c:pt idx="191">
                        <c:v>41099</c:v>
                      </c:pt>
                      <c:pt idx="192">
                        <c:v>41100</c:v>
                      </c:pt>
                      <c:pt idx="193">
                        <c:v>41101</c:v>
                      </c:pt>
                      <c:pt idx="194">
                        <c:v>41102</c:v>
                      </c:pt>
                      <c:pt idx="195">
                        <c:v>41103</c:v>
                      </c:pt>
                      <c:pt idx="196">
                        <c:v>41106</c:v>
                      </c:pt>
                      <c:pt idx="197">
                        <c:v>41107</c:v>
                      </c:pt>
                      <c:pt idx="198">
                        <c:v>41108</c:v>
                      </c:pt>
                      <c:pt idx="199">
                        <c:v>41109</c:v>
                      </c:pt>
                      <c:pt idx="200">
                        <c:v>41110</c:v>
                      </c:pt>
                      <c:pt idx="201">
                        <c:v>41113</c:v>
                      </c:pt>
                      <c:pt idx="202">
                        <c:v>41114</c:v>
                      </c:pt>
                      <c:pt idx="203">
                        <c:v>41115</c:v>
                      </c:pt>
                      <c:pt idx="204">
                        <c:v>41116</c:v>
                      </c:pt>
                      <c:pt idx="205">
                        <c:v>41117</c:v>
                      </c:pt>
                      <c:pt idx="206">
                        <c:v>41120</c:v>
                      </c:pt>
                      <c:pt idx="207">
                        <c:v>41121</c:v>
                      </c:pt>
                      <c:pt idx="208">
                        <c:v>41122</c:v>
                      </c:pt>
                      <c:pt idx="209">
                        <c:v>41123</c:v>
                      </c:pt>
                      <c:pt idx="210">
                        <c:v>41124</c:v>
                      </c:pt>
                      <c:pt idx="211">
                        <c:v>41127</c:v>
                      </c:pt>
                      <c:pt idx="212">
                        <c:v>41128</c:v>
                      </c:pt>
                      <c:pt idx="213">
                        <c:v>41129</c:v>
                      </c:pt>
                      <c:pt idx="214">
                        <c:v>41130</c:v>
                      </c:pt>
                      <c:pt idx="215">
                        <c:v>41131</c:v>
                      </c:pt>
                      <c:pt idx="216">
                        <c:v>41134</c:v>
                      </c:pt>
                      <c:pt idx="217">
                        <c:v>41135</c:v>
                      </c:pt>
                      <c:pt idx="218">
                        <c:v>41136</c:v>
                      </c:pt>
                      <c:pt idx="219">
                        <c:v>41137</c:v>
                      </c:pt>
                      <c:pt idx="220">
                        <c:v>41138</c:v>
                      </c:pt>
                      <c:pt idx="221">
                        <c:v>41141</c:v>
                      </c:pt>
                      <c:pt idx="222">
                        <c:v>41142</c:v>
                      </c:pt>
                      <c:pt idx="223">
                        <c:v>41143</c:v>
                      </c:pt>
                      <c:pt idx="224">
                        <c:v>41144</c:v>
                      </c:pt>
                      <c:pt idx="225">
                        <c:v>41145</c:v>
                      </c:pt>
                      <c:pt idx="226">
                        <c:v>41148</c:v>
                      </c:pt>
                      <c:pt idx="227">
                        <c:v>41149</c:v>
                      </c:pt>
                      <c:pt idx="228">
                        <c:v>41150</c:v>
                      </c:pt>
                      <c:pt idx="229">
                        <c:v>41151</c:v>
                      </c:pt>
                      <c:pt idx="230">
                        <c:v>41152</c:v>
                      </c:pt>
                      <c:pt idx="231">
                        <c:v>41156</c:v>
                      </c:pt>
                      <c:pt idx="232">
                        <c:v>41157</c:v>
                      </c:pt>
                      <c:pt idx="233">
                        <c:v>41158</c:v>
                      </c:pt>
                      <c:pt idx="234">
                        <c:v>41159</c:v>
                      </c:pt>
                      <c:pt idx="235">
                        <c:v>41162</c:v>
                      </c:pt>
                      <c:pt idx="236">
                        <c:v>41163</c:v>
                      </c:pt>
                      <c:pt idx="237">
                        <c:v>41164</c:v>
                      </c:pt>
                      <c:pt idx="238">
                        <c:v>41165</c:v>
                      </c:pt>
                      <c:pt idx="239">
                        <c:v>41166</c:v>
                      </c:pt>
                      <c:pt idx="240">
                        <c:v>41169</c:v>
                      </c:pt>
                      <c:pt idx="241">
                        <c:v>41170</c:v>
                      </c:pt>
                      <c:pt idx="242">
                        <c:v>41171</c:v>
                      </c:pt>
                      <c:pt idx="243">
                        <c:v>41172</c:v>
                      </c:pt>
                      <c:pt idx="244">
                        <c:v>41173</c:v>
                      </c:pt>
                      <c:pt idx="245">
                        <c:v>41176</c:v>
                      </c:pt>
                      <c:pt idx="246">
                        <c:v>41177</c:v>
                      </c:pt>
                      <c:pt idx="247">
                        <c:v>41178</c:v>
                      </c:pt>
                      <c:pt idx="248">
                        <c:v>41179</c:v>
                      </c:pt>
                      <c:pt idx="249">
                        <c:v>41180</c:v>
                      </c:pt>
                      <c:pt idx="250">
                        <c:v>41183</c:v>
                      </c:pt>
                      <c:pt idx="251">
                        <c:v>41184</c:v>
                      </c:pt>
                      <c:pt idx="252">
                        <c:v>41185</c:v>
                      </c:pt>
                      <c:pt idx="253">
                        <c:v>41186</c:v>
                      </c:pt>
                      <c:pt idx="254">
                        <c:v>41187</c:v>
                      </c:pt>
                      <c:pt idx="255">
                        <c:v>41190</c:v>
                      </c:pt>
                      <c:pt idx="256">
                        <c:v>41191</c:v>
                      </c:pt>
                      <c:pt idx="257">
                        <c:v>41192</c:v>
                      </c:pt>
                      <c:pt idx="258">
                        <c:v>41193</c:v>
                      </c:pt>
                      <c:pt idx="259">
                        <c:v>41194</c:v>
                      </c:pt>
                      <c:pt idx="260">
                        <c:v>41197</c:v>
                      </c:pt>
                      <c:pt idx="261">
                        <c:v>41198</c:v>
                      </c:pt>
                      <c:pt idx="262">
                        <c:v>41199</c:v>
                      </c:pt>
                      <c:pt idx="263">
                        <c:v>41200</c:v>
                      </c:pt>
                      <c:pt idx="264">
                        <c:v>41201</c:v>
                      </c:pt>
                      <c:pt idx="265">
                        <c:v>41204</c:v>
                      </c:pt>
                      <c:pt idx="266">
                        <c:v>41205</c:v>
                      </c:pt>
                      <c:pt idx="267">
                        <c:v>41206</c:v>
                      </c:pt>
                      <c:pt idx="268">
                        <c:v>41207</c:v>
                      </c:pt>
                      <c:pt idx="269">
                        <c:v>41208</c:v>
                      </c:pt>
                      <c:pt idx="270">
                        <c:v>41213</c:v>
                      </c:pt>
                      <c:pt idx="271">
                        <c:v>41214</c:v>
                      </c:pt>
                      <c:pt idx="272">
                        <c:v>41215</c:v>
                      </c:pt>
                      <c:pt idx="273">
                        <c:v>41218</c:v>
                      </c:pt>
                      <c:pt idx="274">
                        <c:v>41219</c:v>
                      </c:pt>
                      <c:pt idx="275">
                        <c:v>41220</c:v>
                      </c:pt>
                      <c:pt idx="276">
                        <c:v>41221</c:v>
                      </c:pt>
                      <c:pt idx="277">
                        <c:v>41222</c:v>
                      </c:pt>
                      <c:pt idx="278">
                        <c:v>41225</c:v>
                      </c:pt>
                      <c:pt idx="279">
                        <c:v>41226</c:v>
                      </c:pt>
                      <c:pt idx="280">
                        <c:v>41227</c:v>
                      </c:pt>
                      <c:pt idx="281">
                        <c:v>41228</c:v>
                      </c:pt>
                      <c:pt idx="282">
                        <c:v>41229</c:v>
                      </c:pt>
                      <c:pt idx="283">
                        <c:v>41232</c:v>
                      </c:pt>
                      <c:pt idx="284">
                        <c:v>41233</c:v>
                      </c:pt>
                      <c:pt idx="285">
                        <c:v>41234</c:v>
                      </c:pt>
                      <c:pt idx="286">
                        <c:v>41236</c:v>
                      </c:pt>
                      <c:pt idx="287">
                        <c:v>41239</c:v>
                      </c:pt>
                      <c:pt idx="288">
                        <c:v>41240</c:v>
                      </c:pt>
                      <c:pt idx="289">
                        <c:v>41241</c:v>
                      </c:pt>
                      <c:pt idx="290">
                        <c:v>41242</c:v>
                      </c:pt>
                      <c:pt idx="291">
                        <c:v>41243</c:v>
                      </c:pt>
                      <c:pt idx="292">
                        <c:v>41246</c:v>
                      </c:pt>
                      <c:pt idx="293">
                        <c:v>41247</c:v>
                      </c:pt>
                      <c:pt idx="294">
                        <c:v>41248</c:v>
                      </c:pt>
                      <c:pt idx="295">
                        <c:v>41249</c:v>
                      </c:pt>
                      <c:pt idx="296">
                        <c:v>41250</c:v>
                      </c:pt>
                      <c:pt idx="297">
                        <c:v>41253</c:v>
                      </c:pt>
                      <c:pt idx="298">
                        <c:v>41254</c:v>
                      </c:pt>
                      <c:pt idx="299">
                        <c:v>41255</c:v>
                      </c:pt>
                      <c:pt idx="300">
                        <c:v>41256</c:v>
                      </c:pt>
                      <c:pt idx="301">
                        <c:v>41257</c:v>
                      </c:pt>
                      <c:pt idx="302">
                        <c:v>41260</c:v>
                      </c:pt>
                      <c:pt idx="303">
                        <c:v>41261</c:v>
                      </c:pt>
                      <c:pt idx="304">
                        <c:v>41262</c:v>
                      </c:pt>
                      <c:pt idx="305">
                        <c:v>41263</c:v>
                      </c:pt>
                      <c:pt idx="306">
                        <c:v>41264</c:v>
                      </c:pt>
                      <c:pt idx="307">
                        <c:v>41267</c:v>
                      </c:pt>
                      <c:pt idx="308">
                        <c:v>41269</c:v>
                      </c:pt>
                      <c:pt idx="309">
                        <c:v>41270</c:v>
                      </c:pt>
                      <c:pt idx="310">
                        <c:v>41271</c:v>
                      </c:pt>
                      <c:pt idx="311">
                        <c:v>41274</c:v>
                      </c:pt>
                      <c:pt idx="312">
                        <c:v>41276</c:v>
                      </c:pt>
                      <c:pt idx="313">
                        <c:v>41277</c:v>
                      </c:pt>
                      <c:pt idx="314">
                        <c:v>41278</c:v>
                      </c:pt>
                      <c:pt idx="315">
                        <c:v>41281</c:v>
                      </c:pt>
                      <c:pt idx="316">
                        <c:v>41282</c:v>
                      </c:pt>
                      <c:pt idx="317">
                        <c:v>41283</c:v>
                      </c:pt>
                      <c:pt idx="318">
                        <c:v>41284</c:v>
                      </c:pt>
                      <c:pt idx="319">
                        <c:v>41285</c:v>
                      </c:pt>
                      <c:pt idx="320">
                        <c:v>41288</c:v>
                      </c:pt>
                      <c:pt idx="321">
                        <c:v>41289</c:v>
                      </c:pt>
                      <c:pt idx="322">
                        <c:v>41290</c:v>
                      </c:pt>
                      <c:pt idx="323">
                        <c:v>41291</c:v>
                      </c:pt>
                      <c:pt idx="324">
                        <c:v>41292</c:v>
                      </c:pt>
                      <c:pt idx="325">
                        <c:v>41296</c:v>
                      </c:pt>
                      <c:pt idx="326">
                        <c:v>41297</c:v>
                      </c:pt>
                      <c:pt idx="327">
                        <c:v>41298</c:v>
                      </c:pt>
                      <c:pt idx="328">
                        <c:v>41299</c:v>
                      </c:pt>
                      <c:pt idx="329">
                        <c:v>41302</c:v>
                      </c:pt>
                      <c:pt idx="330">
                        <c:v>41303</c:v>
                      </c:pt>
                      <c:pt idx="331">
                        <c:v>41304</c:v>
                      </c:pt>
                      <c:pt idx="332">
                        <c:v>41305</c:v>
                      </c:pt>
                      <c:pt idx="333">
                        <c:v>41306</c:v>
                      </c:pt>
                      <c:pt idx="334">
                        <c:v>41309</c:v>
                      </c:pt>
                      <c:pt idx="335">
                        <c:v>41310</c:v>
                      </c:pt>
                      <c:pt idx="336">
                        <c:v>41311</c:v>
                      </c:pt>
                      <c:pt idx="337">
                        <c:v>41312</c:v>
                      </c:pt>
                      <c:pt idx="338">
                        <c:v>41313</c:v>
                      </c:pt>
                      <c:pt idx="339">
                        <c:v>41316</c:v>
                      </c:pt>
                      <c:pt idx="340">
                        <c:v>41317</c:v>
                      </c:pt>
                      <c:pt idx="341">
                        <c:v>41318</c:v>
                      </c:pt>
                      <c:pt idx="342">
                        <c:v>41319</c:v>
                      </c:pt>
                      <c:pt idx="343">
                        <c:v>41320</c:v>
                      </c:pt>
                      <c:pt idx="344">
                        <c:v>41324</c:v>
                      </c:pt>
                      <c:pt idx="345">
                        <c:v>41325</c:v>
                      </c:pt>
                      <c:pt idx="346">
                        <c:v>41326</c:v>
                      </c:pt>
                      <c:pt idx="347">
                        <c:v>41327</c:v>
                      </c:pt>
                      <c:pt idx="348">
                        <c:v>41330</c:v>
                      </c:pt>
                      <c:pt idx="349">
                        <c:v>41331</c:v>
                      </c:pt>
                      <c:pt idx="350">
                        <c:v>41332</c:v>
                      </c:pt>
                      <c:pt idx="351">
                        <c:v>41333</c:v>
                      </c:pt>
                      <c:pt idx="352">
                        <c:v>41334</c:v>
                      </c:pt>
                      <c:pt idx="353">
                        <c:v>41337</c:v>
                      </c:pt>
                      <c:pt idx="354">
                        <c:v>41338</c:v>
                      </c:pt>
                      <c:pt idx="355">
                        <c:v>41339</c:v>
                      </c:pt>
                      <c:pt idx="356">
                        <c:v>41340</c:v>
                      </c:pt>
                      <c:pt idx="357">
                        <c:v>41341</c:v>
                      </c:pt>
                      <c:pt idx="358">
                        <c:v>41344</c:v>
                      </c:pt>
                      <c:pt idx="359">
                        <c:v>41345</c:v>
                      </c:pt>
                      <c:pt idx="360">
                        <c:v>41346</c:v>
                      </c:pt>
                      <c:pt idx="361">
                        <c:v>41347</c:v>
                      </c:pt>
                      <c:pt idx="362">
                        <c:v>41348</c:v>
                      </c:pt>
                      <c:pt idx="363">
                        <c:v>41351</c:v>
                      </c:pt>
                      <c:pt idx="364">
                        <c:v>41352</c:v>
                      </c:pt>
                      <c:pt idx="365">
                        <c:v>41353</c:v>
                      </c:pt>
                      <c:pt idx="366">
                        <c:v>41354</c:v>
                      </c:pt>
                      <c:pt idx="367">
                        <c:v>41355</c:v>
                      </c:pt>
                      <c:pt idx="368">
                        <c:v>41358</c:v>
                      </c:pt>
                      <c:pt idx="369">
                        <c:v>41359</c:v>
                      </c:pt>
                      <c:pt idx="370">
                        <c:v>41360</c:v>
                      </c:pt>
                      <c:pt idx="371">
                        <c:v>41361</c:v>
                      </c:pt>
                      <c:pt idx="372">
                        <c:v>41365</c:v>
                      </c:pt>
                      <c:pt idx="373">
                        <c:v>41366</c:v>
                      </c:pt>
                      <c:pt idx="374">
                        <c:v>41367</c:v>
                      </c:pt>
                      <c:pt idx="375">
                        <c:v>41368</c:v>
                      </c:pt>
                      <c:pt idx="376">
                        <c:v>41369</c:v>
                      </c:pt>
                      <c:pt idx="377">
                        <c:v>41372</c:v>
                      </c:pt>
                      <c:pt idx="378">
                        <c:v>41373</c:v>
                      </c:pt>
                      <c:pt idx="379">
                        <c:v>41374</c:v>
                      </c:pt>
                      <c:pt idx="380">
                        <c:v>41375</c:v>
                      </c:pt>
                      <c:pt idx="381">
                        <c:v>41376</c:v>
                      </c:pt>
                      <c:pt idx="382">
                        <c:v>41379</c:v>
                      </c:pt>
                      <c:pt idx="383">
                        <c:v>41380</c:v>
                      </c:pt>
                      <c:pt idx="384">
                        <c:v>41381</c:v>
                      </c:pt>
                      <c:pt idx="385">
                        <c:v>41382</c:v>
                      </c:pt>
                      <c:pt idx="386">
                        <c:v>41383</c:v>
                      </c:pt>
                      <c:pt idx="387">
                        <c:v>41386</c:v>
                      </c:pt>
                      <c:pt idx="388">
                        <c:v>41387</c:v>
                      </c:pt>
                      <c:pt idx="389">
                        <c:v>41388</c:v>
                      </c:pt>
                      <c:pt idx="390">
                        <c:v>41389</c:v>
                      </c:pt>
                      <c:pt idx="391">
                        <c:v>41390</c:v>
                      </c:pt>
                      <c:pt idx="392">
                        <c:v>41393</c:v>
                      </c:pt>
                      <c:pt idx="393">
                        <c:v>41394</c:v>
                      </c:pt>
                      <c:pt idx="394">
                        <c:v>41395</c:v>
                      </c:pt>
                      <c:pt idx="395">
                        <c:v>41396</c:v>
                      </c:pt>
                      <c:pt idx="396">
                        <c:v>41397</c:v>
                      </c:pt>
                      <c:pt idx="397">
                        <c:v>41400</c:v>
                      </c:pt>
                      <c:pt idx="398">
                        <c:v>41401</c:v>
                      </c:pt>
                      <c:pt idx="399">
                        <c:v>41402</c:v>
                      </c:pt>
                      <c:pt idx="400">
                        <c:v>41403</c:v>
                      </c:pt>
                      <c:pt idx="401">
                        <c:v>41404</c:v>
                      </c:pt>
                      <c:pt idx="402">
                        <c:v>41407</c:v>
                      </c:pt>
                      <c:pt idx="403">
                        <c:v>41408</c:v>
                      </c:pt>
                      <c:pt idx="404">
                        <c:v>41409</c:v>
                      </c:pt>
                      <c:pt idx="405">
                        <c:v>41410</c:v>
                      </c:pt>
                      <c:pt idx="406">
                        <c:v>41411</c:v>
                      </c:pt>
                      <c:pt idx="407">
                        <c:v>41414</c:v>
                      </c:pt>
                      <c:pt idx="408">
                        <c:v>41415</c:v>
                      </c:pt>
                      <c:pt idx="409">
                        <c:v>41416</c:v>
                      </c:pt>
                      <c:pt idx="410">
                        <c:v>41417</c:v>
                      </c:pt>
                      <c:pt idx="411">
                        <c:v>41418</c:v>
                      </c:pt>
                      <c:pt idx="412">
                        <c:v>41422</c:v>
                      </c:pt>
                      <c:pt idx="413">
                        <c:v>41423</c:v>
                      </c:pt>
                      <c:pt idx="414">
                        <c:v>41424</c:v>
                      </c:pt>
                      <c:pt idx="415">
                        <c:v>41425</c:v>
                      </c:pt>
                      <c:pt idx="416">
                        <c:v>41428</c:v>
                      </c:pt>
                      <c:pt idx="417">
                        <c:v>41429</c:v>
                      </c:pt>
                      <c:pt idx="418">
                        <c:v>41430</c:v>
                      </c:pt>
                      <c:pt idx="419">
                        <c:v>41431</c:v>
                      </c:pt>
                      <c:pt idx="420">
                        <c:v>41432</c:v>
                      </c:pt>
                      <c:pt idx="421">
                        <c:v>41435</c:v>
                      </c:pt>
                      <c:pt idx="422">
                        <c:v>41436</c:v>
                      </c:pt>
                      <c:pt idx="423">
                        <c:v>41437</c:v>
                      </c:pt>
                      <c:pt idx="424">
                        <c:v>41438</c:v>
                      </c:pt>
                      <c:pt idx="425">
                        <c:v>41439</c:v>
                      </c:pt>
                      <c:pt idx="426">
                        <c:v>41442</c:v>
                      </c:pt>
                      <c:pt idx="427">
                        <c:v>41443</c:v>
                      </c:pt>
                      <c:pt idx="428">
                        <c:v>41444</c:v>
                      </c:pt>
                      <c:pt idx="429">
                        <c:v>41445</c:v>
                      </c:pt>
                      <c:pt idx="430">
                        <c:v>41446</c:v>
                      </c:pt>
                      <c:pt idx="431">
                        <c:v>41449</c:v>
                      </c:pt>
                      <c:pt idx="432">
                        <c:v>41450</c:v>
                      </c:pt>
                      <c:pt idx="433">
                        <c:v>41451</c:v>
                      </c:pt>
                      <c:pt idx="434">
                        <c:v>41452</c:v>
                      </c:pt>
                      <c:pt idx="435">
                        <c:v>41453</c:v>
                      </c:pt>
                      <c:pt idx="436">
                        <c:v>41456</c:v>
                      </c:pt>
                      <c:pt idx="437">
                        <c:v>41457</c:v>
                      </c:pt>
                      <c:pt idx="438">
                        <c:v>41458</c:v>
                      </c:pt>
                      <c:pt idx="439">
                        <c:v>41460</c:v>
                      </c:pt>
                      <c:pt idx="440">
                        <c:v>41463</c:v>
                      </c:pt>
                      <c:pt idx="441">
                        <c:v>41464</c:v>
                      </c:pt>
                      <c:pt idx="442">
                        <c:v>41465</c:v>
                      </c:pt>
                      <c:pt idx="443">
                        <c:v>41466</c:v>
                      </c:pt>
                      <c:pt idx="444">
                        <c:v>41467</c:v>
                      </c:pt>
                      <c:pt idx="445">
                        <c:v>41470</c:v>
                      </c:pt>
                      <c:pt idx="446">
                        <c:v>41471</c:v>
                      </c:pt>
                      <c:pt idx="447">
                        <c:v>41472</c:v>
                      </c:pt>
                      <c:pt idx="448">
                        <c:v>41473</c:v>
                      </c:pt>
                      <c:pt idx="449">
                        <c:v>41474</c:v>
                      </c:pt>
                      <c:pt idx="450">
                        <c:v>41477</c:v>
                      </c:pt>
                      <c:pt idx="451">
                        <c:v>41478</c:v>
                      </c:pt>
                      <c:pt idx="452">
                        <c:v>41479</c:v>
                      </c:pt>
                      <c:pt idx="453">
                        <c:v>41480</c:v>
                      </c:pt>
                      <c:pt idx="454">
                        <c:v>41481</c:v>
                      </c:pt>
                      <c:pt idx="455">
                        <c:v>41484</c:v>
                      </c:pt>
                      <c:pt idx="456">
                        <c:v>41485</c:v>
                      </c:pt>
                      <c:pt idx="457">
                        <c:v>41486</c:v>
                      </c:pt>
                      <c:pt idx="458">
                        <c:v>41487</c:v>
                      </c:pt>
                      <c:pt idx="459">
                        <c:v>41488</c:v>
                      </c:pt>
                      <c:pt idx="460">
                        <c:v>41491</c:v>
                      </c:pt>
                      <c:pt idx="461">
                        <c:v>41492</c:v>
                      </c:pt>
                      <c:pt idx="462">
                        <c:v>41493</c:v>
                      </c:pt>
                      <c:pt idx="463">
                        <c:v>41494</c:v>
                      </c:pt>
                      <c:pt idx="464">
                        <c:v>41495</c:v>
                      </c:pt>
                      <c:pt idx="465">
                        <c:v>41498</c:v>
                      </c:pt>
                      <c:pt idx="466">
                        <c:v>41499</c:v>
                      </c:pt>
                      <c:pt idx="467">
                        <c:v>41500</c:v>
                      </c:pt>
                      <c:pt idx="468">
                        <c:v>41501</c:v>
                      </c:pt>
                      <c:pt idx="469">
                        <c:v>41502</c:v>
                      </c:pt>
                      <c:pt idx="470">
                        <c:v>41505</c:v>
                      </c:pt>
                      <c:pt idx="471">
                        <c:v>41506</c:v>
                      </c:pt>
                      <c:pt idx="472">
                        <c:v>41507</c:v>
                      </c:pt>
                      <c:pt idx="473">
                        <c:v>41508</c:v>
                      </c:pt>
                      <c:pt idx="474">
                        <c:v>41509</c:v>
                      </c:pt>
                      <c:pt idx="475">
                        <c:v>41512</c:v>
                      </c:pt>
                      <c:pt idx="476">
                        <c:v>41513</c:v>
                      </c:pt>
                      <c:pt idx="477">
                        <c:v>41514</c:v>
                      </c:pt>
                      <c:pt idx="478">
                        <c:v>41515</c:v>
                      </c:pt>
                      <c:pt idx="479">
                        <c:v>41516</c:v>
                      </c:pt>
                      <c:pt idx="480">
                        <c:v>41520</c:v>
                      </c:pt>
                      <c:pt idx="481">
                        <c:v>41521</c:v>
                      </c:pt>
                      <c:pt idx="482">
                        <c:v>41522</c:v>
                      </c:pt>
                      <c:pt idx="483">
                        <c:v>41523</c:v>
                      </c:pt>
                      <c:pt idx="484">
                        <c:v>41526</c:v>
                      </c:pt>
                      <c:pt idx="485">
                        <c:v>41527</c:v>
                      </c:pt>
                      <c:pt idx="486">
                        <c:v>41528</c:v>
                      </c:pt>
                      <c:pt idx="487">
                        <c:v>41529</c:v>
                      </c:pt>
                      <c:pt idx="488">
                        <c:v>41530</c:v>
                      </c:pt>
                      <c:pt idx="489">
                        <c:v>41533</c:v>
                      </c:pt>
                      <c:pt idx="490">
                        <c:v>41534</c:v>
                      </c:pt>
                      <c:pt idx="491">
                        <c:v>41535</c:v>
                      </c:pt>
                      <c:pt idx="492">
                        <c:v>41536</c:v>
                      </c:pt>
                      <c:pt idx="493">
                        <c:v>41537</c:v>
                      </c:pt>
                      <c:pt idx="494">
                        <c:v>41540</c:v>
                      </c:pt>
                      <c:pt idx="495">
                        <c:v>41541</c:v>
                      </c:pt>
                      <c:pt idx="496">
                        <c:v>41542</c:v>
                      </c:pt>
                      <c:pt idx="497">
                        <c:v>41543</c:v>
                      </c:pt>
                      <c:pt idx="498">
                        <c:v>41544</c:v>
                      </c:pt>
                      <c:pt idx="499">
                        <c:v>41547</c:v>
                      </c:pt>
                      <c:pt idx="500">
                        <c:v>41548</c:v>
                      </c:pt>
                      <c:pt idx="501">
                        <c:v>41549</c:v>
                      </c:pt>
                      <c:pt idx="502">
                        <c:v>41550</c:v>
                      </c:pt>
                      <c:pt idx="503">
                        <c:v>41551</c:v>
                      </c:pt>
                      <c:pt idx="504">
                        <c:v>41554</c:v>
                      </c:pt>
                      <c:pt idx="505">
                        <c:v>41555</c:v>
                      </c:pt>
                      <c:pt idx="506">
                        <c:v>41556</c:v>
                      </c:pt>
                      <c:pt idx="507">
                        <c:v>41557</c:v>
                      </c:pt>
                      <c:pt idx="508">
                        <c:v>41558</c:v>
                      </c:pt>
                      <c:pt idx="509">
                        <c:v>41561</c:v>
                      </c:pt>
                      <c:pt idx="510">
                        <c:v>41562</c:v>
                      </c:pt>
                      <c:pt idx="511">
                        <c:v>41563</c:v>
                      </c:pt>
                      <c:pt idx="512">
                        <c:v>41564</c:v>
                      </c:pt>
                      <c:pt idx="513">
                        <c:v>41565</c:v>
                      </c:pt>
                      <c:pt idx="514">
                        <c:v>41568</c:v>
                      </c:pt>
                      <c:pt idx="515">
                        <c:v>41569</c:v>
                      </c:pt>
                      <c:pt idx="516">
                        <c:v>41570</c:v>
                      </c:pt>
                      <c:pt idx="517">
                        <c:v>41571</c:v>
                      </c:pt>
                      <c:pt idx="518">
                        <c:v>41572</c:v>
                      </c:pt>
                      <c:pt idx="519">
                        <c:v>41575</c:v>
                      </c:pt>
                      <c:pt idx="520">
                        <c:v>41576</c:v>
                      </c:pt>
                      <c:pt idx="521">
                        <c:v>41577</c:v>
                      </c:pt>
                      <c:pt idx="522">
                        <c:v>41578</c:v>
                      </c:pt>
                      <c:pt idx="523">
                        <c:v>41579</c:v>
                      </c:pt>
                      <c:pt idx="524">
                        <c:v>41582</c:v>
                      </c:pt>
                      <c:pt idx="525">
                        <c:v>41583</c:v>
                      </c:pt>
                      <c:pt idx="526">
                        <c:v>41584</c:v>
                      </c:pt>
                      <c:pt idx="527">
                        <c:v>41585</c:v>
                      </c:pt>
                      <c:pt idx="528">
                        <c:v>41586</c:v>
                      </c:pt>
                      <c:pt idx="529">
                        <c:v>41589</c:v>
                      </c:pt>
                      <c:pt idx="530">
                        <c:v>41590</c:v>
                      </c:pt>
                      <c:pt idx="531">
                        <c:v>41591</c:v>
                      </c:pt>
                      <c:pt idx="532">
                        <c:v>41592</c:v>
                      </c:pt>
                      <c:pt idx="533">
                        <c:v>41593</c:v>
                      </c:pt>
                      <c:pt idx="534">
                        <c:v>41596</c:v>
                      </c:pt>
                      <c:pt idx="535">
                        <c:v>41597</c:v>
                      </c:pt>
                      <c:pt idx="536">
                        <c:v>41598</c:v>
                      </c:pt>
                      <c:pt idx="537">
                        <c:v>41599</c:v>
                      </c:pt>
                      <c:pt idx="538">
                        <c:v>41600</c:v>
                      </c:pt>
                      <c:pt idx="539">
                        <c:v>41603</c:v>
                      </c:pt>
                      <c:pt idx="540">
                        <c:v>41604</c:v>
                      </c:pt>
                      <c:pt idx="541">
                        <c:v>41605</c:v>
                      </c:pt>
                      <c:pt idx="542">
                        <c:v>41607</c:v>
                      </c:pt>
                      <c:pt idx="543">
                        <c:v>41610</c:v>
                      </c:pt>
                      <c:pt idx="544">
                        <c:v>41611</c:v>
                      </c:pt>
                      <c:pt idx="545">
                        <c:v>41612</c:v>
                      </c:pt>
                      <c:pt idx="546">
                        <c:v>41613</c:v>
                      </c:pt>
                      <c:pt idx="547">
                        <c:v>41614</c:v>
                      </c:pt>
                      <c:pt idx="548">
                        <c:v>41617</c:v>
                      </c:pt>
                      <c:pt idx="549">
                        <c:v>41618</c:v>
                      </c:pt>
                      <c:pt idx="550">
                        <c:v>41619</c:v>
                      </c:pt>
                      <c:pt idx="551">
                        <c:v>41620</c:v>
                      </c:pt>
                      <c:pt idx="552">
                        <c:v>41621</c:v>
                      </c:pt>
                      <c:pt idx="553">
                        <c:v>41624</c:v>
                      </c:pt>
                      <c:pt idx="554">
                        <c:v>41625</c:v>
                      </c:pt>
                      <c:pt idx="555">
                        <c:v>41626</c:v>
                      </c:pt>
                      <c:pt idx="556">
                        <c:v>41627</c:v>
                      </c:pt>
                      <c:pt idx="557">
                        <c:v>41628</c:v>
                      </c:pt>
                      <c:pt idx="558">
                        <c:v>41631</c:v>
                      </c:pt>
                      <c:pt idx="559">
                        <c:v>41632</c:v>
                      </c:pt>
                      <c:pt idx="560">
                        <c:v>41634</c:v>
                      </c:pt>
                      <c:pt idx="561">
                        <c:v>41635</c:v>
                      </c:pt>
                      <c:pt idx="562">
                        <c:v>41638</c:v>
                      </c:pt>
                      <c:pt idx="563">
                        <c:v>41639</c:v>
                      </c:pt>
                      <c:pt idx="564">
                        <c:v>41641</c:v>
                      </c:pt>
                      <c:pt idx="565">
                        <c:v>41642</c:v>
                      </c:pt>
                      <c:pt idx="566">
                        <c:v>41645</c:v>
                      </c:pt>
                      <c:pt idx="567">
                        <c:v>41646</c:v>
                      </c:pt>
                      <c:pt idx="568">
                        <c:v>41647</c:v>
                      </c:pt>
                      <c:pt idx="569">
                        <c:v>41648</c:v>
                      </c:pt>
                      <c:pt idx="570">
                        <c:v>41649</c:v>
                      </c:pt>
                      <c:pt idx="571">
                        <c:v>41652</c:v>
                      </c:pt>
                      <c:pt idx="572">
                        <c:v>41653</c:v>
                      </c:pt>
                      <c:pt idx="573">
                        <c:v>41654</c:v>
                      </c:pt>
                      <c:pt idx="574">
                        <c:v>41655</c:v>
                      </c:pt>
                      <c:pt idx="575">
                        <c:v>41656</c:v>
                      </c:pt>
                      <c:pt idx="576">
                        <c:v>41660</c:v>
                      </c:pt>
                      <c:pt idx="577">
                        <c:v>41661</c:v>
                      </c:pt>
                      <c:pt idx="578">
                        <c:v>41662</c:v>
                      </c:pt>
                      <c:pt idx="579">
                        <c:v>41663</c:v>
                      </c:pt>
                      <c:pt idx="580">
                        <c:v>41666</c:v>
                      </c:pt>
                      <c:pt idx="581">
                        <c:v>41667</c:v>
                      </c:pt>
                      <c:pt idx="582">
                        <c:v>41668</c:v>
                      </c:pt>
                      <c:pt idx="583">
                        <c:v>41669</c:v>
                      </c:pt>
                      <c:pt idx="584">
                        <c:v>41670</c:v>
                      </c:pt>
                      <c:pt idx="585">
                        <c:v>41673</c:v>
                      </c:pt>
                      <c:pt idx="586">
                        <c:v>41674</c:v>
                      </c:pt>
                      <c:pt idx="587">
                        <c:v>41675</c:v>
                      </c:pt>
                      <c:pt idx="588">
                        <c:v>41676</c:v>
                      </c:pt>
                      <c:pt idx="589">
                        <c:v>41677</c:v>
                      </c:pt>
                      <c:pt idx="590">
                        <c:v>41680</c:v>
                      </c:pt>
                      <c:pt idx="591">
                        <c:v>41681</c:v>
                      </c:pt>
                      <c:pt idx="592">
                        <c:v>41682</c:v>
                      </c:pt>
                      <c:pt idx="593">
                        <c:v>41683</c:v>
                      </c:pt>
                      <c:pt idx="594">
                        <c:v>41684</c:v>
                      </c:pt>
                      <c:pt idx="595">
                        <c:v>41688</c:v>
                      </c:pt>
                      <c:pt idx="596">
                        <c:v>41689</c:v>
                      </c:pt>
                      <c:pt idx="597">
                        <c:v>41690</c:v>
                      </c:pt>
                      <c:pt idx="598">
                        <c:v>41691</c:v>
                      </c:pt>
                      <c:pt idx="599">
                        <c:v>41694</c:v>
                      </c:pt>
                      <c:pt idx="600">
                        <c:v>41695</c:v>
                      </c:pt>
                      <c:pt idx="601">
                        <c:v>41696</c:v>
                      </c:pt>
                      <c:pt idx="602">
                        <c:v>41697</c:v>
                      </c:pt>
                      <c:pt idx="603">
                        <c:v>41698</c:v>
                      </c:pt>
                      <c:pt idx="604">
                        <c:v>41701</c:v>
                      </c:pt>
                      <c:pt idx="605">
                        <c:v>41702</c:v>
                      </c:pt>
                      <c:pt idx="606">
                        <c:v>41703</c:v>
                      </c:pt>
                      <c:pt idx="607">
                        <c:v>41704</c:v>
                      </c:pt>
                      <c:pt idx="608">
                        <c:v>41705</c:v>
                      </c:pt>
                      <c:pt idx="609">
                        <c:v>41708</c:v>
                      </c:pt>
                      <c:pt idx="610">
                        <c:v>41709</c:v>
                      </c:pt>
                      <c:pt idx="611">
                        <c:v>41710</c:v>
                      </c:pt>
                      <c:pt idx="612">
                        <c:v>41711</c:v>
                      </c:pt>
                      <c:pt idx="613">
                        <c:v>41712</c:v>
                      </c:pt>
                      <c:pt idx="614">
                        <c:v>41715</c:v>
                      </c:pt>
                      <c:pt idx="615">
                        <c:v>41716</c:v>
                      </c:pt>
                      <c:pt idx="616">
                        <c:v>41717</c:v>
                      </c:pt>
                      <c:pt idx="617">
                        <c:v>41718</c:v>
                      </c:pt>
                      <c:pt idx="618">
                        <c:v>41719</c:v>
                      </c:pt>
                      <c:pt idx="619">
                        <c:v>41722</c:v>
                      </c:pt>
                      <c:pt idx="620">
                        <c:v>41723</c:v>
                      </c:pt>
                      <c:pt idx="621">
                        <c:v>41724</c:v>
                      </c:pt>
                      <c:pt idx="622">
                        <c:v>41725</c:v>
                      </c:pt>
                      <c:pt idx="623">
                        <c:v>41726</c:v>
                      </c:pt>
                      <c:pt idx="624">
                        <c:v>41729</c:v>
                      </c:pt>
                      <c:pt idx="625">
                        <c:v>41730</c:v>
                      </c:pt>
                      <c:pt idx="626">
                        <c:v>41731</c:v>
                      </c:pt>
                      <c:pt idx="627">
                        <c:v>41732</c:v>
                      </c:pt>
                      <c:pt idx="628">
                        <c:v>41733</c:v>
                      </c:pt>
                      <c:pt idx="629">
                        <c:v>41736</c:v>
                      </c:pt>
                      <c:pt idx="630">
                        <c:v>41737</c:v>
                      </c:pt>
                      <c:pt idx="631">
                        <c:v>41738</c:v>
                      </c:pt>
                      <c:pt idx="632">
                        <c:v>41739</c:v>
                      </c:pt>
                      <c:pt idx="633">
                        <c:v>41740</c:v>
                      </c:pt>
                      <c:pt idx="634">
                        <c:v>41743</c:v>
                      </c:pt>
                      <c:pt idx="635">
                        <c:v>41744</c:v>
                      </c:pt>
                      <c:pt idx="636">
                        <c:v>41745</c:v>
                      </c:pt>
                      <c:pt idx="637">
                        <c:v>41746</c:v>
                      </c:pt>
                      <c:pt idx="638">
                        <c:v>41750</c:v>
                      </c:pt>
                      <c:pt idx="639">
                        <c:v>41751</c:v>
                      </c:pt>
                      <c:pt idx="640">
                        <c:v>41752</c:v>
                      </c:pt>
                      <c:pt idx="641">
                        <c:v>41753</c:v>
                      </c:pt>
                      <c:pt idx="642">
                        <c:v>41754</c:v>
                      </c:pt>
                      <c:pt idx="643">
                        <c:v>41757</c:v>
                      </c:pt>
                      <c:pt idx="644">
                        <c:v>41758</c:v>
                      </c:pt>
                      <c:pt idx="645">
                        <c:v>41759</c:v>
                      </c:pt>
                      <c:pt idx="646">
                        <c:v>41760</c:v>
                      </c:pt>
                      <c:pt idx="647">
                        <c:v>41761</c:v>
                      </c:pt>
                      <c:pt idx="648">
                        <c:v>41764</c:v>
                      </c:pt>
                      <c:pt idx="649">
                        <c:v>41765</c:v>
                      </c:pt>
                      <c:pt idx="650">
                        <c:v>41766</c:v>
                      </c:pt>
                      <c:pt idx="651">
                        <c:v>41767</c:v>
                      </c:pt>
                      <c:pt idx="652">
                        <c:v>41768</c:v>
                      </c:pt>
                      <c:pt idx="653">
                        <c:v>41771</c:v>
                      </c:pt>
                      <c:pt idx="654">
                        <c:v>41772</c:v>
                      </c:pt>
                      <c:pt idx="655">
                        <c:v>41773</c:v>
                      </c:pt>
                      <c:pt idx="656">
                        <c:v>41774</c:v>
                      </c:pt>
                      <c:pt idx="657">
                        <c:v>41775</c:v>
                      </c:pt>
                      <c:pt idx="658">
                        <c:v>41778</c:v>
                      </c:pt>
                      <c:pt idx="659">
                        <c:v>41779</c:v>
                      </c:pt>
                      <c:pt idx="660">
                        <c:v>41780</c:v>
                      </c:pt>
                      <c:pt idx="661">
                        <c:v>41781</c:v>
                      </c:pt>
                      <c:pt idx="662">
                        <c:v>41782</c:v>
                      </c:pt>
                      <c:pt idx="663">
                        <c:v>41786</c:v>
                      </c:pt>
                      <c:pt idx="664">
                        <c:v>41787</c:v>
                      </c:pt>
                      <c:pt idx="665">
                        <c:v>41788</c:v>
                      </c:pt>
                      <c:pt idx="666">
                        <c:v>41789</c:v>
                      </c:pt>
                      <c:pt idx="667">
                        <c:v>41792</c:v>
                      </c:pt>
                      <c:pt idx="668">
                        <c:v>41793</c:v>
                      </c:pt>
                      <c:pt idx="669">
                        <c:v>41794</c:v>
                      </c:pt>
                      <c:pt idx="670">
                        <c:v>41795</c:v>
                      </c:pt>
                      <c:pt idx="671">
                        <c:v>41796</c:v>
                      </c:pt>
                      <c:pt idx="672">
                        <c:v>41799</c:v>
                      </c:pt>
                      <c:pt idx="673">
                        <c:v>41800</c:v>
                      </c:pt>
                      <c:pt idx="674">
                        <c:v>41801</c:v>
                      </c:pt>
                      <c:pt idx="675">
                        <c:v>41802</c:v>
                      </c:pt>
                      <c:pt idx="676">
                        <c:v>41803</c:v>
                      </c:pt>
                      <c:pt idx="677">
                        <c:v>41806</c:v>
                      </c:pt>
                      <c:pt idx="678">
                        <c:v>41807</c:v>
                      </c:pt>
                      <c:pt idx="679">
                        <c:v>41808</c:v>
                      </c:pt>
                      <c:pt idx="680">
                        <c:v>41809</c:v>
                      </c:pt>
                      <c:pt idx="681">
                        <c:v>41810</c:v>
                      </c:pt>
                      <c:pt idx="682">
                        <c:v>41813</c:v>
                      </c:pt>
                      <c:pt idx="683">
                        <c:v>41814</c:v>
                      </c:pt>
                      <c:pt idx="684">
                        <c:v>41815</c:v>
                      </c:pt>
                      <c:pt idx="685">
                        <c:v>41816</c:v>
                      </c:pt>
                      <c:pt idx="686">
                        <c:v>41817</c:v>
                      </c:pt>
                      <c:pt idx="687">
                        <c:v>41820</c:v>
                      </c:pt>
                      <c:pt idx="688">
                        <c:v>41821</c:v>
                      </c:pt>
                      <c:pt idx="689">
                        <c:v>41822</c:v>
                      </c:pt>
                      <c:pt idx="690">
                        <c:v>41823</c:v>
                      </c:pt>
                      <c:pt idx="691">
                        <c:v>41827</c:v>
                      </c:pt>
                      <c:pt idx="692">
                        <c:v>41828</c:v>
                      </c:pt>
                      <c:pt idx="693">
                        <c:v>41829</c:v>
                      </c:pt>
                      <c:pt idx="694">
                        <c:v>41830</c:v>
                      </c:pt>
                      <c:pt idx="695">
                        <c:v>41831</c:v>
                      </c:pt>
                      <c:pt idx="696">
                        <c:v>41834</c:v>
                      </c:pt>
                      <c:pt idx="697">
                        <c:v>41835</c:v>
                      </c:pt>
                      <c:pt idx="698">
                        <c:v>41836</c:v>
                      </c:pt>
                      <c:pt idx="699">
                        <c:v>41837</c:v>
                      </c:pt>
                      <c:pt idx="700">
                        <c:v>41838</c:v>
                      </c:pt>
                      <c:pt idx="701">
                        <c:v>41841</c:v>
                      </c:pt>
                      <c:pt idx="702">
                        <c:v>41842</c:v>
                      </c:pt>
                      <c:pt idx="703">
                        <c:v>41843</c:v>
                      </c:pt>
                      <c:pt idx="704">
                        <c:v>41844</c:v>
                      </c:pt>
                      <c:pt idx="705">
                        <c:v>41845</c:v>
                      </c:pt>
                      <c:pt idx="706">
                        <c:v>41848</c:v>
                      </c:pt>
                      <c:pt idx="707">
                        <c:v>41849</c:v>
                      </c:pt>
                      <c:pt idx="708">
                        <c:v>41850</c:v>
                      </c:pt>
                      <c:pt idx="709">
                        <c:v>41851</c:v>
                      </c:pt>
                      <c:pt idx="710">
                        <c:v>41852</c:v>
                      </c:pt>
                      <c:pt idx="711">
                        <c:v>41855</c:v>
                      </c:pt>
                      <c:pt idx="712">
                        <c:v>41856</c:v>
                      </c:pt>
                      <c:pt idx="713">
                        <c:v>41857</c:v>
                      </c:pt>
                      <c:pt idx="714">
                        <c:v>41858</c:v>
                      </c:pt>
                      <c:pt idx="715">
                        <c:v>41859</c:v>
                      </c:pt>
                      <c:pt idx="716">
                        <c:v>41862</c:v>
                      </c:pt>
                      <c:pt idx="717">
                        <c:v>41863</c:v>
                      </c:pt>
                      <c:pt idx="718">
                        <c:v>41864</c:v>
                      </c:pt>
                      <c:pt idx="719">
                        <c:v>41865</c:v>
                      </c:pt>
                      <c:pt idx="720">
                        <c:v>41866</c:v>
                      </c:pt>
                      <c:pt idx="721">
                        <c:v>41869</c:v>
                      </c:pt>
                      <c:pt idx="722">
                        <c:v>41870</c:v>
                      </c:pt>
                      <c:pt idx="723">
                        <c:v>41871</c:v>
                      </c:pt>
                      <c:pt idx="724">
                        <c:v>41872</c:v>
                      </c:pt>
                      <c:pt idx="725">
                        <c:v>41873</c:v>
                      </c:pt>
                      <c:pt idx="726">
                        <c:v>41876</c:v>
                      </c:pt>
                      <c:pt idx="727">
                        <c:v>41877</c:v>
                      </c:pt>
                      <c:pt idx="728">
                        <c:v>41878</c:v>
                      </c:pt>
                      <c:pt idx="729">
                        <c:v>41879</c:v>
                      </c:pt>
                      <c:pt idx="730">
                        <c:v>41880</c:v>
                      </c:pt>
                      <c:pt idx="731">
                        <c:v>41884</c:v>
                      </c:pt>
                      <c:pt idx="732">
                        <c:v>41885</c:v>
                      </c:pt>
                      <c:pt idx="733">
                        <c:v>41886</c:v>
                      </c:pt>
                      <c:pt idx="734">
                        <c:v>41887</c:v>
                      </c:pt>
                      <c:pt idx="735">
                        <c:v>41890</c:v>
                      </c:pt>
                      <c:pt idx="736">
                        <c:v>41891</c:v>
                      </c:pt>
                      <c:pt idx="737">
                        <c:v>41892</c:v>
                      </c:pt>
                      <c:pt idx="738">
                        <c:v>41893</c:v>
                      </c:pt>
                      <c:pt idx="739">
                        <c:v>41894</c:v>
                      </c:pt>
                      <c:pt idx="740">
                        <c:v>41897</c:v>
                      </c:pt>
                      <c:pt idx="741">
                        <c:v>41898</c:v>
                      </c:pt>
                      <c:pt idx="742">
                        <c:v>41899</c:v>
                      </c:pt>
                      <c:pt idx="743">
                        <c:v>41900</c:v>
                      </c:pt>
                      <c:pt idx="744">
                        <c:v>41901</c:v>
                      </c:pt>
                      <c:pt idx="745">
                        <c:v>41904</c:v>
                      </c:pt>
                      <c:pt idx="746">
                        <c:v>41905</c:v>
                      </c:pt>
                      <c:pt idx="747">
                        <c:v>41906</c:v>
                      </c:pt>
                      <c:pt idx="748">
                        <c:v>41907</c:v>
                      </c:pt>
                      <c:pt idx="749">
                        <c:v>41908</c:v>
                      </c:pt>
                      <c:pt idx="750">
                        <c:v>41911</c:v>
                      </c:pt>
                      <c:pt idx="751">
                        <c:v>41912</c:v>
                      </c:pt>
                      <c:pt idx="752">
                        <c:v>41913</c:v>
                      </c:pt>
                      <c:pt idx="753">
                        <c:v>41914</c:v>
                      </c:pt>
                      <c:pt idx="754">
                        <c:v>41915</c:v>
                      </c:pt>
                      <c:pt idx="755">
                        <c:v>41918</c:v>
                      </c:pt>
                      <c:pt idx="756">
                        <c:v>41919</c:v>
                      </c:pt>
                      <c:pt idx="757">
                        <c:v>41920</c:v>
                      </c:pt>
                      <c:pt idx="758">
                        <c:v>41921</c:v>
                      </c:pt>
                      <c:pt idx="759">
                        <c:v>41922</c:v>
                      </c:pt>
                      <c:pt idx="760">
                        <c:v>41925</c:v>
                      </c:pt>
                      <c:pt idx="761">
                        <c:v>41926</c:v>
                      </c:pt>
                      <c:pt idx="762">
                        <c:v>41927</c:v>
                      </c:pt>
                      <c:pt idx="763">
                        <c:v>41928</c:v>
                      </c:pt>
                      <c:pt idx="764">
                        <c:v>41929</c:v>
                      </c:pt>
                      <c:pt idx="765">
                        <c:v>41932</c:v>
                      </c:pt>
                      <c:pt idx="766">
                        <c:v>41933</c:v>
                      </c:pt>
                      <c:pt idx="767">
                        <c:v>41934</c:v>
                      </c:pt>
                      <c:pt idx="768">
                        <c:v>41935</c:v>
                      </c:pt>
                      <c:pt idx="769">
                        <c:v>41936</c:v>
                      </c:pt>
                      <c:pt idx="770">
                        <c:v>41939</c:v>
                      </c:pt>
                      <c:pt idx="771">
                        <c:v>41940</c:v>
                      </c:pt>
                      <c:pt idx="772">
                        <c:v>41941</c:v>
                      </c:pt>
                      <c:pt idx="773">
                        <c:v>41942</c:v>
                      </c:pt>
                      <c:pt idx="774">
                        <c:v>41943</c:v>
                      </c:pt>
                      <c:pt idx="775">
                        <c:v>41946</c:v>
                      </c:pt>
                      <c:pt idx="776">
                        <c:v>41947</c:v>
                      </c:pt>
                      <c:pt idx="777">
                        <c:v>41948</c:v>
                      </c:pt>
                      <c:pt idx="778">
                        <c:v>41949</c:v>
                      </c:pt>
                      <c:pt idx="779">
                        <c:v>41950</c:v>
                      </c:pt>
                      <c:pt idx="780">
                        <c:v>41953</c:v>
                      </c:pt>
                      <c:pt idx="781">
                        <c:v>41954</c:v>
                      </c:pt>
                      <c:pt idx="782">
                        <c:v>41955</c:v>
                      </c:pt>
                      <c:pt idx="783">
                        <c:v>41956</c:v>
                      </c:pt>
                      <c:pt idx="784">
                        <c:v>41957</c:v>
                      </c:pt>
                      <c:pt idx="785">
                        <c:v>41960</c:v>
                      </c:pt>
                      <c:pt idx="786">
                        <c:v>41961</c:v>
                      </c:pt>
                      <c:pt idx="787">
                        <c:v>41962</c:v>
                      </c:pt>
                      <c:pt idx="788">
                        <c:v>41963</c:v>
                      </c:pt>
                      <c:pt idx="789">
                        <c:v>41964</c:v>
                      </c:pt>
                      <c:pt idx="790">
                        <c:v>41967</c:v>
                      </c:pt>
                      <c:pt idx="791">
                        <c:v>41968</c:v>
                      </c:pt>
                      <c:pt idx="792">
                        <c:v>41969</c:v>
                      </c:pt>
                      <c:pt idx="793">
                        <c:v>41971</c:v>
                      </c:pt>
                      <c:pt idx="794">
                        <c:v>41974</c:v>
                      </c:pt>
                      <c:pt idx="795">
                        <c:v>41975</c:v>
                      </c:pt>
                      <c:pt idx="796">
                        <c:v>41976</c:v>
                      </c:pt>
                      <c:pt idx="797">
                        <c:v>41977</c:v>
                      </c:pt>
                      <c:pt idx="798">
                        <c:v>41978</c:v>
                      </c:pt>
                      <c:pt idx="799">
                        <c:v>41981</c:v>
                      </c:pt>
                      <c:pt idx="800">
                        <c:v>41982</c:v>
                      </c:pt>
                      <c:pt idx="801">
                        <c:v>41983</c:v>
                      </c:pt>
                      <c:pt idx="802">
                        <c:v>41984</c:v>
                      </c:pt>
                      <c:pt idx="803">
                        <c:v>41985</c:v>
                      </c:pt>
                      <c:pt idx="804">
                        <c:v>41988</c:v>
                      </c:pt>
                      <c:pt idx="805">
                        <c:v>41989</c:v>
                      </c:pt>
                      <c:pt idx="806">
                        <c:v>41990</c:v>
                      </c:pt>
                      <c:pt idx="807">
                        <c:v>41991</c:v>
                      </c:pt>
                      <c:pt idx="808">
                        <c:v>41992</c:v>
                      </c:pt>
                      <c:pt idx="809">
                        <c:v>41995</c:v>
                      </c:pt>
                      <c:pt idx="810">
                        <c:v>41996</c:v>
                      </c:pt>
                      <c:pt idx="811">
                        <c:v>41997</c:v>
                      </c:pt>
                      <c:pt idx="812">
                        <c:v>41999</c:v>
                      </c:pt>
                      <c:pt idx="813">
                        <c:v>42002</c:v>
                      </c:pt>
                      <c:pt idx="814">
                        <c:v>42003</c:v>
                      </c:pt>
                      <c:pt idx="815">
                        <c:v>42004</c:v>
                      </c:pt>
                      <c:pt idx="816">
                        <c:v>42006</c:v>
                      </c:pt>
                      <c:pt idx="817">
                        <c:v>42009</c:v>
                      </c:pt>
                      <c:pt idx="818">
                        <c:v>42010</c:v>
                      </c:pt>
                      <c:pt idx="819">
                        <c:v>42011</c:v>
                      </c:pt>
                      <c:pt idx="820">
                        <c:v>42012</c:v>
                      </c:pt>
                      <c:pt idx="821">
                        <c:v>42013</c:v>
                      </c:pt>
                      <c:pt idx="822">
                        <c:v>42016</c:v>
                      </c:pt>
                      <c:pt idx="823">
                        <c:v>42017</c:v>
                      </c:pt>
                      <c:pt idx="824">
                        <c:v>42018</c:v>
                      </c:pt>
                      <c:pt idx="825">
                        <c:v>42019</c:v>
                      </c:pt>
                      <c:pt idx="826">
                        <c:v>42020</c:v>
                      </c:pt>
                      <c:pt idx="827">
                        <c:v>42024</c:v>
                      </c:pt>
                      <c:pt idx="828">
                        <c:v>42025</c:v>
                      </c:pt>
                      <c:pt idx="829">
                        <c:v>42026</c:v>
                      </c:pt>
                      <c:pt idx="830">
                        <c:v>42027</c:v>
                      </c:pt>
                      <c:pt idx="831">
                        <c:v>42030</c:v>
                      </c:pt>
                      <c:pt idx="832">
                        <c:v>42031</c:v>
                      </c:pt>
                      <c:pt idx="833">
                        <c:v>42032</c:v>
                      </c:pt>
                      <c:pt idx="834">
                        <c:v>42033</c:v>
                      </c:pt>
                      <c:pt idx="835">
                        <c:v>42034</c:v>
                      </c:pt>
                      <c:pt idx="836">
                        <c:v>42037</c:v>
                      </c:pt>
                      <c:pt idx="837">
                        <c:v>42038</c:v>
                      </c:pt>
                      <c:pt idx="838">
                        <c:v>42039</c:v>
                      </c:pt>
                      <c:pt idx="839">
                        <c:v>42040</c:v>
                      </c:pt>
                      <c:pt idx="840">
                        <c:v>42041</c:v>
                      </c:pt>
                      <c:pt idx="841">
                        <c:v>42044</c:v>
                      </c:pt>
                      <c:pt idx="842">
                        <c:v>42045</c:v>
                      </c:pt>
                      <c:pt idx="843">
                        <c:v>42046</c:v>
                      </c:pt>
                      <c:pt idx="844">
                        <c:v>42047</c:v>
                      </c:pt>
                      <c:pt idx="845">
                        <c:v>42048</c:v>
                      </c:pt>
                      <c:pt idx="846">
                        <c:v>42052</c:v>
                      </c:pt>
                      <c:pt idx="847">
                        <c:v>42053</c:v>
                      </c:pt>
                      <c:pt idx="848">
                        <c:v>42054</c:v>
                      </c:pt>
                      <c:pt idx="849">
                        <c:v>42055</c:v>
                      </c:pt>
                      <c:pt idx="850">
                        <c:v>42058</c:v>
                      </c:pt>
                      <c:pt idx="851">
                        <c:v>42059</c:v>
                      </c:pt>
                      <c:pt idx="852">
                        <c:v>42060</c:v>
                      </c:pt>
                      <c:pt idx="853">
                        <c:v>42061</c:v>
                      </c:pt>
                      <c:pt idx="854">
                        <c:v>42062</c:v>
                      </c:pt>
                      <c:pt idx="855">
                        <c:v>42065</c:v>
                      </c:pt>
                      <c:pt idx="856">
                        <c:v>42066</c:v>
                      </c:pt>
                      <c:pt idx="857">
                        <c:v>42067</c:v>
                      </c:pt>
                      <c:pt idx="858">
                        <c:v>42068</c:v>
                      </c:pt>
                      <c:pt idx="859">
                        <c:v>42069</c:v>
                      </c:pt>
                      <c:pt idx="860">
                        <c:v>42072</c:v>
                      </c:pt>
                      <c:pt idx="861">
                        <c:v>42073</c:v>
                      </c:pt>
                      <c:pt idx="862">
                        <c:v>42074</c:v>
                      </c:pt>
                      <c:pt idx="863">
                        <c:v>42075</c:v>
                      </c:pt>
                      <c:pt idx="864">
                        <c:v>42076</c:v>
                      </c:pt>
                      <c:pt idx="865">
                        <c:v>42079</c:v>
                      </c:pt>
                      <c:pt idx="866">
                        <c:v>42080</c:v>
                      </c:pt>
                      <c:pt idx="867">
                        <c:v>42081</c:v>
                      </c:pt>
                      <c:pt idx="868">
                        <c:v>42082</c:v>
                      </c:pt>
                      <c:pt idx="869">
                        <c:v>42083</c:v>
                      </c:pt>
                      <c:pt idx="870">
                        <c:v>42086</c:v>
                      </c:pt>
                      <c:pt idx="871">
                        <c:v>42087</c:v>
                      </c:pt>
                      <c:pt idx="872">
                        <c:v>42088</c:v>
                      </c:pt>
                      <c:pt idx="873">
                        <c:v>42089</c:v>
                      </c:pt>
                      <c:pt idx="874">
                        <c:v>42090</c:v>
                      </c:pt>
                      <c:pt idx="875">
                        <c:v>42093</c:v>
                      </c:pt>
                      <c:pt idx="876">
                        <c:v>42094</c:v>
                      </c:pt>
                      <c:pt idx="877">
                        <c:v>42095</c:v>
                      </c:pt>
                      <c:pt idx="878">
                        <c:v>42096</c:v>
                      </c:pt>
                      <c:pt idx="879">
                        <c:v>42100</c:v>
                      </c:pt>
                      <c:pt idx="880">
                        <c:v>42101</c:v>
                      </c:pt>
                      <c:pt idx="881">
                        <c:v>42102</c:v>
                      </c:pt>
                      <c:pt idx="882">
                        <c:v>42103</c:v>
                      </c:pt>
                      <c:pt idx="883">
                        <c:v>42104</c:v>
                      </c:pt>
                      <c:pt idx="884">
                        <c:v>42107</c:v>
                      </c:pt>
                      <c:pt idx="885">
                        <c:v>42108</c:v>
                      </c:pt>
                      <c:pt idx="886">
                        <c:v>42109</c:v>
                      </c:pt>
                      <c:pt idx="887">
                        <c:v>42110</c:v>
                      </c:pt>
                      <c:pt idx="888">
                        <c:v>42111</c:v>
                      </c:pt>
                      <c:pt idx="889">
                        <c:v>42114</c:v>
                      </c:pt>
                      <c:pt idx="890">
                        <c:v>42115</c:v>
                      </c:pt>
                      <c:pt idx="891">
                        <c:v>42116</c:v>
                      </c:pt>
                      <c:pt idx="892">
                        <c:v>42117</c:v>
                      </c:pt>
                      <c:pt idx="893">
                        <c:v>42118</c:v>
                      </c:pt>
                      <c:pt idx="894">
                        <c:v>42121</c:v>
                      </c:pt>
                      <c:pt idx="895">
                        <c:v>42122</c:v>
                      </c:pt>
                      <c:pt idx="896">
                        <c:v>42123</c:v>
                      </c:pt>
                      <c:pt idx="897">
                        <c:v>42124</c:v>
                      </c:pt>
                      <c:pt idx="898">
                        <c:v>42125</c:v>
                      </c:pt>
                      <c:pt idx="899">
                        <c:v>42128</c:v>
                      </c:pt>
                      <c:pt idx="900">
                        <c:v>42129</c:v>
                      </c:pt>
                      <c:pt idx="901">
                        <c:v>42130</c:v>
                      </c:pt>
                      <c:pt idx="902">
                        <c:v>42131</c:v>
                      </c:pt>
                      <c:pt idx="903">
                        <c:v>42132</c:v>
                      </c:pt>
                      <c:pt idx="904">
                        <c:v>42135</c:v>
                      </c:pt>
                      <c:pt idx="905">
                        <c:v>42136</c:v>
                      </c:pt>
                      <c:pt idx="906">
                        <c:v>42137</c:v>
                      </c:pt>
                      <c:pt idx="907">
                        <c:v>42138</c:v>
                      </c:pt>
                      <c:pt idx="908">
                        <c:v>42139</c:v>
                      </c:pt>
                      <c:pt idx="909">
                        <c:v>42142</c:v>
                      </c:pt>
                      <c:pt idx="910">
                        <c:v>42143</c:v>
                      </c:pt>
                      <c:pt idx="911">
                        <c:v>42144</c:v>
                      </c:pt>
                      <c:pt idx="912">
                        <c:v>42145</c:v>
                      </c:pt>
                      <c:pt idx="913">
                        <c:v>42146</c:v>
                      </c:pt>
                      <c:pt idx="914">
                        <c:v>42150</c:v>
                      </c:pt>
                      <c:pt idx="915">
                        <c:v>42151</c:v>
                      </c:pt>
                      <c:pt idx="916">
                        <c:v>42152</c:v>
                      </c:pt>
                      <c:pt idx="917">
                        <c:v>42153</c:v>
                      </c:pt>
                      <c:pt idx="918">
                        <c:v>42156</c:v>
                      </c:pt>
                      <c:pt idx="919">
                        <c:v>42157</c:v>
                      </c:pt>
                      <c:pt idx="920">
                        <c:v>42158</c:v>
                      </c:pt>
                      <c:pt idx="921">
                        <c:v>42159</c:v>
                      </c:pt>
                      <c:pt idx="922">
                        <c:v>42160</c:v>
                      </c:pt>
                      <c:pt idx="923">
                        <c:v>42163</c:v>
                      </c:pt>
                      <c:pt idx="924">
                        <c:v>42164</c:v>
                      </c:pt>
                      <c:pt idx="925">
                        <c:v>42165</c:v>
                      </c:pt>
                      <c:pt idx="926">
                        <c:v>42166</c:v>
                      </c:pt>
                      <c:pt idx="927">
                        <c:v>42167</c:v>
                      </c:pt>
                      <c:pt idx="928">
                        <c:v>42170</c:v>
                      </c:pt>
                      <c:pt idx="929">
                        <c:v>42171</c:v>
                      </c:pt>
                      <c:pt idx="930">
                        <c:v>42172</c:v>
                      </c:pt>
                      <c:pt idx="931">
                        <c:v>42173</c:v>
                      </c:pt>
                      <c:pt idx="932">
                        <c:v>42174</c:v>
                      </c:pt>
                      <c:pt idx="933">
                        <c:v>42177</c:v>
                      </c:pt>
                      <c:pt idx="934">
                        <c:v>42178</c:v>
                      </c:pt>
                      <c:pt idx="935">
                        <c:v>42179</c:v>
                      </c:pt>
                      <c:pt idx="936">
                        <c:v>42180</c:v>
                      </c:pt>
                      <c:pt idx="937">
                        <c:v>42181</c:v>
                      </c:pt>
                      <c:pt idx="938">
                        <c:v>42184</c:v>
                      </c:pt>
                      <c:pt idx="939">
                        <c:v>42185</c:v>
                      </c:pt>
                      <c:pt idx="940">
                        <c:v>42186</c:v>
                      </c:pt>
                      <c:pt idx="941">
                        <c:v>42187</c:v>
                      </c:pt>
                      <c:pt idx="942">
                        <c:v>42191</c:v>
                      </c:pt>
                      <c:pt idx="943">
                        <c:v>42192</c:v>
                      </c:pt>
                      <c:pt idx="944">
                        <c:v>42193</c:v>
                      </c:pt>
                      <c:pt idx="945">
                        <c:v>42194</c:v>
                      </c:pt>
                      <c:pt idx="946">
                        <c:v>42195</c:v>
                      </c:pt>
                      <c:pt idx="947">
                        <c:v>42198</c:v>
                      </c:pt>
                      <c:pt idx="948">
                        <c:v>42199</c:v>
                      </c:pt>
                      <c:pt idx="949">
                        <c:v>42200</c:v>
                      </c:pt>
                      <c:pt idx="950">
                        <c:v>42201</c:v>
                      </c:pt>
                      <c:pt idx="951">
                        <c:v>42202</c:v>
                      </c:pt>
                      <c:pt idx="952">
                        <c:v>42205</c:v>
                      </c:pt>
                      <c:pt idx="953">
                        <c:v>42206</c:v>
                      </c:pt>
                      <c:pt idx="954">
                        <c:v>42207</c:v>
                      </c:pt>
                      <c:pt idx="955">
                        <c:v>42208</c:v>
                      </c:pt>
                      <c:pt idx="956">
                        <c:v>42209</c:v>
                      </c:pt>
                      <c:pt idx="957">
                        <c:v>42212</c:v>
                      </c:pt>
                      <c:pt idx="958">
                        <c:v>42213</c:v>
                      </c:pt>
                      <c:pt idx="959">
                        <c:v>42214</c:v>
                      </c:pt>
                      <c:pt idx="960">
                        <c:v>42215</c:v>
                      </c:pt>
                      <c:pt idx="961">
                        <c:v>42216</c:v>
                      </c:pt>
                      <c:pt idx="962">
                        <c:v>42219</c:v>
                      </c:pt>
                      <c:pt idx="963">
                        <c:v>42220</c:v>
                      </c:pt>
                      <c:pt idx="964">
                        <c:v>42221</c:v>
                      </c:pt>
                      <c:pt idx="965">
                        <c:v>42222</c:v>
                      </c:pt>
                      <c:pt idx="966">
                        <c:v>42223</c:v>
                      </c:pt>
                      <c:pt idx="967">
                        <c:v>42226</c:v>
                      </c:pt>
                      <c:pt idx="968">
                        <c:v>42227</c:v>
                      </c:pt>
                      <c:pt idx="969">
                        <c:v>42228</c:v>
                      </c:pt>
                      <c:pt idx="970">
                        <c:v>42229</c:v>
                      </c:pt>
                      <c:pt idx="971">
                        <c:v>42230</c:v>
                      </c:pt>
                      <c:pt idx="972">
                        <c:v>42233</c:v>
                      </c:pt>
                      <c:pt idx="973">
                        <c:v>42234</c:v>
                      </c:pt>
                      <c:pt idx="974">
                        <c:v>42235</c:v>
                      </c:pt>
                      <c:pt idx="975">
                        <c:v>42236</c:v>
                      </c:pt>
                      <c:pt idx="976">
                        <c:v>42237</c:v>
                      </c:pt>
                      <c:pt idx="977">
                        <c:v>42240</c:v>
                      </c:pt>
                      <c:pt idx="978">
                        <c:v>42241</c:v>
                      </c:pt>
                      <c:pt idx="979">
                        <c:v>42242</c:v>
                      </c:pt>
                      <c:pt idx="980">
                        <c:v>42243</c:v>
                      </c:pt>
                      <c:pt idx="981">
                        <c:v>42244</c:v>
                      </c:pt>
                      <c:pt idx="982">
                        <c:v>42247</c:v>
                      </c:pt>
                      <c:pt idx="983">
                        <c:v>42248</c:v>
                      </c:pt>
                      <c:pt idx="984">
                        <c:v>42249</c:v>
                      </c:pt>
                      <c:pt idx="985">
                        <c:v>42250</c:v>
                      </c:pt>
                      <c:pt idx="986">
                        <c:v>42251</c:v>
                      </c:pt>
                      <c:pt idx="987">
                        <c:v>42255</c:v>
                      </c:pt>
                      <c:pt idx="988">
                        <c:v>42256</c:v>
                      </c:pt>
                      <c:pt idx="989">
                        <c:v>42257</c:v>
                      </c:pt>
                      <c:pt idx="990">
                        <c:v>42258</c:v>
                      </c:pt>
                      <c:pt idx="991">
                        <c:v>42261</c:v>
                      </c:pt>
                      <c:pt idx="992">
                        <c:v>42262</c:v>
                      </c:pt>
                      <c:pt idx="993">
                        <c:v>42263</c:v>
                      </c:pt>
                      <c:pt idx="994">
                        <c:v>42264</c:v>
                      </c:pt>
                      <c:pt idx="995">
                        <c:v>42265</c:v>
                      </c:pt>
                      <c:pt idx="996">
                        <c:v>42268</c:v>
                      </c:pt>
                      <c:pt idx="997">
                        <c:v>42269</c:v>
                      </c:pt>
                      <c:pt idx="998">
                        <c:v>42270</c:v>
                      </c:pt>
                      <c:pt idx="999">
                        <c:v>42271</c:v>
                      </c:pt>
                      <c:pt idx="1000">
                        <c:v>42272</c:v>
                      </c:pt>
                      <c:pt idx="1001">
                        <c:v>42275</c:v>
                      </c:pt>
                      <c:pt idx="1002">
                        <c:v>42276</c:v>
                      </c:pt>
                      <c:pt idx="1003">
                        <c:v>42277</c:v>
                      </c:pt>
                      <c:pt idx="1004">
                        <c:v>42278</c:v>
                      </c:pt>
                      <c:pt idx="1005">
                        <c:v>42279</c:v>
                      </c:pt>
                      <c:pt idx="1006">
                        <c:v>42282</c:v>
                      </c:pt>
                      <c:pt idx="1007">
                        <c:v>42283</c:v>
                      </c:pt>
                      <c:pt idx="1008">
                        <c:v>42284</c:v>
                      </c:pt>
                      <c:pt idx="1009">
                        <c:v>42285</c:v>
                      </c:pt>
                      <c:pt idx="1010">
                        <c:v>42286</c:v>
                      </c:pt>
                      <c:pt idx="1011">
                        <c:v>42289</c:v>
                      </c:pt>
                      <c:pt idx="1012">
                        <c:v>42290</c:v>
                      </c:pt>
                      <c:pt idx="1013">
                        <c:v>42291</c:v>
                      </c:pt>
                      <c:pt idx="1014">
                        <c:v>42292</c:v>
                      </c:pt>
                      <c:pt idx="1015">
                        <c:v>42293</c:v>
                      </c:pt>
                      <c:pt idx="1016">
                        <c:v>42296</c:v>
                      </c:pt>
                      <c:pt idx="1017">
                        <c:v>42297</c:v>
                      </c:pt>
                      <c:pt idx="1018">
                        <c:v>42298</c:v>
                      </c:pt>
                      <c:pt idx="1019">
                        <c:v>42299</c:v>
                      </c:pt>
                      <c:pt idx="1020">
                        <c:v>42300</c:v>
                      </c:pt>
                      <c:pt idx="1021">
                        <c:v>42303</c:v>
                      </c:pt>
                      <c:pt idx="1022">
                        <c:v>42304</c:v>
                      </c:pt>
                      <c:pt idx="1023">
                        <c:v>42305</c:v>
                      </c:pt>
                      <c:pt idx="1024">
                        <c:v>42306</c:v>
                      </c:pt>
                      <c:pt idx="1025">
                        <c:v>42307</c:v>
                      </c:pt>
                      <c:pt idx="1026">
                        <c:v>42310</c:v>
                      </c:pt>
                      <c:pt idx="1027">
                        <c:v>42311</c:v>
                      </c:pt>
                      <c:pt idx="1028">
                        <c:v>42312</c:v>
                      </c:pt>
                      <c:pt idx="1029">
                        <c:v>42313</c:v>
                      </c:pt>
                      <c:pt idx="1030">
                        <c:v>42314</c:v>
                      </c:pt>
                      <c:pt idx="1031">
                        <c:v>42317</c:v>
                      </c:pt>
                      <c:pt idx="1032">
                        <c:v>42318</c:v>
                      </c:pt>
                      <c:pt idx="1033">
                        <c:v>42319</c:v>
                      </c:pt>
                      <c:pt idx="1034">
                        <c:v>42320</c:v>
                      </c:pt>
                      <c:pt idx="1035">
                        <c:v>42321</c:v>
                      </c:pt>
                      <c:pt idx="1036">
                        <c:v>42324</c:v>
                      </c:pt>
                      <c:pt idx="1037">
                        <c:v>42325</c:v>
                      </c:pt>
                      <c:pt idx="1038">
                        <c:v>42326</c:v>
                      </c:pt>
                      <c:pt idx="1039">
                        <c:v>42327</c:v>
                      </c:pt>
                      <c:pt idx="1040">
                        <c:v>42328</c:v>
                      </c:pt>
                      <c:pt idx="1041">
                        <c:v>42331</c:v>
                      </c:pt>
                      <c:pt idx="1042">
                        <c:v>42332</c:v>
                      </c:pt>
                      <c:pt idx="1043">
                        <c:v>42333</c:v>
                      </c:pt>
                      <c:pt idx="1044">
                        <c:v>42335</c:v>
                      </c:pt>
                      <c:pt idx="1045">
                        <c:v>42338</c:v>
                      </c:pt>
                      <c:pt idx="1046">
                        <c:v>42339</c:v>
                      </c:pt>
                      <c:pt idx="1047">
                        <c:v>42340</c:v>
                      </c:pt>
                      <c:pt idx="1048">
                        <c:v>42341</c:v>
                      </c:pt>
                      <c:pt idx="1049">
                        <c:v>42342</c:v>
                      </c:pt>
                      <c:pt idx="1050">
                        <c:v>42345</c:v>
                      </c:pt>
                      <c:pt idx="1051">
                        <c:v>42346</c:v>
                      </c:pt>
                      <c:pt idx="1052">
                        <c:v>42347</c:v>
                      </c:pt>
                      <c:pt idx="1053">
                        <c:v>42348</c:v>
                      </c:pt>
                      <c:pt idx="1054">
                        <c:v>42349</c:v>
                      </c:pt>
                      <c:pt idx="1055">
                        <c:v>42352</c:v>
                      </c:pt>
                      <c:pt idx="1056">
                        <c:v>42353</c:v>
                      </c:pt>
                      <c:pt idx="1057">
                        <c:v>42354</c:v>
                      </c:pt>
                      <c:pt idx="1058">
                        <c:v>42355</c:v>
                      </c:pt>
                      <c:pt idx="1059">
                        <c:v>42356</c:v>
                      </c:pt>
                      <c:pt idx="1060">
                        <c:v>42359</c:v>
                      </c:pt>
                      <c:pt idx="1061">
                        <c:v>42360</c:v>
                      </c:pt>
                      <c:pt idx="1062">
                        <c:v>42361</c:v>
                      </c:pt>
                      <c:pt idx="1063">
                        <c:v>42362</c:v>
                      </c:pt>
                      <c:pt idx="1064">
                        <c:v>42366</c:v>
                      </c:pt>
                      <c:pt idx="1065">
                        <c:v>42367</c:v>
                      </c:pt>
                      <c:pt idx="1066">
                        <c:v>42368</c:v>
                      </c:pt>
                      <c:pt idx="1067">
                        <c:v>42369</c:v>
                      </c:pt>
                      <c:pt idx="1068">
                        <c:v>42373</c:v>
                      </c:pt>
                      <c:pt idx="1069">
                        <c:v>42374</c:v>
                      </c:pt>
                      <c:pt idx="1070">
                        <c:v>42375</c:v>
                      </c:pt>
                      <c:pt idx="1071">
                        <c:v>42376</c:v>
                      </c:pt>
                      <c:pt idx="1072">
                        <c:v>42377</c:v>
                      </c:pt>
                      <c:pt idx="1073">
                        <c:v>42380</c:v>
                      </c:pt>
                      <c:pt idx="1074">
                        <c:v>42381</c:v>
                      </c:pt>
                      <c:pt idx="1075">
                        <c:v>42382</c:v>
                      </c:pt>
                      <c:pt idx="1076">
                        <c:v>42383</c:v>
                      </c:pt>
                      <c:pt idx="1077">
                        <c:v>42384</c:v>
                      </c:pt>
                      <c:pt idx="1078">
                        <c:v>42388</c:v>
                      </c:pt>
                      <c:pt idx="1079">
                        <c:v>42389</c:v>
                      </c:pt>
                      <c:pt idx="1080">
                        <c:v>42390</c:v>
                      </c:pt>
                      <c:pt idx="1081">
                        <c:v>42391</c:v>
                      </c:pt>
                      <c:pt idx="1082">
                        <c:v>42394</c:v>
                      </c:pt>
                      <c:pt idx="1083">
                        <c:v>42395</c:v>
                      </c:pt>
                      <c:pt idx="1084">
                        <c:v>42396</c:v>
                      </c:pt>
                      <c:pt idx="1085">
                        <c:v>42397</c:v>
                      </c:pt>
                      <c:pt idx="1086">
                        <c:v>42398</c:v>
                      </c:pt>
                      <c:pt idx="1087">
                        <c:v>42401</c:v>
                      </c:pt>
                      <c:pt idx="1088">
                        <c:v>42402</c:v>
                      </c:pt>
                      <c:pt idx="1089">
                        <c:v>42403</c:v>
                      </c:pt>
                      <c:pt idx="1090">
                        <c:v>42404</c:v>
                      </c:pt>
                      <c:pt idx="1091">
                        <c:v>42405</c:v>
                      </c:pt>
                      <c:pt idx="1092">
                        <c:v>42408</c:v>
                      </c:pt>
                      <c:pt idx="1093">
                        <c:v>42409</c:v>
                      </c:pt>
                      <c:pt idx="1094">
                        <c:v>42410</c:v>
                      </c:pt>
                      <c:pt idx="1095">
                        <c:v>42411</c:v>
                      </c:pt>
                      <c:pt idx="1096">
                        <c:v>42412</c:v>
                      </c:pt>
                      <c:pt idx="1097">
                        <c:v>42416</c:v>
                      </c:pt>
                      <c:pt idx="1098">
                        <c:v>42417</c:v>
                      </c:pt>
                      <c:pt idx="1099">
                        <c:v>42418</c:v>
                      </c:pt>
                      <c:pt idx="1100">
                        <c:v>42419</c:v>
                      </c:pt>
                      <c:pt idx="1101">
                        <c:v>42422</c:v>
                      </c:pt>
                      <c:pt idx="1102">
                        <c:v>42423</c:v>
                      </c:pt>
                      <c:pt idx="1103">
                        <c:v>42424</c:v>
                      </c:pt>
                      <c:pt idx="1104">
                        <c:v>42425</c:v>
                      </c:pt>
                      <c:pt idx="1105">
                        <c:v>42426</c:v>
                      </c:pt>
                      <c:pt idx="1106">
                        <c:v>42429</c:v>
                      </c:pt>
                      <c:pt idx="1107">
                        <c:v>42430</c:v>
                      </c:pt>
                      <c:pt idx="1108">
                        <c:v>42431</c:v>
                      </c:pt>
                      <c:pt idx="1109">
                        <c:v>42432</c:v>
                      </c:pt>
                      <c:pt idx="1110">
                        <c:v>42433</c:v>
                      </c:pt>
                      <c:pt idx="1111">
                        <c:v>42436</c:v>
                      </c:pt>
                      <c:pt idx="1112">
                        <c:v>42437</c:v>
                      </c:pt>
                      <c:pt idx="1113">
                        <c:v>42438</c:v>
                      </c:pt>
                      <c:pt idx="1114">
                        <c:v>42439</c:v>
                      </c:pt>
                      <c:pt idx="1115">
                        <c:v>42440</c:v>
                      </c:pt>
                      <c:pt idx="1116">
                        <c:v>42443</c:v>
                      </c:pt>
                      <c:pt idx="1117">
                        <c:v>42444</c:v>
                      </c:pt>
                      <c:pt idx="1118">
                        <c:v>42445</c:v>
                      </c:pt>
                      <c:pt idx="1119">
                        <c:v>42446</c:v>
                      </c:pt>
                      <c:pt idx="1120">
                        <c:v>42447</c:v>
                      </c:pt>
                      <c:pt idx="1121">
                        <c:v>42450</c:v>
                      </c:pt>
                      <c:pt idx="1122">
                        <c:v>42451</c:v>
                      </c:pt>
                      <c:pt idx="1123">
                        <c:v>42452</c:v>
                      </c:pt>
                      <c:pt idx="1124">
                        <c:v>42453</c:v>
                      </c:pt>
                      <c:pt idx="1125">
                        <c:v>42457</c:v>
                      </c:pt>
                      <c:pt idx="1126">
                        <c:v>42458</c:v>
                      </c:pt>
                      <c:pt idx="1127">
                        <c:v>42459</c:v>
                      </c:pt>
                      <c:pt idx="1128">
                        <c:v>42460</c:v>
                      </c:pt>
                      <c:pt idx="1129">
                        <c:v>42461</c:v>
                      </c:pt>
                      <c:pt idx="1130">
                        <c:v>42464</c:v>
                      </c:pt>
                      <c:pt idx="1131">
                        <c:v>42465</c:v>
                      </c:pt>
                      <c:pt idx="1132">
                        <c:v>42466</c:v>
                      </c:pt>
                      <c:pt idx="1133">
                        <c:v>42467</c:v>
                      </c:pt>
                      <c:pt idx="1134">
                        <c:v>42468</c:v>
                      </c:pt>
                      <c:pt idx="1135">
                        <c:v>42471</c:v>
                      </c:pt>
                      <c:pt idx="1136">
                        <c:v>42472</c:v>
                      </c:pt>
                      <c:pt idx="1137">
                        <c:v>42473</c:v>
                      </c:pt>
                      <c:pt idx="1138">
                        <c:v>42474</c:v>
                      </c:pt>
                      <c:pt idx="1139">
                        <c:v>42475</c:v>
                      </c:pt>
                      <c:pt idx="1140">
                        <c:v>42478</c:v>
                      </c:pt>
                      <c:pt idx="1141">
                        <c:v>42479</c:v>
                      </c:pt>
                      <c:pt idx="1142">
                        <c:v>42480</c:v>
                      </c:pt>
                      <c:pt idx="1143">
                        <c:v>42481</c:v>
                      </c:pt>
                      <c:pt idx="1144">
                        <c:v>42482</c:v>
                      </c:pt>
                      <c:pt idx="1145">
                        <c:v>42485</c:v>
                      </c:pt>
                      <c:pt idx="1146">
                        <c:v>42486</c:v>
                      </c:pt>
                      <c:pt idx="1147">
                        <c:v>42487</c:v>
                      </c:pt>
                      <c:pt idx="1148">
                        <c:v>42488</c:v>
                      </c:pt>
                      <c:pt idx="1149">
                        <c:v>42489</c:v>
                      </c:pt>
                      <c:pt idx="1150">
                        <c:v>42492</c:v>
                      </c:pt>
                      <c:pt idx="1151">
                        <c:v>42493</c:v>
                      </c:pt>
                      <c:pt idx="1152">
                        <c:v>42494</c:v>
                      </c:pt>
                      <c:pt idx="1153">
                        <c:v>42495</c:v>
                      </c:pt>
                      <c:pt idx="1154">
                        <c:v>42496</c:v>
                      </c:pt>
                      <c:pt idx="1155">
                        <c:v>42499</c:v>
                      </c:pt>
                      <c:pt idx="1156">
                        <c:v>42500</c:v>
                      </c:pt>
                      <c:pt idx="1157">
                        <c:v>42501</c:v>
                      </c:pt>
                      <c:pt idx="1158">
                        <c:v>42502</c:v>
                      </c:pt>
                      <c:pt idx="1159">
                        <c:v>42503</c:v>
                      </c:pt>
                      <c:pt idx="1160">
                        <c:v>42506</c:v>
                      </c:pt>
                      <c:pt idx="1161">
                        <c:v>42507</c:v>
                      </c:pt>
                      <c:pt idx="1162">
                        <c:v>42508</c:v>
                      </c:pt>
                      <c:pt idx="1163">
                        <c:v>42509</c:v>
                      </c:pt>
                      <c:pt idx="1164">
                        <c:v>42510</c:v>
                      </c:pt>
                      <c:pt idx="1165">
                        <c:v>42513</c:v>
                      </c:pt>
                      <c:pt idx="1166">
                        <c:v>42514</c:v>
                      </c:pt>
                      <c:pt idx="1167">
                        <c:v>42515</c:v>
                      </c:pt>
                      <c:pt idx="1168">
                        <c:v>42516</c:v>
                      </c:pt>
                      <c:pt idx="1169">
                        <c:v>42517</c:v>
                      </c:pt>
                      <c:pt idx="1170">
                        <c:v>42521</c:v>
                      </c:pt>
                      <c:pt idx="1171">
                        <c:v>42522</c:v>
                      </c:pt>
                      <c:pt idx="1172">
                        <c:v>42523</c:v>
                      </c:pt>
                      <c:pt idx="1173">
                        <c:v>42524</c:v>
                      </c:pt>
                      <c:pt idx="1174">
                        <c:v>42527</c:v>
                      </c:pt>
                      <c:pt idx="1175">
                        <c:v>42528</c:v>
                      </c:pt>
                      <c:pt idx="1176">
                        <c:v>42529</c:v>
                      </c:pt>
                      <c:pt idx="1177">
                        <c:v>42530</c:v>
                      </c:pt>
                      <c:pt idx="1178">
                        <c:v>42531</c:v>
                      </c:pt>
                      <c:pt idx="1179">
                        <c:v>42534</c:v>
                      </c:pt>
                      <c:pt idx="1180">
                        <c:v>42535</c:v>
                      </c:pt>
                      <c:pt idx="1181">
                        <c:v>42536</c:v>
                      </c:pt>
                      <c:pt idx="1182">
                        <c:v>42537</c:v>
                      </c:pt>
                      <c:pt idx="1183">
                        <c:v>42538</c:v>
                      </c:pt>
                      <c:pt idx="1184">
                        <c:v>42541</c:v>
                      </c:pt>
                      <c:pt idx="1185">
                        <c:v>42542</c:v>
                      </c:pt>
                      <c:pt idx="1186">
                        <c:v>42543</c:v>
                      </c:pt>
                      <c:pt idx="1187">
                        <c:v>42544</c:v>
                      </c:pt>
                      <c:pt idx="1188">
                        <c:v>42545</c:v>
                      </c:pt>
                      <c:pt idx="1189">
                        <c:v>42548</c:v>
                      </c:pt>
                      <c:pt idx="1190">
                        <c:v>42549</c:v>
                      </c:pt>
                      <c:pt idx="1191">
                        <c:v>42550</c:v>
                      </c:pt>
                      <c:pt idx="1192">
                        <c:v>42551</c:v>
                      </c:pt>
                      <c:pt idx="1193">
                        <c:v>42552</c:v>
                      </c:pt>
                      <c:pt idx="1194">
                        <c:v>42556</c:v>
                      </c:pt>
                      <c:pt idx="1195">
                        <c:v>42557</c:v>
                      </c:pt>
                      <c:pt idx="1196">
                        <c:v>42558</c:v>
                      </c:pt>
                      <c:pt idx="1197">
                        <c:v>42559</c:v>
                      </c:pt>
                      <c:pt idx="1198">
                        <c:v>42562</c:v>
                      </c:pt>
                      <c:pt idx="1199">
                        <c:v>42563</c:v>
                      </c:pt>
                      <c:pt idx="1200">
                        <c:v>42564</c:v>
                      </c:pt>
                      <c:pt idx="1201">
                        <c:v>42565</c:v>
                      </c:pt>
                      <c:pt idx="1202">
                        <c:v>42566</c:v>
                      </c:pt>
                      <c:pt idx="1203">
                        <c:v>42569</c:v>
                      </c:pt>
                      <c:pt idx="1204">
                        <c:v>42570</c:v>
                      </c:pt>
                      <c:pt idx="1205">
                        <c:v>42571</c:v>
                      </c:pt>
                      <c:pt idx="1206">
                        <c:v>42572</c:v>
                      </c:pt>
                      <c:pt idx="1207">
                        <c:v>42573</c:v>
                      </c:pt>
                      <c:pt idx="1208">
                        <c:v>42576</c:v>
                      </c:pt>
                      <c:pt idx="1209">
                        <c:v>42577</c:v>
                      </c:pt>
                      <c:pt idx="1210">
                        <c:v>42578</c:v>
                      </c:pt>
                      <c:pt idx="1211">
                        <c:v>42579</c:v>
                      </c:pt>
                      <c:pt idx="1212">
                        <c:v>42580</c:v>
                      </c:pt>
                      <c:pt idx="1213">
                        <c:v>42583</c:v>
                      </c:pt>
                      <c:pt idx="1214">
                        <c:v>42584</c:v>
                      </c:pt>
                      <c:pt idx="1215">
                        <c:v>42585</c:v>
                      </c:pt>
                      <c:pt idx="1216">
                        <c:v>42586</c:v>
                      </c:pt>
                      <c:pt idx="1217">
                        <c:v>42587</c:v>
                      </c:pt>
                      <c:pt idx="1218">
                        <c:v>42590</c:v>
                      </c:pt>
                      <c:pt idx="1219">
                        <c:v>42591</c:v>
                      </c:pt>
                      <c:pt idx="1220">
                        <c:v>42592</c:v>
                      </c:pt>
                      <c:pt idx="1221">
                        <c:v>42593</c:v>
                      </c:pt>
                      <c:pt idx="1222">
                        <c:v>42594</c:v>
                      </c:pt>
                      <c:pt idx="1223">
                        <c:v>42597</c:v>
                      </c:pt>
                      <c:pt idx="1224">
                        <c:v>42598</c:v>
                      </c:pt>
                      <c:pt idx="1225">
                        <c:v>42599</c:v>
                      </c:pt>
                      <c:pt idx="1226">
                        <c:v>42600</c:v>
                      </c:pt>
                      <c:pt idx="1227">
                        <c:v>42601</c:v>
                      </c:pt>
                      <c:pt idx="1228">
                        <c:v>42604</c:v>
                      </c:pt>
                      <c:pt idx="1229">
                        <c:v>42605</c:v>
                      </c:pt>
                      <c:pt idx="1230">
                        <c:v>42606</c:v>
                      </c:pt>
                      <c:pt idx="1231">
                        <c:v>42607</c:v>
                      </c:pt>
                      <c:pt idx="1232">
                        <c:v>42608</c:v>
                      </c:pt>
                      <c:pt idx="1233">
                        <c:v>42611</c:v>
                      </c:pt>
                      <c:pt idx="1234">
                        <c:v>42612</c:v>
                      </c:pt>
                      <c:pt idx="1235">
                        <c:v>42613</c:v>
                      </c:pt>
                      <c:pt idx="1236">
                        <c:v>42614</c:v>
                      </c:pt>
                      <c:pt idx="1237">
                        <c:v>42615</c:v>
                      </c:pt>
                      <c:pt idx="1238">
                        <c:v>42619</c:v>
                      </c:pt>
                      <c:pt idx="1239">
                        <c:v>42620</c:v>
                      </c:pt>
                      <c:pt idx="1240">
                        <c:v>42621</c:v>
                      </c:pt>
                      <c:pt idx="1241">
                        <c:v>42622</c:v>
                      </c:pt>
                      <c:pt idx="1242">
                        <c:v>42625</c:v>
                      </c:pt>
                      <c:pt idx="1243">
                        <c:v>42626</c:v>
                      </c:pt>
                      <c:pt idx="1244">
                        <c:v>42627</c:v>
                      </c:pt>
                      <c:pt idx="1245">
                        <c:v>42628</c:v>
                      </c:pt>
                      <c:pt idx="1246">
                        <c:v>42629</c:v>
                      </c:pt>
                      <c:pt idx="1247">
                        <c:v>42632</c:v>
                      </c:pt>
                      <c:pt idx="1248">
                        <c:v>42633</c:v>
                      </c:pt>
                      <c:pt idx="1249">
                        <c:v>42634</c:v>
                      </c:pt>
                      <c:pt idx="1250">
                        <c:v>42635</c:v>
                      </c:pt>
                      <c:pt idx="1251">
                        <c:v>42636</c:v>
                      </c:pt>
                      <c:pt idx="1252">
                        <c:v>42639</c:v>
                      </c:pt>
                      <c:pt idx="1253">
                        <c:v>42640</c:v>
                      </c:pt>
                      <c:pt idx="1254">
                        <c:v>42641</c:v>
                      </c:pt>
                      <c:pt idx="1255">
                        <c:v>42642</c:v>
                      </c:pt>
                      <c:pt idx="1256">
                        <c:v>42643</c:v>
                      </c:pt>
                      <c:pt idx="1257">
                        <c:v>42646</c:v>
                      </c:pt>
                      <c:pt idx="1258">
                        <c:v>42647</c:v>
                      </c:pt>
                      <c:pt idx="1259">
                        <c:v>42648</c:v>
                      </c:pt>
                      <c:pt idx="1260">
                        <c:v>42649</c:v>
                      </c:pt>
                      <c:pt idx="1261">
                        <c:v>42650</c:v>
                      </c:pt>
                      <c:pt idx="1262">
                        <c:v>42653</c:v>
                      </c:pt>
                      <c:pt idx="1263">
                        <c:v>42654</c:v>
                      </c:pt>
                      <c:pt idx="1264">
                        <c:v>42655</c:v>
                      </c:pt>
                      <c:pt idx="1265">
                        <c:v>42656</c:v>
                      </c:pt>
                      <c:pt idx="1266">
                        <c:v>42657</c:v>
                      </c:pt>
                      <c:pt idx="1267">
                        <c:v>42660</c:v>
                      </c:pt>
                      <c:pt idx="1268">
                        <c:v>42661</c:v>
                      </c:pt>
                      <c:pt idx="1269">
                        <c:v>42662</c:v>
                      </c:pt>
                      <c:pt idx="1270">
                        <c:v>42663</c:v>
                      </c:pt>
                      <c:pt idx="1271">
                        <c:v>42664</c:v>
                      </c:pt>
                      <c:pt idx="1272">
                        <c:v>42667</c:v>
                      </c:pt>
                      <c:pt idx="1273">
                        <c:v>42668</c:v>
                      </c:pt>
                      <c:pt idx="1274">
                        <c:v>42669</c:v>
                      </c:pt>
                      <c:pt idx="1275">
                        <c:v>42670</c:v>
                      </c:pt>
                      <c:pt idx="1276">
                        <c:v>42671</c:v>
                      </c:pt>
                      <c:pt idx="1277">
                        <c:v>42674</c:v>
                      </c:pt>
                      <c:pt idx="1278">
                        <c:v>42675</c:v>
                      </c:pt>
                      <c:pt idx="1279">
                        <c:v>42676</c:v>
                      </c:pt>
                      <c:pt idx="1280">
                        <c:v>42677</c:v>
                      </c:pt>
                      <c:pt idx="1281">
                        <c:v>42678</c:v>
                      </c:pt>
                      <c:pt idx="1282">
                        <c:v>42681</c:v>
                      </c:pt>
                      <c:pt idx="1283">
                        <c:v>42682</c:v>
                      </c:pt>
                      <c:pt idx="1284">
                        <c:v>42683</c:v>
                      </c:pt>
                      <c:pt idx="1285">
                        <c:v>42684</c:v>
                      </c:pt>
                      <c:pt idx="1286">
                        <c:v>42685</c:v>
                      </c:pt>
                      <c:pt idx="1287">
                        <c:v>42688</c:v>
                      </c:pt>
                      <c:pt idx="1288">
                        <c:v>42689</c:v>
                      </c:pt>
                      <c:pt idx="1289">
                        <c:v>42690</c:v>
                      </c:pt>
                      <c:pt idx="1290">
                        <c:v>42691</c:v>
                      </c:pt>
                      <c:pt idx="1291">
                        <c:v>42692</c:v>
                      </c:pt>
                      <c:pt idx="1292">
                        <c:v>42695</c:v>
                      </c:pt>
                      <c:pt idx="1293">
                        <c:v>42696</c:v>
                      </c:pt>
                      <c:pt idx="1294">
                        <c:v>42697</c:v>
                      </c:pt>
                      <c:pt idx="1295">
                        <c:v>42699</c:v>
                      </c:pt>
                      <c:pt idx="1296">
                        <c:v>42702</c:v>
                      </c:pt>
                      <c:pt idx="1297">
                        <c:v>42703</c:v>
                      </c:pt>
                      <c:pt idx="1298">
                        <c:v>42704</c:v>
                      </c:pt>
                      <c:pt idx="1299">
                        <c:v>42705</c:v>
                      </c:pt>
                      <c:pt idx="1300">
                        <c:v>42706</c:v>
                      </c:pt>
                      <c:pt idx="1301">
                        <c:v>42709</c:v>
                      </c:pt>
                      <c:pt idx="1302">
                        <c:v>42710</c:v>
                      </c:pt>
                      <c:pt idx="1303">
                        <c:v>42711</c:v>
                      </c:pt>
                      <c:pt idx="1304">
                        <c:v>42712</c:v>
                      </c:pt>
                      <c:pt idx="1305">
                        <c:v>42713</c:v>
                      </c:pt>
                      <c:pt idx="1306">
                        <c:v>42716</c:v>
                      </c:pt>
                      <c:pt idx="1307">
                        <c:v>42717</c:v>
                      </c:pt>
                      <c:pt idx="1308">
                        <c:v>42718</c:v>
                      </c:pt>
                      <c:pt idx="1309">
                        <c:v>42719</c:v>
                      </c:pt>
                      <c:pt idx="1310">
                        <c:v>42720</c:v>
                      </c:pt>
                      <c:pt idx="1311">
                        <c:v>42723</c:v>
                      </c:pt>
                      <c:pt idx="1312">
                        <c:v>42724</c:v>
                      </c:pt>
                      <c:pt idx="1313">
                        <c:v>42725</c:v>
                      </c:pt>
                      <c:pt idx="1314">
                        <c:v>42726</c:v>
                      </c:pt>
                      <c:pt idx="1315">
                        <c:v>42727</c:v>
                      </c:pt>
                      <c:pt idx="1316">
                        <c:v>42731</c:v>
                      </c:pt>
                      <c:pt idx="1317">
                        <c:v>42732</c:v>
                      </c:pt>
                      <c:pt idx="1318">
                        <c:v>42733</c:v>
                      </c:pt>
                      <c:pt idx="1319">
                        <c:v>42734</c:v>
                      </c:pt>
                      <c:pt idx="1320">
                        <c:v>42738</c:v>
                      </c:pt>
                      <c:pt idx="1321">
                        <c:v>42739</c:v>
                      </c:pt>
                      <c:pt idx="1322">
                        <c:v>42740</c:v>
                      </c:pt>
                      <c:pt idx="1323">
                        <c:v>42741</c:v>
                      </c:pt>
                      <c:pt idx="1324">
                        <c:v>42744</c:v>
                      </c:pt>
                      <c:pt idx="1325">
                        <c:v>42745</c:v>
                      </c:pt>
                      <c:pt idx="1326">
                        <c:v>42746</c:v>
                      </c:pt>
                      <c:pt idx="1327">
                        <c:v>42747</c:v>
                      </c:pt>
                      <c:pt idx="1328">
                        <c:v>42748</c:v>
                      </c:pt>
                      <c:pt idx="1329">
                        <c:v>42752</c:v>
                      </c:pt>
                      <c:pt idx="1330">
                        <c:v>42753</c:v>
                      </c:pt>
                      <c:pt idx="1331">
                        <c:v>42754</c:v>
                      </c:pt>
                      <c:pt idx="1332">
                        <c:v>42755</c:v>
                      </c:pt>
                      <c:pt idx="1333">
                        <c:v>42758</c:v>
                      </c:pt>
                      <c:pt idx="1334">
                        <c:v>42759</c:v>
                      </c:pt>
                      <c:pt idx="1335">
                        <c:v>42760</c:v>
                      </c:pt>
                      <c:pt idx="1336">
                        <c:v>42761</c:v>
                      </c:pt>
                      <c:pt idx="1337">
                        <c:v>42762</c:v>
                      </c:pt>
                      <c:pt idx="1338">
                        <c:v>42765</c:v>
                      </c:pt>
                      <c:pt idx="1339">
                        <c:v>42766</c:v>
                      </c:pt>
                      <c:pt idx="1340">
                        <c:v>42767</c:v>
                      </c:pt>
                      <c:pt idx="1341">
                        <c:v>42768</c:v>
                      </c:pt>
                      <c:pt idx="1342">
                        <c:v>42769</c:v>
                      </c:pt>
                      <c:pt idx="1343">
                        <c:v>42772</c:v>
                      </c:pt>
                      <c:pt idx="1344">
                        <c:v>42773</c:v>
                      </c:pt>
                      <c:pt idx="1345">
                        <c:v>42774</c:v>
                      </c:pt>
                      <c:pt idx="1346">
                        <c:v>42775</c:v>
                      </c:pt>
                      <c:pt idx="1347">
                        <c:v>42776</c:v>
                      </c:pt>
                      <c:pt idx="1348">
                        <c:v>42779</c:v>
                      </c:pt>
                      <c:pt idx="1349">
                        <c:v>42780</c:v>
                      </c:pt>
                      <c:pt idx="1350">
                        <c:v>42781</c:v>
                      </c:pt>
                      <c:pt idx="1351">
                        <c:v>42782</c:v>
                      </c:pt>
                      <c:pt idx="1352">
                        <c:v>42783</c:v>
                      </c:pt>
                      <c:pt idx="1353">
                        <c:v>42787</c:v>
                      </c:pt>
                      <c:pt idx="1354">
                        <c:v>42788</c:v>
                      </c:pt>
                      <c:pt idx="1355">
                        <c:v>42789</c:v>
                      </c:pt>
                      <c:pt idx="1356">
                        <c:v>42790</c:v>
                      </c:pt>
                      <c:pt idx="1357">
                        <c:v>42793</c:v>
                      </c:pt>
                      <c:pt idx="1358">
                        <c:v>42794</c:v>
                      </c:pt>
                      <c:pt idx="1359">
                        <c:v>42795</c:v>
                      </c:pt>
                      <c:pt idx="1360">
                        <c:v>42796</c:v>
                      </c:pt>
                      <c:pt idx="1361">
                        <c:v>42797</c:v>
                      </c:pt>
                      <c:pt idx="1362">
                        <c:v>42800</c:v>
                      </c:pt>
                      <c:pt idx="1363">
                        <c:v>42801</c:v>
                      </c:pt>
                      <c:pt idx="1364">
                        <c:v>42802</c:v>
                      </c:pt>
                      <c:pt idx="1365">
                        <c:v>42803</c:v>
                      </c:pt>
                      <c:pt idx="1366">
                        <c:v>42804</c:v>
                      </c:pt>
                      <c:pt idx="1367">
                        <c:v>42807</c:v>
                      </c:pt>
                      <c:pt idx="1368">
                        <c:v>42808</c:v>
                      </c:pt>
                      <c:pt idx="1369">
                        <c:v>42809</c:v>
                      </c:pt>
                      <c:pt idx="1370">
                        <c:v>42810</c:v>
                      </c:pt>
                      <c:pt idx="1371">
                        <c:v>42811</c:v>
                      </c:pt>
                      <c:pt idx="1372">
                        <c:v>42814</c:v>
                      </c:pt>
                      <c:pt idx="1373">
                        <c:v>42815</c:v>
                      </c:pt>
                      <c:pt idx="1374">
                        <c:v>42816</c:v>
                      </c:pt>
                      <c:pt idx="1375">
                        <c:v>42817</c:v>
                      </c:pt>
                      <c:pt idx="1376">
                        <c:v>42818</c:v>
                      </c:pt>
                      <c:pt idx="1377">
                        <c:v>42821</c:v>
                      </c:pt>
                      <c:pt idx="1378">
                        <c:v>42822</c:v>
                      </c:pt>
                      <c:pt idx="1379">
                        <c:v>42823</c:v>
                      </c:pt>
                      <c:pt idx="1380">
                        <c:v>42824</c:v>
                      </c:pt>
                      <c:pt idx="1381">
                        <c:v>42825</c:v>
                      </c:pt>
                      <c:pt idx="1382">
                        <c:v>42828</c:v>
                      </c:pt>
                      <c:pt idx="1383">
                        <c:v>42829</c:v>
                      </c:pt>
                      <c:pt idx="1384">
                        <c:v>42830</c:v>
                      </c:pt>
                      <c:pt idx="1385">
                        <c:v>42831</c:v>
                      </c:pt>
                      <c:pt idx="1386">
                        <c:v>42832</c:v>
                      </c:pt>
                      <c:pt idx="1387">
                        <c:v>42835</c:v>
                      </c:pt>
                      <c:pt idx="1388">
                        <c:v>42836</c:v>
                      </c:pt>
                      <c:pt idx="1389">
                        <c:v>42837</c:v>
                      </c:pt>
                      <c:pt idx="1390">
                        <c:v>42838</c:v>
                      </c:pt>
                      <c:pt idx="1391">
                        <c:v>42842</c:v>
                      </c:pt>
                      <c:pt idx="1392">
                        <c:v>42843</c:v>
                      </c:pt>
                      <c:pt idx="1393">
                        <c:v>42844</c:v>
                      </c:pt>
                      <c:pt idx="1394">
                        <c:v>42845</c:v>
                      </c:pt>
                      <c:pt idx="1395">
                        <c:v>42846</c:v>
                      </c:pt>
                      <c:pt idx="1396">
                        <c:v>42849</c:v>
                      </c:pt>
                      <c:pt idx="1397">
                        <c:v>42850</c:v>
                      </c:pt>
                      <c:pt idx="1398">
                        <c:v>42851</c:v>
                      </c:pt>
                      <c:pt idx="1399">
                        <c:v>42852</c:v>
                      </c:pt>
                      <c:pt idx="1400">
                        <c:v>42853</c:v>
                      </c:pt>
                      <c:pt idx="1401">
                        <c:v>42856</c:v>
                      </c:pt>
                      <c:pt idx="1402">
                        <c:v>42857</c:v>
                      </c:pt>
                      <c:pt idx="1403">
                        <c:v>42858</c:v>
                      </c:pt>
                      <c:pt idx="1404">
                        <c:v>42859</c:v>
                      </c:pt>
                      <c:pt idx="1405">
                        <c:v>42860</c:v>
                      </c:pt>
                      <c:pt idx="1406">
                        <c:v>42863</c:v>
                      </c:pt>
                      <c:pt idx="1407">
                        <c:v>42864</c:v>
                      </c:pt>
                      <c:pt idx="1408">
                        <c:v>42865</c:v>
                      </c:pt>
                      <c:pt idx="1409">
                        <c:v>42866</c:v>
                      </c:pt>
                      <c:pt idx="1410">
                        <c:v>42867</c:v>
                      </c:pt>
                      <c:pt idx="1411">
                        <c:v>42870</c:v>
                      </c:pt>
                      <c:pt idx="1412">
                        <c:v>42871</c:v>
                      </c:pt>
                      <c:pt idx="1413">
                        <c:v>42872</c:v>
                      </c:pt>
                      <c:pt idx="1414">
                        <c:v>42873</c:v>
                      </c:pt>
                      <c:pt idx="1415">
                        <c:v>42874</c:v>
                      </c:pt>
                      <c:pt idx="1416">
                        <c:v>42877</c:v>
                      </c:pt>
                      <c:pt idx="1417">
                        <c:v>42878</c:v>
                      </c:pt>
                      <c:pt idx="1418">
                        <c:v>42879</c:v>
                      </c:pt>
                      <c:pt idx="1419">
                        <c:v>42880</c:v>
                      </c:pt>
                      <c:pt idx="1420">
                        <c:v>42881</c:v>
                      </c:pt>
                      <c:pt idx="1421">
                        <c:v>42885</c:v>
                      </c:pt>
                      <c:pt idx="1422">
                        <c:v>42886</c:v>
                      </c:pt>
                      <c:pt idx="1423">
                        <c:v>42887</c:v>
                      </c:pt>
                      <c:pt idx="1424">
                        <c:v>42888</c:v>
                      </c:pt>
                      <c:pt idx="1425">
                        <c:v>42891</c:v>
                      </c:pt>
                      <c:pt idx="1426">
                        <c:v>42892</c:v>
                      </c:pt>
                      <c:pt idx="1427">
                        <c:v>42893</c:v>
                      </c:pt>
                      <c:pt idx="1428">
                        <c:v>42894</c:v>
                      </c:pt>
                      <c:pt idx="1429">
                        <c:v>42895</c:v>
                      </c:pt>
                      <c:pt idx="1430">
                        <c:v>42898</c:v>
                      </c:pt>
                      <c:pt idx="1431">
                        <c:v>42899</c:v>
                      </c:pt>
                      <c:pt idx="1432">
                        <c:v>42900</c:v>
                      </c:pt>
                      <c:pt idx="1433">
                        <c:v>42901</c:v>
                      </c:pt>
                      <c:pt idx="1434">
                        <c:v>42902</c:v>
                      </c:pt>
                      <c:pt idx="1435">
                        <c:v>42905</c:v>
                      </c:pt>
                      <c:pt idx="1436">
                        <c:v>42906</c:v>
                      </c:pt>
                      <c:pt idx="1437">
                        <c:v>42907</c:v>
                      </c:pt>
                      <c:pt idx="1438">
                        <c:v>42908</c:v>
                      </c:pt>
                      <c:pt idx="1439">
                        <c:v>42909</c:v>
                      </c:pt>
                      <c:pt idx="1440">
                        <c:v>42912</c:v>
                      </c:pt>
                      <c:pt idx="1441">
                        <c:v>42913</c:v>
                      </c:pt>
                      <c:pt idx="1442">
                        <c:v>42914</c:v>
                      </c:pt>
                      <c:pt idx="1443">
                        <c:v>42915</c:v>
                      </c:pt>
                      <c:pt idx="1444">
                        <c:v>42916</c:v>
                      </c:pt>
                      <c:pt idx="1445">
                        <c:v>42919</c:v>
                      </c:pt>
                      <c:pt idx="1446">
                        <c:v>42921</c:v>
                      </c:pt>
                      <c:pt idx="1447">
                        <c:v>42922</c:v>
                      </c:pt>
                      <c:pt idx="1448">
                        <c:v>42923</c:v>
                      </c:pt>
                      <c:pt idx="1449">
                        <c:v>42926</c:v>
                      </c:pt>
                      <c:pt idx="1450">
                        <c:v>42927</c:v>
                      </c:pt>
                      <c:pt idx="1451">
                        <c:v>42928</c:v>
                      </c:pt>
                      <c:pt idx="1452">
                        <c:v>42929</c:v>
                      </c:pt>
                      <c:pt idx="1453">
                        <c:v>42930</c:v>
                      </c:pt>
                      <c:pt idx="1454">
                        <c:v>42933</c:v>
                      </c:pt>
                      <c:pt idx="1455">
                        <c:v>42934</c:v>
                      </c:pt>
                      <c:pt idx="1456">
                        <c:v>42935</c:v>
                      </c:pt>
                      <c:pt idx="1457">
                        <c:v>42936</c:v>
                      </c:pt>
                      <c:pt idx="1458">
                        <c:v>42937</c:v>
                      </c:pt>
                      <c:pt idx="1459">
                        <c:v>42940</c:v>
                      </c:pt>
                      <c:pt idx="1460">
                        <c:v>42941</c:v>
                      </c:pt>
                      <c:pt idx="1461">
                        <c:v>42942</c:v>
                      </c:pt>
                      <c:pt idx="1462">
                        <c:v>42943</c:v>
                      </c:pt>
                      <c:pt idx="1463">
                        <c:v>42944</c:v>
                      </c:pt>
                      <c:pt idx="1464">
                        <c:v>42947</c:v>
                      </c:pt>
                      <c:pt idx="1465">
                        <c:v>42948</c:v>
                      </c:pt>
                      <c:pt idx="1466">
                        <c:v>42949</c:v>
                      </c:pt>
                      <c:pt idx="1467">
                        <c:v>42950</c:v>
                      </c:pt>
                      <c:pt idx="1468">
                        <c:v>42951</c:v>
                      </c:pt>
                      <c:pt idx="1469">
                        <c:v>42954</c:v>
                      </c:pt>
                      <c:pt idx="1470">
                        <c:v>42955</c:v>
                      </c:pt>
                      <c:pt idx="1471">
                        <c:v>42956</c:v>
                      </c:pt>
                      <c:pt idx="1472">
                        <c:v>42957</c:v>
                      </c:pt>
                      <c:pt idx="1473">
                        <c:v>42958</c:v>
                      </c:pt>
                      <c:pt idx="1474">
                        <c:v>42961</c:v>
                      </c:pt>
                      <c:pt idx="1475">
                        <c:v>42962</c:v>
                      </c:pt>
                      <c:pt idx="1476">
                        <c:v>42963</c:v>
                      </c:pt>
                      <c:pt idx="1477">
                        <c:v>42964</c:v>
                      </c:pt>
                      <c:pt idx="1478">
                        <c:v>42965</c:v>
                      </c:pt>
                      <c:pt idx="1479">
                        <c:v>42968</c:v>
                      </c:pt>
                      <c:pt idx="1480">
                        <c:v>42969</c:v>
                      </c:pt>
                      <c:pt idx="1481">
                        <c:v>42970</c:v>
                      </c:pt>
                      <c:pt idx="1482">
                        <c:v>42971</c:v>
                      </c:pt>
                      <c:pt idx="1483">
                        <c:v>42972</c:v>
                      </c:pt>
                      <c:pt idx="1484">
                        <c:v>42975</c:v>
                      </c:pt>
                      <c:pt idx="1485">
                        <c:v>42976</c:v>
                      </c:pt>
                      <c:pt idx="1486">
                        <c:v>42977</c:v>
                      </c:pt>
                      <c:pt idx="1487">
                        <c:v>42978</c:v>
                      </c:pt>
                      <c:pt idx="1488">
                        <c:v>42979</c:v>
                      </c:pt>
                      <c:pt idx="1489">
                        <c:v>42983</c:v>
                      </c:pt>
                      <c:pt idx="1490">
                        <c:v>42984</c:v>
                      </c:pt>
                      <c:pt idx="1491">
                        <c:v>42985</c:v>
                      </c:pt>
                      <c:pt idx="1492">
                        <c:v>42986</c:v>
                      </c:pt>
                      <c:pt idx="1493">
                        <c:v>42989</c:v>
                      </c:pt>
                      <c:pt idx="1494">
                        <c:v>42990</c:v>
                      </c:pt>
                      <c:pt idx="1495">
                        <c:v>42991</c:v>
                      </c:pt>
                      <c:pt idx="1496">
                        <c:v>42992</c:v>
                      </c:pt>
                      <c:pt idx="1497">
                        <c:v>42993</c:v>
                      </c:pt>
                      <c:pt idx="1498">
                        <c:v>42996</c:v>
                      </c:pt>
                      <c:pt idx="1499">
                        <c:v>42997</c:v>
                      </c:pt>
                      <c:pt idx="1500">
                        <c:v>42998</c:v>
                      </c:pt>
                      <c:pt idx="1501">
                        <c:v>42999</c:v>
                      </c:pt>
                      <c:pt idx="1502">
                        <c:v>43000</c:v>
                      </c:pt>
                      <c:pt idx="1503">
                        <c:v>43003</c:v>
                      </c:pt>
                      <c:pt idx="1504">
                        <c:v>43004</c:v>
                      </c:pt>
                      <c:pt idx="1505">
                        <c:v>43005</c:v>
                      </c:pt>
                      <c:pt idx="1506">
                        <c:v>43006</c:v>
                      </c:pt>
                      <c:pt idx="1507">
                        <c:v>43007</c:v>
                      </c:pt>
                      <c:pt idx="1508">
                        <c:v>43010</c:v>
                      </c:pt>
                      <c:pt idx="1509">
                        <c:v>43011</c:v>
                      </c:pt>
                      <c:pt idx="1510">
                        <c:v>43012</c:v>
                      </c:pt>
                      <c:pt idx="1511">
                        <c:v>43013</c:v>
                      </c:pt>
                      <c:pt idx="1512">
                        <c:v>43014</c:v>
                      </c:pt>
                      <c:pt idx="1513">
                        <c:v>43017</c:v>
                      </c:pt>
                      <c:pt idx="1514">
                        <c:v>43018</c:v>
                      </c:pt>
                      <c:pt idx="1515">
                        <c:v>43019</c:v>
                      </c:pt>
                      <c:pt idx="1516">
                        <c:v>43020</c:v>
                      </c:pt>
                      <c:pt idx="1517">
                        <c:v>43021</c:v>
                      </c:pt>
                      <c:pt idx="1518">
                        <c:v>43024</c:v>
                      </c:pt>
                      <c:pt idx="1519">
                        <c:v>43025</c:v>
                      </c:pt>
                      <c:pt idx="1520">
                        <c:v>43026</c:v>
                      </c:pt>
                      <c:pt idx="1521">
                        <c:v>43027</c:v>
                      </c:pt>
                      <c:pt idx="1522">
                        <c:v>43028</c:v>
                      </c:pt>
                      <c:pt idx="1523">
                        <c:v>43031</c:v>
                      </c:pt>
                      <c:pt idx="1524">
                        <c:v>43032</c:v>
                      </c:pt>
                      <c:pt idx="1525">
                        <c:v>43033</c:v>
                      </c:pt>
                      <c:pt idx="1526">
                        <c:v>43034</c:v>
                      </c:pt>
                      <c:pt idx="1527">
                        <c:v>43035</c:v>
                      </c:pt>
                      <c:pt idx="1528">
                        <c:v>43038</c:v>
                      </c:pt>
                      <c:pt idx="1529">
                        <c:v>43039</c:v>
                      </c:pt>
                      <c:pt idx="1530">
                        <c:v>43040</c:v>
                      </c:pt>
                      <c:pt idx="1531">
                        <c:v>43041</c:v>
                      </c:pt>
                      <c:pt idx="1532">
                        <c:v>43042</c:v>
                      </c:pt>
                      <c:pt idx="1533">
                        <c:v>43045</c:v>
                      </c:pt>
                      <c:pt idx="1534">
                        <c:v>43046</c:v>
                      </c:pt>
                      <c:pt idx="1535">
                        <c:v>43047</c:v>
                      </c:pt>
                      <c:pt idx="1536">
                        <c:v>43048</c:v>
                      </c:pt>
                      <c:pt idx="1537">
                        <c:v>43049</c:v>
                      </c:pt>
                      <c:pt idx="1538">
                        <c:v>43052</c:v>
                      </c:pt>
                      <c:pt idx="1539">
                        <c:v>43053</c:v>
                      </c:pt>
                      <c:pt idx="1540">
                        <c:v>43054</c:v>
                      </c:pt>
                      <c:pt idx="1541">
                        <c:v>43055</c:v>
                      </c:pt>
                      <c:pt idx="1542">
                        <c:v>43056</c:v>
                      </c:pt>
                      <c:pt idx="1543">
                        <c:v>43059</c:v>
                      </c:pt>
                      <c:pt idx="1544">
                        <c:v>43060</c:v>
                      </c:pt>
                      <c:pt idx="1545">
                        <c:v>43061</c:v>
                      </c:pt>
                      <c:pt idx="1546">
                        <c:v>43063</c:v>
                      </c:pt>
                      <c:pt idx="1547">
                        <c:v>43066</c:v>
                      </c:pt>
                      <c:pt idx="1548">
                        <c:v>43067</c:v>
                      </c:pt>
                      <c:pt idx="1549">
                        <c:v>43068</c:v>
                      </c:pt>
                      <c:pt idx="1550">
                        <c:v>43069</c:v>
                      </c:pt>
                      <c:pt idx="1551">
                        <c:v>43070</c:v>
                      </c:pt>
                      <c:pt idx="1552">
                        <c:v>43073</c:v>
                      </c:pt>
                      <c:pt idx="1553">
                        <c:v>43074</c:v>
                      </c:pt>
                      <c:pt idx="1554">
                        <c:v>43075</c:v>
                      </c:pt>
                      <c:pt idx="1555">
                        <c:v>43076</c:v>
                      </c:pt>
                      <c:pt idx="1556">
                        <c:v>43077</c:v>
                      </c:pt>
                      <c:pt idx="1557">
                        <c:v>43080</c:v>
                      </c:pt>
                      <c:pt idx="1558">
                        <c:v>43081</c:v>
                      </c:pt>
                      <c:pt idx="1559">
                        <c:v>43082</c:v>
                      </c:pt>
                      <c:pt idx="1560">
                        <c:v>43083</c:v>
                      </c:pt>
                      <c:pt idx="1561">
                        <c:v>43084</c:v>
                      </c:pt>
                      <c:pt idx="1562">
                        <c:v>43087</c:v>
                      </c:pt>
                      <c:pt idx="1563">
                        <c:v>43088</c:v>
                      </c:pt>
                      <c:pt idx="1564">
                        <c:v>43089</c:v>
                      </c:pt>
                      <c:pt idx="1565">
                        <c:v>43090</c:v>
                      </c:pt>
                      <c:pt idx="1566">
                        <c:v>43091</c:v>
                      </c:pt>
                      <c:pt idx="1567">
                        <c:v>43095</c:v>
                      </c:pt>
                      <c:pt idx="1568">
                        <c:v>43096</c:v>
                      </c:pt>
                      <c:pt idx="1569">
                        <c:v>43097</c:v>
                      </c:pt>
                      <c:pt idx="1570">
                        <c:v>43098</c:v>
                      </c:pt>
                      <c:pt idx="1571">
                        <c:v>43102</c:v>
                      </c:pt>
                      <c:pt idx="1572">
                        <c:v>43103</c:v>
                      </c:pt>
                      <c:pt idx="1573">
                        <c:v>43104</c:v>
                      </c:pt>
                      <c:pt idx="1574">
                        <c:v>43105</c:v>
                      </c:pt>
                      <c:pt idx="1575">
                        <c:v>43108</c:v>
                      </c:pt>
                      <c:pt idx="1576">
                        <c:v>43109</c:v>
                      </c:pt>
                      <c:pt idx="1577">
                        <c:v>43110</c:v>
                      </c:pt>
                      <c:pt idx="1578">
                        <c:v>43111</c:v>
                      </c:pt>
                      <c:pt idx="1579">
                        <c:v>43112</c:v>
                      </c:pt>
                      <c:pt idx="1580">
                        <c:v>43116</c:v>
                      </c:pt>
                      <c:pt idx="1581">
                        <c:v>43117</c:v>
                      </c:pt>
                      <c:pt idx="1582">
                        <c:v>43118</c:v>
                      </c:pt>
                      <c:pt idx="1583">
                        <c:v>43119</c:v>
                      </c:pt>
                      <c:pt idx="1584">
                        <c:v>43122</c:v>
                      </c:pt>
                      <c:pt idx="1585">
                        <c:v>43123</c:v>
                      </c:pt>
                      <c:pt idx="1586">
                        <c:v>43124</c:v>
                      </c:pt>
                      <c:pt idx="1587">
                        <c:v>43125</c:v>
                      </c:pt>
                      <c:pt idx="1588">
                        <c:v>43126</c:v>
                      </c:pt>
                      <c:pt idx="1589">
                        <c:v>43129</c:v>
                      </c:pt>
                      <c:pt idx="1590">
                        <c:v>43130</c:v>
                      </c:pt>
                      <c:pt idx="1591">
                        <c:v>43131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Analysis!$I$5:$I$1596</c15:sqref>
                        </c15:formulaRef>
                      </c:ext>
                    </c:extLst>
                    <c:numCache>
                      <c:formatCode>0.00</c:formatCode>
                      <c:ptCount val="1592"/>
                      <c:pt idx="0" formatCode="General">
                        <c:v>100</c:v>
                      </c:pt>
                      <c:pt idx="1">
                        <c:v>107.81473196269511</c:v>
                      </c:pt>
                      <c:pt idx="2">
                        <c:v>110.04751591674659</c:v>
                      </c:pt>
                      <c:pt idx="3">
                        <c:v>110.90261334454219</c:v>
                      </c:pt>
                      <c:pt idx="4">
                        <c:v>115.43943066220571</c:v>
                      </c:pt>
                      <c:pt idx="5">
                        <c:v>117.00712669867583</c:v>
                      </c:pt>
                      <c:pt idx="6">
                        <c:v>125.15439549427056</c:v>
                      </c:pt>
                      <c:pt idx="7">
                        <c:v>124.15677549438362</c:v>
                      </c:pt>
                      <c:pt idx="8">
                        <c:v>132.42280914122608</c:v>
                      </c:pt>
                      <c:pt idx="9">
                        <c:v>117.86223362765956</c:v>
                      </c:pt>
                      <c:pt idx="10">
                        <c:v>121.94774926117574</c:v>
                      </c:pt>
                      <c:pt idx="11">
                        <c:v>113.82422868523652</c:v>
                      </c:pt>
                      <c:pt idx="12">
                        <c:v>112.85035690500509</c:v>
                      </c:pt>
                      <c:pt idx="13">
                        <c:v>118.40855194339915</c:v>
                      </c:pt>
                      <c:pt idx="14">
                        <c:v>126.03326489469192</c:v>
                      </c:pt>
                      <c:pt idx="15">
                        <c:v>117.48219085426086</c:v>
                      </c:pt>
                      <c:pt idx="16">
                        <c:v>121.42517916509165</c:v>
                      </c:pt>
                      <c:pt idx="17">
                        <c:v>137.36343170372598</c:v>
                      </c:pt>
                      <c:pt idx="18">
                        <c:v>139.61995437624486</c:v>
                      </c:pt>
                      <c:pt idx="19">
                        <c:v>124.5605712380319</c:v>
                      </c:pt>
                      <c:pt idx="20">
                        <c:v>106.00951097432356</c:v>
                      </c:pt>
                      <c:pt idx="21">
                        <c:v>109.52494582066251</c:v>
                      </c:pt>
                      <c:pt idx="22">
                        <c:v>114.86936412681064</c:v>
                      </c:pt>
                      <c:pt idx="23">
                        <c:v>112.61283195310364</c:v>
                      </c:pt>
                      <c:pt idx="24">
                        <c:v>113.34917878143365</c:v>
                      </c:pt>
                      <c:pt idx="25">
                        <c:v>118.78859946739188</c:v>
                      </c:pt>
                      <c:pt idx="26">
                        <c:v>96.009500998076035</c:v>
                      </c:pt>
                      <c:pt idx="27">
                        <c:v>101.90024712115186</c:v>
                      </c:pt>
                      <c:pt idx="28">
                        <c:v>106.29454186672406</c:v>
                      </c:pt>
                      <c:pt idx="29">
                        <c:v>103.65796216902432</c:v>
                      </c:pt>
                      <c:pt idx="30">
                        <c:v>104.72684583025395</c:v>
                      </c:pt>
                      <c:pt idx="31">
                        <c:v>99.738726828443063</c:v>
                      </c:pt>
                      <c:pt idx="32">
                        <c:v>94.940626838034518</c:v>
                      </c:pt>
                      <c:pt idx="33">
                        <c:v>97.981002279382508</c:v>
                      </c:pt>
                      <c:pt idx="34">
                        <c:v>97.007130499151089</c:v>
                      </c:pt>
                      <c:pt idx="35">
                        <c:v>98.978622279269459</c:v>
                      </c:pt>
                      <c:pt idx="36">
                        <c:v>94.489310902105018</c:v>
                      </c:pt>
                      <c:pt idx="37">
                        <c:v>93.23040822947307</c:v>
                      </c:pt>
                      <c:pt idx="38">
                        <c:v>97.410926242799349</c:v>
                      </c:pt>
                      <c:pt idx="39">
                        <c:v>99.23990495201447</c:v>
                      </c:pt>
                      <c:pt idx="40">
                        <c:v>108.36104552784063</c:v>
                      </c:pt>
                      <c:pt idx="41">
                        <c:v>110.57007651164255</c:v>
                      </c:pt>
                      <c:pt idx="42">
                        <c:v>111.06888413628901</c:v>
                      </c:pt>
                      <c:pt idx="43">
                        <c:v>111.21140670838034</c:v>
                      </c:pt>
                      <c:pt idx="44">
                        <c:v>111.66270839252769</c:v>
                      </c:pt>
                      <c:pt idx="45">
                        <c:v>108.21853720753143</c:v>
                      </c:pt>
                      <c:pt idx="46">
                        <c:v>103.27791464503154</c:v>
                      </c:pt>
                      <c:pt idx="47">
                        <c:v>110.35629977939665</c:v>
                      </c:pt>
                      <c:pt idx="48">
                        <c:v>109.548694040318</c:v>
                      </c:pt>
                      <c:pt idx="49">
                        <c:v>109.78623324400158</c:v>
                      </c:pt>
                      <c:pt idx="50">
                        <c:v>109.83373918450066</c:v>
                      </c:pt>
                      <c:pt idx="51">
                        <c:v>113.91924531682875</c:v>
                      </c:pt>
                      <c:pt idx="52">
                        <c:v>114.84560640596703</c:v>
                      </c:pt>
                      <c:pt idx="53">
                        <c:v>115.67696511529523</c:v>
                      </c:pt>
                      <c:pt idx="54">
                        <c:v>122.85036688125257</c:v>
                      </c:pt>
                      <c:pt idx="55">
                        <c:v>131.21141240909321</c:v>
                      </c:pt>
                      <c:pt idx="56">
                        <c:v>130.59383043201095</c:v>
                      </c:pt>
                      <c:pt idx="57">
                        <c:v>127.55345024006891</c:v>
                      </c:pt>
                      <c:pt idx="58">
                        <c:v>128.33729350770992</c:v>
                      </c:pt>
                      <c:pt idx="59">
                        <c:v>122.8503668812526</c:v>
                      </c:pt>
                      <c:pt idx="60">
                        <c:v>125.9619964827552</c:v>
                      </c:pt>
                      <c:pt idx="61">
                        <c:v>124.18052371403915</c:v>
                      </c:pt>
                      <c:pt idx="62">
                        <c:v>130.38005369976503</c:v>
                      </c:pt>
                      <c:pt idx="63">
                        <c:v>132.80285666521885</c:v>
                      </c:pt>
                      <c:pt idx="64">
                        <c:v>135.9382487381591</c:v>
                      </c:pt>
                      <c:pt idx="65">
                        <c:v>138.14727497136701</c:v>
                      </c:pt>
                      <c:pt idx="66">
                        <c:v>140.04751259133079</c:v>
                      </c:pt>
                      <c:pt idx="67">
                        <c:v>142.75534644918514</c:v>
                      </c:pt>
                      <c:pt idx="68">
                        <c:v>140.3325529849194</c:v>
                      </c:pt>
                      <c:pt idx="69">
                        <c:v>142.28029654538227</c:v>
                      </c:pt>
                      <c:pt idx="70">
                        <c:v>138.66984506745106</c:v>
                      </c:pt>
                      <c:pt idx="71">
                        <c:v>139.83373110849078</c:v>
                      </c:pt>
                      <c:pt idx="72">
                        <c:v>144.84561258173929</c:v>
                      </c:pt>
                      <c:pt idx="73">
                        <c:v>148.81236336400775</c:v>
                      </c:pt>
                      <c:pt idx="74">
                        <c:v>153.27791226973457</c:v>
                      </c:pt>
                      <c:pt idx="75">
                        <c:v>157.10214523050573</c:v>
                      </c:pt>
                      <c:pt idx="76">
                        <c:v>156.31829246167661</c:v>
                      </c:pt>
                      <c:pt idx="77">
                        <c:v>163.37292462579217</c:v>
                      </c:pt>
                      <c:pt idx="78">
                        <c:v>162.70784620939889</c:v>
                      </c:pt>
                      <c:pt idx="79">
                        <c:v>166.79336184291506</c:v>
                      </c:pt>
                      <c:pt idx="80">
                        <c:v>161.52019769692154</c:v>
                      </c:pt>
                      <c:pt idx="81">
                        <c:v>161.80523809051016</c:v>
                      </c:pt>
                      <c:pt idx="82">
                        <c:v>165.91449244249375</c:v>
                      </c:pt>
                      <c:pt idx="83">
                        <c:v>170.92637391574229</c:v>
                      </c:pt>
                      <c:pt idx="84">
                        <c:v>180.09502043206754</c:v>
                      </c:pt>
                      <c:pt idx="85">
                        <c:v>181.87649320078361</c:v>
                      </c:pt>
                      <c:pt idx="86">
                        <c:v>180.54633161740304</c:v>
                      </c:pt>
                      <c:pt idx="87">
                        <c:v>176.6508444964773</c:v>
                      </c:pt>
                      <c:pt idx="88">
                        <c:v>167.67220749036628</c:v>
                      </c:pt>
                      <c:pt idx="89">
                        <c:v>152.54157969318678</c:v>
                      </c:pt>
                      <c:pt idx="90">
                        <c:v>165.51069669884558</c:v>
                      </c:pt>
                      <c:pt idx="91">
                        <c:v>159.92875344079599</c:v>
                      </c:pt>
                      <c:pt idx="92">
                        <c:v>150.5700784118803</c:v>
                      </c:pt>
                      <c:pt idx="93">
                        <c:v>156.05700503833765</c:v>
                      </c:pt>
                      <c:pt idx="94">
                        <c:v>158.38480562398141</c:v>
                      </c:pt>
                      <c:pt idx="95">
                        <c:v>158.5035799764172</c:v>
                      </c:pt>
                      <c:pt idx="96">
                        <c:v>162.63659204924437</c:v>
                      </c:pt>
                      <c:pt idx="97">
                        <c:v>173.39668282169526</c:v>
                      </c:pt>
                      <c:pt idx="98">
                        <c:v>166.76960412207154</c:v>
                      </c:pt>
                      <c:pt idx="99">
                        <c:v>165.43944253869097</c:v>
                      </c:pt>
                      <c:pt idx="100">
                        <c:v>167.1258986758148</c:v>
                      </c:pt>
                      <c:pt idx="101">
                        <c:v>169.73872540326499</c:v>
                      </c:pt>
                      <c:pt idx="102">
                        <c:v>173.04038351735801</c:v>
                      </c:pt>
                      <c:pt idx="103">
                        <c:v>171.87649272572426</c:v>
                      </c:pt>
                      <c:pt idx="104">
                        <c:v>172.20903430921791</c:v>
                      </c:pt>
                      <c:pt idx="105">
                        <c:v>158.69358948663142</c:v>
                      </c:pt>
                      <c:pt idx="106">
                        <c:v>166.38956609926691</c:v>
                      </c:pt>
                      <c:pt idx="107">
                        <c:v>172.73160440530199</c:v>
                      </c:pt>
                      <c:pt idx="108">
                        <c:v>176.19953331114186</c:v>
                      </c:pt>
                      <c:pt idx="109">
                        <c:v>184.18053131498976</c:v>
                      </c:pt>
                      <c:pt idx="110">
                        <c:v>192.87410892513594</c:v>
                      </c:pt>
                      <c:pt idx="111">
                        <c:v>186.19953378620127</c:v>
                      </c:pt>
                      <c:pt idx="112">
                        <c:v>188.64608497131059</c:v>
                      </c:pt>
                      <c:pt idx="113">
                        <c:v>189.16865506739464</c:v>
                      </c:pt>
                      <c:pt idx="114">
                        <c:v>200.78385276882921</c:v>
                      </c:pt>
                      <c:pt idx="115">
                        <c:v>209.83372968331267</c:v>
                      </c:pt>
                      <c:pt idx="116">
                        <c:v>219.95249976021387</c:v>
                      </c:pt>
                      <c:pt idx="117">
                        <c:v>216.95962075817687</c:v>
                      </c:pt>
                      <c:pt idx="118">
                        <c:v>232.11403002917018</c:v>
                      </c:pt>
                      <c:pt idx="119">
                        <c:v>254.18053939099963</c:v>
                      </c:pt>
                      <c:pt idx="120">
                        <c:v>229.19240518728776</c:v>
                      </c:pt>
                      <c:pt idx="121">
                        <c:v>226.29453806624895</c:v>
                      </c:pt>
                      <c:pt idx="122">
                        <c:v>227.67221509131673</c:v>
                      </c:pt>
                      <c:pt idx="123">
                        <c:v>233.08789230821353</c:v>
                      </c:pt>
                      <c:pt idx="124">
                        <c:v>233.2779208208039</c:v>
                      </c:pt>
                      <c:pt idx="125">
                        <c:v>229.14490874797673</c:v>
                      </c:pt>
                      <c:pt idx="126">
                        <c:v>223.75297024954736</c:v>
                      </c:pt>
                      <c:pt idx="127">
                        <c:v>218.6461006482709</c:v>
                      </c:pt>
                      <c:pt idx="128">
                        <c:v>205.34441830614821</c:v>
                      </c:pt>
                      <c:pt idx="129">
                        <c:v>188.66984269215413</c:v>
                      </c:pt>
                      <c:pt idx="130">
                        <c:v>193.3729403027526</c:v>
                      </c:pt>
                      <c:pt idx="131">
                        <c:v>210.40381522108393</c:v>
                      </c:pt>
                      <c:pt idx="132">
                        <c:v>197.38717802314392</c:v>
                      </c:pt>
                      <c:pt idx="133">
                        <c:v>200.47507365677316</c:v>
                      </c:pt>
                      <c:pt idx="134">
                        <c:v>211.40143522097085</c:v>
                      </c:pt>
                      <c:pt idx="135">
                        <c:v>207.62472245248094</c:v>
                      </c:pt>
                      <c:pt idx="136">
                        <c:v>206.0807746356663</c:v>
                      </c:pt>
                      <c:pt idx="137">
                        <c:v>212.80285096450604</c:v>
                      </c:pt>
                      <c:pt idx="138">
                        <c:v>205.8907461230759</c:v>
                      </c:pt>
                      <c:pt idx="139">
                        <c:v>210.49882710208209</c:v>
                      </c:pt>
                      <c:pt idx="140">
                        <c:v>223.65797737092535</c:v>
                      </c:pt>
                      <c:pt idx="141">
                        <c:v>231.21140290790521</c:v>
                      </c:pt>
                      <c:pt idx="142">
                        <c:v>231.73397300398929</c:v>
                      </c:pt>
                      <c:pt idx="143">
                        <c:v>226.53208202052656</c:v>
                      </c:pt>
                      <c:pt idx="144">
                        <c:v>233.25415834936626</c:v>
                      </c:pt>
                      <c:pt idx="145">
                        <c:v>231.54396349377504</c:v>
                      </c:pt>
                      <c:pt idx="146">
                        <c:v>226.62709865211878</c:v>
                      </c:pt>
                      <c:pt idx="147">
                        <c:v>216.484570854374</c:v>
                      </c:pt>
                      <c:pt idx="148">
                        <c:v>219.52494629572203</c:v>
                      </c:pt>
                      <c:pt idx="149">
                        <c:v>217.67221936685138</c:v>
                      </c:pt>
                      <c:pt idx="150">
                        <c:v>209.02613819601615</c:v>
                      </c:pt>
                      <c:pt idx="151">
                        <c:v>215.72447580638848</c:v>
                      </c:pt>
                      <c:pt idx="152">
                        <c:v>212.25654214995458</c:v>
                      </c:pt>
                      <c:pt idx="153">
                        <c:v>199.71497860878765</c:v>
                      </c:pt>
                      <c:pt idx="154">
                        <c:v>190.02376199637834</c:v>
                      </c:pt>
                      <c:pt idx="155">
                        <c:v>182.94536736082517</c:v>
                      </c:pt>
                      <c:pt idx="156">
                        <c:v>174.15677786968075</c:v>
                      </c:pt>
                      <c:pt idx="157">
                        <c:v>162.47032125749755</c:v>
                      </c:pt>
                      <c:pt idx="158">
                        <c:v>180.07126271122399</c:v>
                      </c:pt>
                      <c:pt idx="159">
                        <c:v>172.82661628630018</c:v>
                      </c:pt>
                      <c:pt idx="160">
                        <c:v>176.15203687183083</c:v>
                      </c:pt>
                      <c:pt idx="161">
                        <c:v>174.58433133417262</c:v>
                      </c:pt>
                      <c:pt idx="162">
                        <c:v>176.79335756738055</c:v>
                      </c:pt>
                      <c:pt idx="163">
                        <c:v>184.84561448197707</c:v>
                      </c:pt>
                      <c:pt idx="164">
                        <c:v>172.39906282180834</c:v>
                      </c:pt>
                      <c:pt idx="165">
                        <c:v>169.1211386755887</c:v>
                      </c:pt>
                      <c:pt idx="166">
                        <c:v>155.13064394919937</c:v>
                      </c:pt>
                      <c:pt idx="167">
                        <c:v>161.7814803696667</c:v>
                      </c:pt>
                      <c:pt idx="168">
                        <c:v>164.84561828245234</c:v>
                      </c:pt>
                      <c:pt idx="169">
                        <c:v>177.05464024012559</c:v>
                      </c:pt>
                      <c:pt idx="170">
                        <c:v>178.88361419874664</c:v>
                      </c:pt>
                      <c:pt idx="171">
                        <c:v>188.43231774025276</c:v>
                      </c:pt>
                      <c:pt idx="172">
                        <c:v>172.06652123831469</c:v>
                      </c:pt>
                      <c:pt idx="173">
                        <c:v>174.25178975067897</c:v>
                      </c:pt>
                      <c:pt idx="174">
                        <c:v>165.15439739450832</c:v>
                      </c:pt>
                      <c:pt idx="175">
                        <c:v>175.74822212580642</c:v>
                      </c:pt>
                      <c:pt idx="176">
                        <c:v>182.7078424089238</c:v>
                      </c:pt>
                      <c:pt idx="177">
                        <c:v>198.26604742356534</c:v>
                      </c:pt>
                      <c:pt idx="178">
                        <c:v>201.80523524015382</c:v>
                      </c:pt>
                      <c:pt idx="179">
                        <c:v>210.19002898764995</c:v>
                      </c:pt>
                      <c:pt idx="180">
                        <c:v>184.89311092128804</c:v>
                      </c:pt>
                      <c:pt idx="181">
                        <c:v>204.46557265869714</c:v>
                      </c:pt>
                      <c:pt idx="182">
                        <c:v>189.38244130082867</c:v>
                      </c:pt>
                      <c:pt idx="183">
                        <c:v>195.53445109427332</c:v>
                      </c:pt>
                      <c:pt idx="184">
                        <c:v>193.72922060471367</c:v>
                      </c:pt>
                      <c:pt idx="185">
                        <c:v>199.85749167969092</c:v>
                      </c:pt>
                      <c:pt idx="186">
                        <c:v>213.37293650227738</c:v>
                      </c:pt>
                      <c:pt idx="187">
                        <c:v>226.86462360402027</c:v>
                      </c:pt>
                      <c:pt idx="188">
                        <c:v>231.42518914133933</c:v>
                      </c:pt>
                      <c:pt idx="189">
                        <c:v>222.89786332056374</c:v>
                      </c:pt>
                      <c:pt idx="190">
                        <c:v>224.44181113737838</c:v>
                      </c:pt>
                      <c:pt idx="191">
                        <c:v>226.69835281227347</c:v>
                      </c:pt>
                      <c:pt idx="192">
                        <c:v>220.4038109455494</c:v>
                      </c:pt>
                      <c:pt idx="193">
                        <c:v>226.95964023561254</c:v>
                      </c:pt>
                      <c:pt idx="194">
                        <c:v>224.77435272087203</c:v>
                      </c:pt>
                      <c:pt idx="195">
                        <c:v>237.93349823912126</c:v>
                      </c:pt>
                      <c:pt idx="196">
                        <c:v>240.59383565766458</c:v>
                      </c:pt>
                      <c:pt idx="197">
                        <c:v>249.21615910765621</c:v>
                      </c:pt>
                      <c:pt idx="198">
                        <c:v>246.5320782200514</c:v>
                      </c:pt>
                      <c:pt idx="199">
                        <c:v>252.13778394953857</c:v>
                      </c:pt>
                      <c:pt idx="200">
                        <c:v>238.7173510079503</c:v>
                      </c:pt>
                      <c:pt idx="201">
                        <c:v>222.06651411242359</c:v>
                      </c:pt>
                      <c:pt idx="202">
                        <c:v>213.63421917502242</c:v>
                      </c:pt>
                      <c:pt idx="203">
                        <c:v>215.74823352723209</c:v>
                      </c:pt>
                      <c:pt idx="204">
                        <c:v>232.49406805197486</c:v>
                      </c:pt>
                      <c:pt idx="205">
                        <c:v>238.14728447255521</c:v>
                      </c:pt>
                      <c:pt idx="206">
                        <c:v>233.18290418921177</c:v>
                      </c:pt>
                      <c:pt idx="207">
                        <c:v>226.2707993477816</c:v>
                      </c:pt>
                      <c:pt idx="208">
                        <c:v>231.16390646859432</c:v>
                      </c:pt>
                      <c:pt idx="209">
                        <c:v>236.34205398299565</c:v>
                      </c:pt>
                      <c:pt idx="210">
                        <c:v>252.87412127668057</c:v>
                      </c:pt>
                      <c:pt idx="211">
                        <c:v>258.64609304732056</c:v>
                      </c:pt>
                      <c:pt idx="212">
                        <c:v>251.06888603652686</c:v>
                      </c:pt>
                      <c:pt idx="213">
                        <c:v>261.30643046586391</c:v>
                      </c:pt>
                      <c:pt idx="214">
                        <c:v>262.35154690506187</c:v>
                      </c:pt>
                      <c:pt idx="215">
                        <c:v>267.03088679481675</c:v>
                      </c:pt>
                      <c:pt idx="216">
                        <c:v>274.32304866142778</c:v>
                      </c:pt>
                      <c:pt idx="217">
                        <c:v>260.14252067185402</c:v>
                      </c:pt>
                      <c:pt idx="218">
                        <c:v>260.19003611354123</c:v>
                      </c:pt>
                      <c:pt idx="219">
                        <c:v>265.39194609938016</c:v>
                      </c:pt>
                      <c:pt idx="220">
                        <c:v>272.44655926111949</c:v>
                      </c:pt>
                      <c:pt idx="221">
                        <c:v>272.66034549455355</c:v>
                      </c:pt>
                      <c:pt idx="222">
                        <c:v>265.27317174694434</c:v>
                      </c:pt>
                      <c:pt idx="223">
                        <c:v>263.32542818648147</c:v>
                      </c:pt>
                      <c:pt idx="224">
                        <c:v>257.83850156002416</c:v>
                      </c:pt>
                      <c:pt idx="225">
                        <c:v>268.09977995723449</c:v>
                      </c:pt>
                      <c:pt idx="226">
                        <c:v>266.57959461185749</c:v>
                      </c:pt>
                      <c:pt idx="227">
                        <c:v>261.56771313860895</c:v>
                      </c:pt>
                      <c:pt idx="228">
                        <c:v>260.28505274513338</c:v>
                      </c:pt>
                      <c:pt idx="229">
                        <c:v>254.91687671814165</c:v>
                      </c:pt>
                      <c:pt idx="230">
                        <c:v>262.54157541765233</c:v>
                      </c:pt>
                      <c:pt idx="231">
                        <c:v>265.24941402610074</c:v>
                      </c:pt>
                      <c:pt idx="232">
                        <c:v>271.90025519716204</c:v>
                      </c:pt>
                      <c:pt idx="233">
                        <c:v>300.66510216936382</c:v>
                      </c:pt>
                      <c:pt idx="234">
                        <c:v>317.62472292754063</c:v>
                      </c:pt>
                      <c:pt idx="235">
                        <c:v>299.54870781704108</c:v>
                      </c:pt>
                      <c:pt idx="236">
                        <c:v>300.90262712126531</c:v>
                      </c:pt>
                      <c:pt idx="237">
                        <c:v>308.78861324411497</c:v>
                      </c:pt>
                      <c:pt idx="238">
                        <c:v>331.21142191028162</c:v>
                      </c:pt>
                      <c:pt idx="239">
                        <c:v>319.85750688159203</c:v>
                      </c:pt>
                      <c:pt idx="240">
                        <c:v>321.49646657940491</c:v>
                      </c:pt>
                      <c:pt idx="241">
                        <c:v>329.92874251442981</c:v>
                      </c:pt>
                      <c:pt idx="242">
                        <c:v>330.49882805220108</c:v>
                      </c:pt>
                      <c:pt idx="243">
                        <c:v>333.77674744782672</c:v>
                      </c:pt>
                      <c:pt idx="244">
                        <c:v>335.79573091666202</c:v>
                      </c:pt>
                      <c:pt idx="245">
                        <c:v>340.3088142664522</c:v>
                      </c:pt>
                      <c:pt idx="246">
                        <c:v>314.8693688774049</c:v>
                      </c:pt>
                      <c:pt idx="247">
                        <c:v>302.28030414633292</c:v>
                      </c:pt>
                      <c:pt idx="248">
                        <c:v>330.04751211627161</c:v>
                      </c:pt>
                      <c:pt idx="249">
                        <c:v>320.04753539418243</c:v>
                      </c:pt>
                      <c:pt idx="250">
                        <c:v>317.00715520224037</c:v>
                      </c:pt>
                      <c:pt idx="251">
                        <c:v>323.3491935082755</c:v>
                      </c:pt>
                      <c:pt idx="252">
                        <c:v>324.53684202075289</c:v>
                      </c:pt>
                      <c:pt idx="253">
                        <c:v>332.30403953938458</c:v>
                      </c:pt>
                      <c:pt idx="254">
                        <c:v>336.67461456886559</c:v>
                      </c:pt>
                      <c:pt idx="255">
                        <c:v>332.92164051884305</c:v>
                      </c:pt>
                      <c:pt idx="256">
                        <c:v>318.43231441483709</c:v>
                      </c:pt>
                      <c:pt idx="257">
                        <c:v>322.04277539395639</c:v>
                      </c:pt>
                      <c:pt idx="258">
                        <c:v>325.13066627699163</c:v>
                      </c:pt>
                      <c:pt idx="259">
                        <c:v>323.04039539384337</c:v>
                      </c:pt>
                      <c:pt idx="260">
                        <c:v>334.06177358963328</c:v>
                      </c:pt>
                      <c:pt idx="261">
                        <c:v>341.52020149739718</c:v>
                      </c:pt>
                      <c:pt idx="262">
                        <c:v>346.08076703471625</c:v>
                      </c:pt>
                      <c:pt idx="263">
                        <c:v>346.55582168911309</c:v>
                      </c:pt>
                      <c:pt idx="264">
                        <c:v>324.75061400240486</c:v>
                      </c:pt>
                      <c:pt idx="265">
                        <c:v>328.93112251454306</c:v>
                      </c:pt>
                      <c:pt idx="266">
                        <c:v>302.51782909823453</c:v>
                      </c:pt>
                      <c:pt idx="267">
                        <c:v>299.95250356068937</c:v>
                      </c:pt>
                      <c:pt idx="268">
                        <c:v>307.69596236085368</c:v>
                      </c:pt>
                      <c:pt idx="269">
                        <c:v>308.50358710230859</c:v>
                      </c:pt>
                      <c:pt idx="270">
                        <c:v>301.90024712115223</c:v>
                      </c:pt>
                      <c:pt idx="271">
                        <c:v>326.27079934778186</c:v>
                      </c:pt>
                      <c:pt idx="272">
                        <c:v>317.71971580616264</c:v>
                      </c:pt>
                      <c:pt idx="273">
                        <c:v>311.59144473118533</c:v>
                      </c:pt>
                      <c:pt idx="274">
                        <c:v>322.37531697745004</c:v>
                      </c:pt>
                      <c:pt idx="275">
                        <c:v>296.72209960675087</c:v>
                      </c:pt>
                      <c:pt idx="276">
                        <c:v>294.20428951089286</c:v>
                      </c:pt>
                      <c:pt idx="277">
                        <c:v>294.39431802348327</c:v>
                      </c:pt>
                      <c:pt idx="278">
                        <c:v>313.39669422312107</c:v>
                      </c:pt>
                      <c:pt idx="279">
                        <c:v>312.7316158067278</c:v>
                      </c:pt>
                      <c:pt idx="280">
                        <c:v>302.13777207305355</c:v>
                      </c:pt>
                      <c:pt idx="281">
                        <c:v>298.85987167980414</c:v>
                      </c:pt>
                      <c:pt idx="282">
                        <c:v>312.68410036504065</c:v>
                      </c:pt>
                      <c:pt idx="283">
                        <c:v>339.47744605593596</c:v>
                      </c:pt>
                      <c:pt idx="284">
                        <c:v>344.98815415620709</c:v>
                      </c:pt>
                      <c:pt idx="285">
                        <c:v>342.70785000987439</c:v>
                      </c:pt>
                      <c:pt idx="286">
                        <c:v>357.6722307682773</c:v>
                      </c:pt>
                      <c:pt idx="287">
                        <c:v>360.61761333100333</c:v>
                      </c:pt>
                      <c:pt idx="288">
                        <c:v>352.6366105765614</c:v>
                      </c:pt>
                      <c:pt idx="289">
                        <c:v>362.23279630559637</c:v>
                      </c:pt>
                      <c:pt idx="290">
                        <c:v>367.12590342640908</c:v>
                      </c:pt>
                      <c:pt idx="291">
                        <c:v>359.9524969098577</c:v>
                      </c:pt>
                      <c:pt idx="292">
                        <c:v>353.25417830186154</c:v>
                      </c:pt>
                      <c:pt idx="293">
                        <c:v>346.60333713080024</c:v>
                      </c:pt>
                      <c:pt idx="294">
                        <c:v>352.35155118059669</c:v>
                      </c:pt>
                      <c:pt idx="295">
                        <c:v>348.26604029767446</c:v>
                      </c:pt>
                      <c:pt idx="296">
                        <c:v>360.23755630582247</c:v>
                      </c:pt>
                      <c:pt idx="297">
                        <c:v>355.86701928109392</c:v>
                      </c:pt>
                      <c:pt idx="298">
                        <c:v>367.55347589327715</c:v>
                      </c:pt>
                      <c:pt idx="299">
                        <c:v>358.43230681388667</c:v>
                      </c:pt>
                      <c:pt idx="300">
                        <c:v>351.59147513498732</c:v>
                      </c:pt>
                      <c:pt idx="301">
                        <c:v>349.26366029756144</c:v>
                      </c:pt>
                      <c:pt idx="302">
                        <c:v>361.0451477931191</c:v>
                      </c:pt>
                      <c:pt idx="303">
                        <c:v>374.53681589248578</c:v>
                      </c:pt>
                      <c:pt idx="304">
                        <c:v>352.30407374366189</c:v>
                      </c:pt>
                      <c:pt idx="305">
                        <c:v>344.18052466415833</c:v>
                      </c:pt>
                      <c:pt idx="306">
                        <c:v>321.61520292708838</c:v>
                      </c:pt>
                      <c:pt idx="307">
                        <c:v>327.55344548947522</c:v>
                      </c:pt>
                      <c:pt idx="308">
                        <c:v>309.97626175659241</c:v>
                      </c:pt>
                      <c:pt idx="309">
                        <c:v>309.78623324400195</c:v>
                      </c:pt>
                      <c:pt idx="310">
                        <c:v>293.82423248571212</c:v>
                      </c:pt>
                      <c:pt idx="311">
                        <c:v>310.92636631479206</c:v>
                      </c:pt>
                      <c:pt idx="312">
                        <c:v>348.97863415575495</c:v>
                      </c:pt>
                      <c:pt idx="313">
                        <c:v>346.08076703471613</c:v>
                      </c:pt>
                      <c:pt idx="314">
                        <c:v>353.11166523095829</c:v>
                      </c:pt>
                      <c:pt idx="315">
                        <c:v>352.9691521600551</c:v>
                      </c:pt>
                      <c:pt idx="316">
                        <c:v>357.00715235188409</c:v>
                      </c:pt>
                      <c:pt idx="317">
                        <c:v>356.48458225580003</c:v>
                      </c:pt>
                      <c:pt idx="318">
                        <c:v>365.36820738091291</c:v>
                      </c:pt>
                      <c:pt idx="319">
                        <c:v>366.46082025942189</c:v>
                      </c:pt>
                      <c:pt idx="320">
                        <c:v>372.82663528867675</c:v>
                      </c:pt>
                      <c:pt idx="321">
                        <c:v>372.68408896361518</c:v>
                      </c:pt>
                      <c:pt idx="322">
                        <c:v>381.04514399264389</c:v>
                      </c:pt>
                      <c:pt idx="323">
                        <c:v>378.33730538419553</c:v>
                      </c:pt>
                      <c:pt idx="324">
                        <c:v>402.09027563374286</c:v>
                      </c:pt>
                      <c:pt idx="325">
                        <c:v>414.34681778369736</c:v>
                      </c:pt>
                      <c:pt idx="326">
                        <c:v>425.13065202520977</c:v>
                      </c:pt>
                      <c:pt idx="327">
                        <c:v>422.61284192935182</c:v>
                      </c:pt>
                      <c:pt idx="328">
                        <c:v>419.38243797541344</c:v>
                      </c:pt>
                      <c:pt idx="329">
                        <c:v>407.60098373401416</c:v>
                      </c:pt>
                      <c:pt idx="330">
                        <c:v>420.47508885867478</c:v>
                      </c:pt>
                      <c:pt idx="331">
                        <c:v>394.01428000067909</c:v>
                      </c:pt>
                      <c:pt idx="332">
                        <c:v>392.20903525933721</c:v>
                      </c:pt>
                      <c:pt idx="333">
                        <c:v>412.01903620042992</c:v>
                      </c:pt>
                      <c:pt idx="334">
                        <c:v>385.17817506784741</c:v>
                      </c:pt>
                      <c:pt idx="335">
                        <c:v>401.90024712115257</c:v>
                      </c:pt>
                      <c:pt idx="336">
                        <c:v>403.75297880061726</c:v>
                      </c:pt>
                      <c:pt idx="337">
                        <c:v>405.17817126737219</c:v>
                      </c:pt>
                      <c:pt idx="338">
                        <c:v>412.96914075862964</c:v>
                      </c:pt>
                      <c:pt idx="339">
                        <c:v>418.76487500070726</c:v>
                      </c:pt>
                      <c:pt idx="340">
                        <c:v>424.22806290869727</c:v>
                      </c:pt>
                      <c:pt idx="341">
                        <c:v>422.70787281272624</c:v>
                      </c:pt>
                      <c:pt idx="342">
                        <c:v>428.64611537511303</c:v>
                      </c:pt>
                      <c:pt idx="343">
                        <c:v>431.97151695826756</c:v>
                      </c:pt>
                      <c:pt idx="344">
                        <c:v>450.07127078723448</c:v>
                      </c:pt>
                      <c:pt idx="345">
                        <c:v>406.22330670894632</c:v>
                      </c:pt>
                      <c:pt idx="346">
                        <c:v>402.47033265892378</c:v>
                      </c:pt>
                      <c:pt idx="347">
                        <c:v>416.05703639225891</c:v>
                      </c:pt>
                      <c:pt idx="348">
                        <c:v>357.90973671780279</c:v>
                      </c:pt>
                      <c:pt idx="349">
                        <c:v>363.99053035584529</c:v>
                      </c:pt>
                      <c:pt idx="350">
                        <c:v>387.22093050930852</c:v>
                      </c:pt>
                      <c:pt idx="351">
                        <c:v>375.86701548061893</c:v>
                      </c:pt>
                      <c:pt idx="352">
                        <c:v>370.07128598913533</c:v>
                      </c:pt>
                      <c:pt idx="353">
                        <c:v>389.21617050908242</c:v>
                      </c:pt>
                      <c:pt idx="354">
                        <c:v>401.7577388008433</c:v>
                      </c:pt>
                      <c:pt idx="355">
                        <c:v>399.2399287049854</c:v>
                      </c:pt>
                      <c:pt idx="356">
                        <c:v>407.69598136323015</c:v>
                      </c:pt>
                      <c:pt idx="357">
                        <c:v>413.06413838784567</c:v>
                      </c:pt>
                      <c:pt idx="358">
                        <c:v>430.35629597892211</c:v>
                      </c:pt>
                      <c:pt idx="359">
                        <c:v>422.75535500025507</c:v>
                      </c:pt>
                      <c:pt idx="360">
                        <c:v>425.13065202520983</c:v>
                      </c:pt>
                      <c:pt idx="361">
                        <c:v>433.11165002905773</c:v>
                      </c:pt>
                      <c:pt idx="362">
                        <c:v>433.49170705423859</c:v>
                      </c:pt>
                      <c:pt idx="363">
                        <c:v>411.06889838807189</c:v>
                      </c:pt>
                      <c:pt idx="364">
                        <c:v>409.26368690088839</c:v>
                      </c:pt>
                      <c:pt idx="365">
                        <c:v>432.35157398344842</c:v>
                      </c:pt>
                      <c:pt idx="366">
                        <c:v>419.38243797541344</c:v>
                      </c:pt>
                      <c:pt idx="367">
                        <c:v>420.76011500048116</c:v>
                      </c:pt>
                      <c:pt idx="368">
                        <c:v>424.65559737081287</c:v>
                      </c:pt>
                      <c:pt idx="369">
                        <c:v>436.95965496245452</c:v>
                      </c:pt>
                      <c:pt idx="370">
                        <c:v>433.53922249592569</c:v>
                      </c:pt>
                      <c:pt idx="371">
                        <c:v>432.6841155669419</c:v>
                      </c:pt>
                      <c:pt idx="372">
                        <c:v>433.15916547074477</c:v>
                      </c:pt>
                      <c:pt idx="373">
                        <c:v>446.84086683329588</c:v>
                      </c:pt>
                      <c:pt idx="374">
                        <c:v>430.45133161289044</c:v>
                      </c:pt>
                      <c:pt idx="375">
                        <c:v>437.76725120034507</c:v>
                      </c:pt>
                      <c:pt idx="376">
                        <c:v>436.05703259178364</c:v>
                      </c:pt>
                      <c:pt idx="377">
                        <c:v>447.07841078757355</c:v>
                      </c:pt>
                      <c:pt idx="378">
                        <c:v>453.3016747411728</c:v>
                      </c:pt>
                      <c:pt idx="379">
                        <c:v>464.65559452045642</c:v>
                      </c:pt>
                      <c:pt idx="380">
                        <c:v>467.22091530740755</c:v>
                      </c:pt>
                      <c:pt idx="381">
                        <c:v>475.53445489474916</c:v>
                      </c:pt>
                      <c:pt idx="382">
                        <c:v>420.42757341698746</c:v>
                      </c:pt>
                      <c:pt idx="383">
                        <c:v>439.19240566234771</c:v>
                      </c:pt>
                      <c:pt idx="384">
                        <c:v>391.63898297572428</c:v>
                      </c:pt>
                      <c:pt idx="385">
                        <c:v>371.54395589282507</c:v>
                      </c:pt>
                      <c:pt idx="386">
                        <c:v>396.05704019273406</c:v>
                      </c:pt>
                      <c:pt idx="387">
                        <c:v>406.84086968365233</c:v>
                      </c:pt>
                      <c:pt idx="388">
                        <c:v>426.55584449196471</c:v>
                      </c:pt>
                      <c:pt idx="389">
                        <c:v>426.27081835015821</c:v>
                      </c:pt>
                      <c:pt idx="390">
                        <c:v>421.18768746734918</c:v>
                      </c:pt>
                      <c:pt idx="391">
                        <c:v>420.85510787910312</c:v>
                      </c:pt>
                      <c:pt idx="392">
                        <c:v>423.13541202543587</c:v>
                      </c:pt>
                      <c:pt idx="393">
                        <c:v>427.45846686263565</c:v>
                      </c:pt>
                      <c:pt idx="394">
                        <c:v>408.74111680480434</c:v>
                      </c:pt>
                      <c:pt idx="395">
                        <c:v>423.46794885833555</c:v>
                      </c:pt>
                      <c:pt idx="396">
                        <c:v>432.54160249603882</c:v>
                      </c:pt>
                      <c:pt idx="397">
                        <c:v>439.76249120011897</c:v>
                      </c:pt>
                      <c:pt idx="398">
                        <c:v>443.23043910833508</c:v>
                      </c:pt>
                      <c:pt idx="399">
                        <c:v>440.80762664169316</c:v>
                      </c:pt>
                      <c:pt idx="400">
                        <c:v>432.39905617097719</c:v>
                      </c:pt>
                      <c:pt idx="401">
                        <c:v>436.43708961696456</c:v>
                      </c:pt>
                      <c:pt idx="402">
                        <c:v>439.76249120011897</c:v>
                      </c:pt>
                      <c:pt idx="403">
                        <c:v>443.08789278327345</c:v>
                      </c:pt>
                      <c:pt idx="404">
                        <c:v>440.04751259133138</c:v>
                      </c:pt>
                      <c:pt idx="405">
                        <c:v>435.29691854142192</c:v>
                      </c:pt>
                      <c:pt idx="406">
                        <c:v>446.84086683329593</c:v>
                      </c:pt>
                      <c:pt idx="407">
                        <c:v>440.76011120000595</c:v>
                      </c:pt>
                      <c:pt idx="408">
                        <c:v>437.57722268775467</c:v>
                      </c:pt>
                      <c:pt idx="409">
                        <c:v>432.54160249603876</c:v>
                      </c:pt>
                      <c:pt idx="410">
                        <c:v>428.45608686252257</c:v>
                      </c:pt>
                      <c:pt idx="411">
                        <c:v>428.88362607523231</c:v>
                      </c:pt>
                      <c:pt idx="412">
                        <c:v>440.80762664169316</c:v>
                      </c:pt>
                      <c:pt idx="413">
                        <c:v>434.25182110460025</c:v>
                      </c:pt>
                      <c:pt idx="414">
                        <c:v>434.67935556671591</c:v>
                      </c:pt>
                      <c:pt idx="415">
                        <c:v>418.52732629583562</c:v>
                      </c:pt>
                      <c:pt idx="416">
                        <c:v>420.19002946270984</c:v>
                      </c:pt>
                      <c:pt idx="417">
                        <c:v>415.62946392539078</c:v>
                      </c:pt>
                      <c:pt idx="418">
                        <c:v>396.91214712171779</c:v>
                      </c:pt>
                      <c:pt idx="419">
                        <c:v>401.47271265903686</c:v>
                      </c:pt>
                      <c:pt idx="420">
                        <c:v>420.66511737126513</c:v>
                      </c:pt>
                      <c:pt idx="421">
                        <c:v>425.13065202520971</c:v>
                      </c:pt>
                      <c:pt idx="422">
                        <c:v>397.57722553811107</c:v>
                      </c:pt>
                      <c:pt idx="423">
                        <c:v>373.77673984687652</c:v>
                      </c:pt>
                      <c:pt idx="424">
                        <c:v>391.5439520923498</c:v>
                      </c:pt>
                      <c:pt idx="425">
                        <c:v>381.47271645951196</c:v>
                      </c:pt>
                      <c:pt idx="426">
                        <c:v>387.12589962593398</c:v>
                      </c:pt>
                      <c:pt idx="427">
                        <c:v>393.15917307169519</c:v>
                      </c:pt>
                      <c:pt idx="428">
                        <c:v>392.06652218843385</c:v>
                      </c:pt>
                      <c:pt idx="429">
                        <c:v>348.64609257226135</c:v>
                      </c:pt>
                      <c:pt idx="430">
                        <c:v>360.23755630582252</c:v>
                      </c:pt>
                      <c:pt idx="431">
                        <c:v>339.52496149762322</c:v>
                      </c:pt>
                      <c:pt idx="432">
                        <c:v>348.31355573936162</c:v>
                      </c:pt>
                      <c:pt idx="433">
                        <c:v>356.53209769748725</c:v>
                      </c:pt>
                      <c:pt idx="434">
                        <c:v>370.68884896384122</c:v>
                      </c:pt>
                      <c:pt idx="435">
                        <c:v>372.68408896361507</c:v>
                      </c:pt>
                      <c:pt idx="436">
                        <c:v>385.03566199694404</c:v>
                      </c:pt>
                      <c:pt idx="437">
                        <c:v>378.47981845509872</c:v>
                      </c:pt>
                      <c:pt idx="438">
                        <c:v>384.1330396262731</c:v>
                      </c:pt>
                      <c:pt idx="439">
                        <c:v>403.84800968399145</c:v>
                      </c:pt>
                      <c:pt idx="440">
                        <c:v>420.90262332079016</c:v>
                      </c:pt>
                      <c:pt idx="441">
                        <c:v>429.97627695849343</c:v>
                      </c:pt>
                      <c:pt idx="442">
                        <c:v>433.91924151635402</c:v>
                      </c:pt>
                      <c:pt idx="443">
                        <c:v>446.31829673721171</c:v>
                      </c:pt>
                      <c:pt idx="444">
                        <c:v>441.85276208326707</c:v>
                      </c:pt>
                      <c:pt idx="445">
                        <c:v>451.1639216704956</c:v>
                      </c:pt>
                      <c:pt idx="446">
                        <c:v>438.85986407885395</c:v>
                      </c:pt>
                      <c:pt idx="447">
                        <c:v>453.39670562454717</c:v>
                      </c:pt>
                      <c:pt idx="448">
                        <c:v>460.90262047043387</c:v>
                      </c:pt>
                      <c:pt idx="449">
                        <c:v>470.73634540315237</c:v>
                      </c:pt>
                      <c:pt idx="450">
                        <c:v>481.8052390406296</c:v>
                      </c:pt>
                      <c:pt idx="451">
                        <c:v>483.94303011605905</c:v>
                      </c:pt>
                      <c:pt idx="452">
                        <c:v>478.33732438657188</c:v>
                      </c:pt>
                      <c:pt idx="453">
                        <c:v>489.40618476989061</c:v>
                      </c:pt>
                      <c:pt idx="454">
                        <c:v>490.49883565315196</c:v>
                      </c:pt>
                      <c:pt idx="455">
                        <c:v>484.89313467425876</c:v>
                      </c:pt>
                      <c:pt idx="456">
                        <c:v>493.25418970328747</c:v>
                      </c:pt>
                      <c:pt idx="457">
                        <c:v>504.51307384860263</c:v>
                      </c:pt>
                      <c:pt idx="458">
                        <c:v>520.76013400285728</c:v>
                      </c:pt>
                      <c:pt idx="459">
                        <c:v>534.34683298559833</c:v>
                      </c:pt>
                      <c:pt idx="460">
                        <c:v>540.42758861888842</c:v>
                      </c:pt>
                      <c:pt idx="461">
                        <c:v>524.46559261119262</c:v>
                      </c:pt>
                      <c:pt idx="462">
                        <c:v>517.81475144013132</c:v>
                      </c:pt>
                      <c:pt idx="463">
                        <c:v>525.74823400229207</c:v>
                      </c:pt>
                      <c:pt idx="464">
                        <c:v>518.95488451092149</c:v>
                      </c:pt>
                      <c:pt idx="465">
                        <c:v>521.09267083575696</c:v>
                      </c:pt>
                      <c:pt idx="466">
                        <c:v>527.07839558567264</c:v>
                      </c:pt>
                      <c:pt idx="467">
                        <c:v>521.04515539406987</c:v>
                      </c:pt>
                      <c:pt idx="468">
                        <c:v>494.58435128666815</c:v>
                      </c:pt>
                      <c:pt idx="469">
                        <c:v>503.61048473209019</c:v>
                      </c:pt>
                      <c:pt idx="470">
                        <c:v>491.25894970351368</c:v>
                      </c:pt>
                      <c:pt idx="471">
                        <c:v>494.44183821576485</c:v>
                      </c:pt>
                      <c:pt idx="472">
                        <c:v>485.32070714112683</c:v>
                      </c:pt>
                      <c:pt idx="473">
                        <c:v>497.52972909880009</c:v>
                      </c:pt>
                      <c:pt idx="474">
                        <c:v>509.07367739067422</c:v>
                      </c:pt>
                      <c:pt idx="475">
                        <c:v>491.30642714044859</c:v>
                      </c:pt>
                      <c:pt idx="476">
                        <c:v>451.11640622880856</c:v>
                      </c:pt>
                      <c:pt idx="477">
                        <c:v>451.49646325398942</c:v>
                      </c:pt>
                      <c:pt idx="478">
                        <c:v>442.89789752484137</c:v>
                      </c:pt>
                      <c:pt idx="479">
                        <c:v>437.76725120034513</c:v>
                      </c:pt>
                      <c:pt idx="480">
                        <c:v>453.25419730423806</c:v>
                      </c:pt>
                      <c:pt idx="481">
                        <c:v>454.48932325365024</c:v>
                      </c:pt>
                      <c:pt idx="482">
                        <c:v>465.41570382022411</c:v>
                      </c:pt>
                      <c:pt idx="483">
                        <c:v>461.85275828279202</c:v>
                      </c:pt>
                      <c:pt idx="484">
                        <c:v>478.90737667018487</c:v>
                      </c:pt>
                      <c:pt idx="485">
                        <c:v>496.34208058632282</c:v>
                      </c:pt>
                      <c:pt idx="486">
                        <c:v>512.25656590292544</c:v>
                      </c:pt>
                      <c:pt idx="487">
                        <c:v>503.56296929040309</c:v>
                      </c:pt>
                      <c:pt idx="488">
                        <c:v>512.73161580672831</c:v>
                      </c:pt>
                      <c:pt idx="489">
                        <c:v>515.81951144035747</c:v>
                      </c:pt>
                      <c:pt idx="490">
                        <c:v>521.71023856105705</c:v>
                      </c:pt>
                      <c:pt idx="491">
                        <c:v>541.85274783148509</c:v>
                      </c:pt>
                      <c:pt idx="492">
                        <c:v>543.94301871463335</c:v>
                      </c:pt>
                      <c:pt idx="493">
                        <c:v>532.92164051884345</c:v>
                      </c:pt>
                      <c:pt idx="494">
                        <c:v>527.60096568175663</c:v>
                      </c:pt>
                      <c:pt idx="495">
                        <c:v>528.02853814862465</c:v>
                      </c:pt>
                      <c:pt idx="496">
                        <c:v>531.25894210256297</c:v>
                      </c:pt>
                      <c:pt idx="497">
                        <c:v>540.52258624810429</c:v>
                      </c:pt>
                      <c:pt idx="498">
                        <c:v>518.76485599833086</c:v>
                      </c:pt>
                      <c:pt idx="499">
                        <c:v>499.47745365688655</c:v>
                      </c:pt>
                      <c:pt idx="500">
                        <c:v>516.86464688193132</c:v>
                      </c:pt>
                      <c:pt idx="501">
                        <c:v>501.33018533635118</c:v>
                      </c:pt>
                      <c:pt idx="502">
                        <c:v>482.04278299490682</c:v>
                      </c:pt>
                      <c:pt idx="503">
                        <c:v>483.84799448209026</c:v>
                      </c:pt>
                      <c:pt idx="504">
                        <c:v>448.02851534577292</c:v>
                      </c:pt>
                      <c:pt idx="505">
                        <c:v>425.74825300466784</c:v>
                      </c:pt>
                      <c:pt idx="506">
                        <c:v>440.6175981291023</c:v>
                      </c:pt>
                      <c:pt idx="507">
                        <c:v>482.47032220761656</c:v>
                      </c:pt>
                      <c:pt idx="508">
                        <c:v>492.35156258202227</c:v>
                      </c:pt>
                      <c:pt idx="509">
                        <c:v>486.12829862842295</c:v>
                      </c:pt>
                      <c:pt idx="510">
                        <c:v>456.24705730389843</c:v>
                      </c:pt>
                      <c:pt idx="511">
                        <c:v>510.40383422346036</c:v>
                      </c:pt>
                      <c:pt idx="512">
                        <c:v>540.66509931900737</c:v>
                      </c:pt>
                      <c:pt idx="513">
                        <c:v>543.13542722733655</c:v>
                      </c:pt>
                      <c:pt idx="514">
                        <c:v>540.23756010629768</c:v>
                      </c:pt>
                      <c:pt idx="515">
                        <c:v>539.3349377356268</c:v>
                      </c:pt>
                      <c:pt idx="516">
                        <c:v>535.53448149807537</c:v>
                      </c:pt>
                      <c:pt idx="517">
                        <c:v>542.94539871474603</c:v>
                      </c:pt>
                      <c:pt idx="518">
                        <c:v>545.13066722711039</c:v>
                      </c:pt>
                      <c:pt idx="519">
                        <c:v>541.04515159359426</c:v>
                      </c:pt>
                      <c:pt idx="520">
                        <c:v>545.79574564350366</c:v>
                      </c:pt>
                      <c:pt idx="521">
                        <c:v>538.66985456863949</c:v>
                      </c:pt>
                      <c:pt idx="522">
                        <c:v>541.52020624799104</c:v>
                      </c:pt>
                      <c:pt idx="523">
                        <c:v>544.8456410853039</c:v>
                      </c:pt>
                      <c:pt idx="524">
                        <c:v>558.38482937695176</c:v>
                      </c:pt>
                      <c:pt idx="525">
                        <c:v>560.3800693767256</c:v>
                      </c:pt>
                      <c:pt idx="526">
                        <c:v>569.02615054756086</c:v>
                      </c:pt>
                      <c:pt idx="527">
                        <c:v>549.12114722665808</c:v>
                      </c:pt>
                      <c:pt idx="528">
                        <c:v>571.25893450161243</c:v>
                      </c:pt>
                      <c:pt idx="529">
                        <c:v>573.96677311006079</c:v>
                      </c:pt>
                      <c:pt idx="530">
                        <c:v>575.15442162253817</c:v>
                      </c:pt>
                      <c:pt idx="531">
                        <c:v>577.14966162231201</c:v>
                      </c:pt>
                      <c:pt idx="532">
                        <c:v>583.89553367674773</c:v>
                      </c:pt>
                      <c:pt idx="533">
                        <c:v>591.63898772631808</c:v>
                      </c:pt>
                      <c:pt idx="534">
                        <c:v>590.78388079733429</c:v>
                      </c:pt>
                      <c:pt idx="535">
                        <c:v>583.65798972247012</c:v>
                      </c:pt>
                      <c:pt idx="536">
                        <c:v>595.3444463346533</c:v>
                      </c:pt>
                      <c:pt idx="537">
                        <c:v>615.81953044273337</c:v>
                      </c:pt>
                      <c:pt idx="538">
                        <c:v>624.22802965453855</c:v>
                      </c:pt>
                      <c:pt idx="539">
                        <c:v>621.66274212174585</c:v>
                      </c:pt>
                      <c:pt idx="540">
                        <c:v>618.14727402124845</c:v>
                      </c:pt>
                      <c:pt idx="541">
                        <c:v>617.81477044250721</c:v>
                      </c:pt>
                      <c:pt idx="542">
                        <c:v>610.40385322583654</c:v>
                      </c:pt>
                      <c:pt idx="543">
                        <c:v>605.795738992672</c:v>
                      </c:pt>
                      <c:pt idx="544">
                        <c:v>590.07128218865978</c:v>
                      </c:pt>
                      <c:pt idx="545">
                        <c:v>596.48457940544347</c:v>
                      </c:pt>
                      <c:pt idx="546">
                        <c:v>591.87649367584322</c:v>
                      </c:pt>
                      <c:pt idx="547">
                        <c:v>612.58908848404246</c:v>
                      </c:pt>
                      <c:pt idx="548">
                        <c:v>617.05465639214549</c:v>
                      </c:pt>
                      <c:pt idx="549">
                        <c:v>614.01428095079757</c:v>
                      </c:pt>
                      <c:pt idx="550">
                        <c:v>585.17817506784718</c:v>
                      </c:pt>
                      <c:pt idx="551">
                        <c:v>582.66036972258325</c:v>
                      </c:pt>
                      <c:pt idx="552">
                        <c:v>581.33020813920257</c:v>
                      </c:pt>
                      <c:pt idx="553">
                        <c:v>581.18765706354691</c:v>
                      </c:pt>
                      <c:pt idx="554">
                        <c:v>582.75536260120509</c:v>
                      </c:pt>
                      <c:pt idx="555">
                        <c:v>623.89552607579719</c:v>
                      </c:pt>
                      <c:pt idx="556">
                        <c:v>617.67225737160391</c:v>
                      </c:pt>
                      <c:pt idx="557">
                        <c:v>614.44181541291312</c:v>
                      </c:pt>
                      <c:pt idx="558">
                        <c:v>636.72211575877054</c:v>
                      </c:pt>
                      <c:pt idx="559">
                        <c:v>648.97865790872504</c:v>
                      </c:pt>
                      <c:pt idx="560">
                        <c:v>660.3800551249434</c:v>
                      </c:pt>
                      <c:pt idx="561">
                        <c:v>650.73635395422127</c:v>
                      </c:pt>
                      <c:pt idx="562">
                        <c:v>640.6651183213836</c:v>
                      </c:pt>
                      <c:pt idx="563">
                        <c:v>641.04517059597038</c:v>
                      </c:pt>
                      <c:pt idx="564">
                        <c:v>628.17103221715149</c:v>
                      </c:pt>
                      <c:pt idx="565">
                        <c:v>631.97152170886125</c:v>
                      </c:pt>
                      <c:pt idx="566">
                        <c:v>639.52494724584108</c:v>
                      </c:pt>
                      <c:pt idx="567">
                        <c:v>654.48936125840237</c:v>
                      </c:pt>
                      <c:pt idx="568">
                        <c:v>653.39667237038873</c:v>
                      </c:pt>
                      <c:pt idx="569">
                        <c:v>651.68645851242127</c:v>
                      </c:pt>
                      <c:pt idx="570">
                        <c:v>666.9833761037238</c:v>
                      </c:pt>
                      <c:pt idx="571">
                        <c:v>643.84800683363505</c:v>
                      </c:pt>
                      <c:pt idx="572">
                        <c:v>669.50118619958175</c:v>
                      </c:pt>
                      <c:pt idx="573">
                        <c:v>667.36343312890472</c:v>
                      </c:pt>
                      <c:pt idx="574">
                        <c:v>663.89551847484699</c:v>
                      </c:pt>
                      <c:pt idx="575">
                        <c:v>662.7553521498985</c:v>
                      </c:pt>
                      <c:pt idx="576">
                        <c:v>670.26129549934956</c:v>
                      </c:pt>
                      <c:pt idx="577">
                        <c:v>680.57007983705898</c:v>
                      </c:pt>
                      <c:pt idx="578">
                        <c:v>662.13782242935088</c:v>
                      </c:pt>
                      <c:pt idx="579">
                        <c:v>602.28030889692741</c:v>
                      </c:pt>
                      <c:pt idx="580">
                        <c:v>587.2684507015897</c:v>
                      </c:pt>
                      <c:pt idx="581">
                        <c:v>611.11641382975893</c:v>
                      </c:pt>
                      <c:pt idx="582">
                        <c:v>570.35631213094166</c:v>
                      </c:pt>
                      <c:pt idx="583">
                        <c:v>578.24231250557364</c:v>
                      </c:pt>
                      <c:pt idx="584">
                        <c:v>534.5368282440304</c:v>
                      </c:pt>
                      <c:pt idx="585">
                        <c:v>496.15205207373225</c:v>
                      </c:pt>
                      <c:pt idx="586">
                        <c:v>504.22804770679619</c:v>
                      </c:pt>
                      <c:pt idx="587">
                        <c:v>486.27081169932649</c:v>
                      </c:pt>
                      <c:pt idx="588">
                        <c:v>533.58672368583075</c:v>
                      </c:pt>
                      <c:pt idx="589">
                        <c:v>565.5107204518165</c:v>
                      </c:pt>
                      <c:pt idx="590">
                        <c:v>564.94063491404518</c:v>
                      </c:pt>
                      <c:pt idx="591">
                        <c:v>586.31830813863769</c:v>
                      </c:pt>
                      <c:pt idx="592">
                        <c:v>598.19479326341138</c:v>
                      </c:pt>
                      <c:pt idx="593">
                        <c:v>602.94538731332091</c:v>
                      </c:pt>
                      <c:pt idx="594">
                        <c:v>611.87652788012088</c:v>
                      </c:pt>
                      <c:pt idx="595">
                        <c:v>619.76253300534677</c:v>
                      </c:pt>
                      <c:pt idx="596">
                        <c:v>577.48220320580617</c:v>
                      </c:pt>
                      <c:pt idx="597">
                        <c:v>599.52495484679207</c:v>
                      </c:pt>
                      <c:pt idx="598">
                        <c:v>593.63422772609249</c:v>
                      </c:pt>
                      <c:pt idx="599">
                        <c:v>597.81473623823069</c:v>
                      </c:pt>
                      <c:pt idx="600">
                        <c:v>597.43471721780224</c:v>
                      </c:pt>
                      <c:pt idx="601">
                        <c:v>589.54871209257635</c:v>
                      </c:pt>
                      <c:pt idx="602">
                        <c:v>591.25893070113773</c:v>
                      </c:pt>
                      <c:pt idx="603">
                        <c:v>581.47272121010633</c:v>
                      </c:pt>
                      <c:pt idx="604">
                        <c:v>548.50358425195247</c:v>
                      </c:pt>
                      <c:pt idx="605">
                        <c:v>582.61284953030247</c:v>
                      </c:pt>
                      <c:pt idx="606">
                        <c:v>581.9477711139092</c:v>
                      </c:pt>
                      <c:pt idx="607">
                        <c:v>586.22331526001585</c:v>
                      </c:pt>
                      <c:pt idx="608">
                        <c:v>572.63661152668078</c:v>
                      </c:pt>
                      <c:pt idx="609">
                        <c:v>575.67698696802881</c:v>
                      </c:pt>
                      <c:pt idx="610">
                        <c:v>567.50596045159045</c:v>
                      </c:pt>
                      <c:pt idx="611">
                        <c:v>568.45610301454269</c:v>
                      </c:pt>
                      <c:pt idx="612">
                        <c:v>544.89312327283335</c:v>
                      </c:pt>
                      <c:pt idx="613">
                        <c:v>529.88126507749564</c:v>
                      </c:pt>
                      <c:pt idx="614">
                        <c:v>553.7292329562589</c:v>
                      </c:pt>
                      <c:pt idx="615">
                        <c:v>574.34683013524216</c:v>
                      </c:pt>
                      <c:pt idx="616">
                        <c:v>563.23042105607772</c:v>
                      </c:pt>
                      <c:pt idx="617">
                        <c:v>567.03091054778747</c:v>
                      </c:pt>
                      <c:pt idx="618">
                        <c:v>562.85039728505524</c:v>
                      </c:pt>
                      <c:pt idx="619">
                        <c:v>561.33021193967829</c:v>
                      </c:pt>
                      <c:pt idx="620">
                        <c:v>568.64609352238051</c:v>
                      </c:pt>
                      <c:pt idx="621">
                        <c:v>558.2897984935779</c:v>
                      </c:pt>
                      <c:pt idx="622">
                        <c:v>565.41568956844219</c:v>
                      </c:pt>
                      <c:pt idx="623">
                        <c:v>571.11642143070969</c:v>
                      </c:pt>
                      <c:pt idx="624">
                        <c:v>588.78863604696699</c:v>
                      </c:pt>
                      <c:pt idx="625">
                        <c:v>608.74111680480451</c:v>
                      </c:pt>
                      <c:pt idx="626">
                        <c:v>604.465577409292</c:v>
                      </c:pt>
                      <c:pt idx="627">
                        <c:v>605.32068433827578</c:v>
                      </c:pt>
                      <c:pt idx="628">
                        <c:v>592.49409465530232</c:v>
                      </c:pt>
                      <c:pt idx="629">
                        <c:v>579.38244557636415</c:v>
                      </c:pt>
                      <c:pt idx="630">
                        <c:v>589.92876911775727</c:v>
                      </c:pt>
                      <c:pt idx="631">
                        <c:v>603.99052275489521</c:v>
                      </c:pt>
                      <c:pt idx="632">
                        <c:v>567.79098659339707</c:v>
                      </c:pt>
                      <c:pt idx="633">
                        <c:v>550.02377434792379</c:v>
                      </c:pt>
                      <c:pt idx="634">
                        <c:v>554.5843398852428</c:v>
                      </c:pt>
                      <c:pt idx="635">
                        <c:v>560.7601264019072</c:v>
                      </c:pt>
                      <c:pt idx="636">
                        <c:v>580.61760953052874</c:v>
                      </c:pt>
                      <c:pt idx="637">
                        <c:v>588.9786645595575</c:v>
                      </c:pt>
                      <c:pt idx="638">
                        <c:v>600.28506889715391</c:v>
                      </c:pt>
                      <c:pt idx="639">
                        <c:v>601.90025187174683</c:v>
                      </c:pt>
                      <c:pt idx="640">
                        <c:v>598.76487880118282</c:v>
                      </c:pt>
                      <c:pt idx="641">
                        <c:v>591.73398535553463</c:v>
                      </c:pt>
                      <c:pt idx="642">
                        <c:v>587.45847921418044</c:v>
                      </c:pt>
                      <c:pt idx="643">
                        <c:v>600.19003326318546</c:v>
                      </c:pt>
                      <c:pt idx="644">
                        <c:v>611.02138294638496</c:v>
                      </c:pt>
                      <c:pt idx="645">
                        <c:v>610.16630927155961</c:v>
                      </c:pt>
                      <c:pt idx="646">
                        <c:v>610.83139243854703</c:v>
                      </c:pt>
                      <c:pt idx="647">
                        <c:v>614.25182490507586</c:v>
                      </c:pt>
                      <c:pt idx="648">
                        <c:v>620.42761142174027</c:v>
                      </c:pt>
                      <c:pt idx="649">
                        <c:v>614.91690332146902</c:v>
                      </c:pt>
                      <c:pt idx="650">
                        <c:v>627.83852863841082</c:v>
                      </c:pt>
                      <c:pt idx="651">
                        <c:v>626.03327914647502</c:v>
                      </c:pt>
                      <c:pt idx="652">
                        <c:v>639.90500427102256</c:v>
                      </c:pt>
                      <c:pt idx="653">
                        <c:v>658.33733293764158</c:v>
                      </c:pt>
                      <c:pt idx="654">
                        <c:v>656.81710958751216</c:v>
                      </c:pt>
                      <c:pt idx="655">
                        <c:v>660.52256344525347</c:v>
                      </c:pt>
                      <c:pt idx="656">
                        <c:v>652.6366343295324</c:v>
                      </c:pt>
                      <c:pt idx="657">
                        <c:v>668.50359945385378</c:v>
                      </c:pt>
                      <c:pt idx="658">
                        <c:v>676.57959508691761</c:v>
                      </c:pt>
                      <c:pt idx="659">
                        <c:v>682.47036021236966</c:v>
                      </c:pt>
                      <c:pt idx="660">
                        <c:v>692.44656496183313</c:v>
                      </c:pt>
                      <c:pt idx="661">
                        <c:v>693.1116433782264</c:v>
                      </c:pt>
                      <c:pt idx="662">
                        <c:v>698.43235622006546</c:v>
                      </c:pt>
                      <c:pt idx="663">
                        <c:v>720.00002470309005</c:v>
                      </c:pt>
                      <c:pt idx="664">
                        <c:v>721.99526470286389</c:v>
                      </c:pt>
                      <c:pt idx="665">
                        <c:v>724.56062349456738</c:v>
                      </c:pt>
                      <c:pt idx="666">
                        <c:v>725.79575419457365</c:v>
                      </c:pt>
                      <c:pt idx="667">
                        <c:v>730.83136963569564</c:v>
                      </c:pt>
                      <c:pt idx="668">
                        <c:v>727.60100368650956</c:v>
                      </c:pt>
                      <c:pt idx="669">
                        <c:v>735.29694229439269</c:v>
                      </c:pt>
                      <c:pt idx="670">
                        <c:v>761.04515254371381</c:v>
                      </c:pt>
                      <c:pt idx="671">
                        <c:v>799.14493582636385</c:v>
                      </c:pt>
                      <c:pt idx="672">
                        <c:v>788.59861228497084</c:v>
                      </c:pt>
                      <c:pt idx="673">
                        <c:v>802.56536829289269</c:v>
                      </c:pt>
                      <c:pt idx="674">
                        <c:v>784.79812279326109</c:v>
                      </c:pt>
                      <c:pt idx="675">
                        <c:v>746.2233228609665</c:v>
                      </c:pt>
                      <c:pt idx="676">
                        <c:v>759.23997431068869</c:v>
                      </c:pt>
                      <c:pt idx="677">
                        <c:v>760.47510501069485</c:v>
                      </c:pt>
                      <c:pt idx="678">
                        <c:v>785.36824158519062</c:v>
                      </c:pt>
                      <c:pt idx="679">
                        <c:v>828.31358329280795</c:v>
                      </c:pt>
                      <c:pt idx="680">
                        <c:v>824.98818170965342</c:v>
                      </c:pt>
                      <c:pt idx="681">
                        <c:v>813.49174885946661</c:v>
                      </c:pt>
                      <c:pt idx="682">
                        <c:v>833.44422961730425</c:v>
                      </c:pt>
                      <c:pt idx="683">
                        <c:v>802.8503944346993</c:v>
                      </c:pt>
                      <c:pt idx="684">
                        <c:v>833.15920822609189</c:v>
                      </c:pt>
                      <c:pt idx="685">
                        <c:v>823.37299398446646</c:v>
                      </c:pt>
                      <c:pt idx="686">
                        <c:v>830.30882329258191</c:v>
                      </c:pt>
                      <c:pt idx="687">
                        <c:v>838.6698403168582</c:v>
                      </c:pt>
                      <c:pt idx="688">
                        <c:v>859.9525539169872</c:v>
                      </c:pt>
                      <c:pt idx="689">
                        <c:v>868.50363745860636</c:v>
                      </c:pt>
                      <c:pt idx="690">
                        <c:v>880.76010834965018</c:v>
                      </c:pt>
                      <c:pt idx="691">
                        <c:v>861.75773215001232</c:v>
                      </c:pt>
                      <c:pt idx="692">
                        <c:v>848.17102841667725</c:v>
                      </c:pt>
                      <c:pt idx="693">
                        <c:v>864.98817410870311</c:v>
                      </c:pt>
                      <c:pt idx="694">
                        <c:v>834.01428190091724</c:v>
                      </c:pt>
                      <c:pt idx="695">
                        <c:v>844.27557930050375</c:v>
                      </c:pt>
                      <c:pt idx="696">
                        <c:v>866.60335708329592</c:v>
                      </c:pt>
                      <c:pt idx="697">
                        <c:v>850.54632544163178</c:v>
                      </c:pt>
                      <c:pt idx="698">
                        <c:v>871.92399866622441</c:v>
                      </c:pt>
                      <c:pt idx="699">
                        <c:v>789.54871684317038</c:v>
                      </c:pt>
                      <c:pt idx="700">
                        <c:v>846.55584544208398</c:v>
                      </c:pt>
                      <c:pt idx="701">
                        <c:v>826.98342170942726</c:v>
                      </c:pt>
                      <c:pt idx="702">
                        <c:v>843.32547474230387</c:v>
                      </c:pt>
                      <c:pt idx="703">
                        <c:v>835.72449575888436</c:v>
                      </c:pt>
                      <c:pt idx="704">
                        <c:v>841.71022050879992</c:v>
                      </c:pt>
                      <c:pt idx="705">
                        <c:v>816.34206253406569</c:v>
                      </c:pt>
                      <c:pt idx="706">
                        <c:v>820.04752114240091</c:v>
                      </c:pt>
                      <c:pt idx="707">
                        <c:v>822.1377967761432</c:v>
                      </c:pt>
                      <c:pt idx="708">
                        <c:v>808.4560621594336</c:v>
                      </c:pt>
                      <c:pt idx="709">
                        <c:v>739.38245317731423</c:v>
                      </c:pt>
                      <c:pt idx="710">
                        <c:v>703.18295026997441</c:v>
                      </c:pt>
                      <c:pt idx="711">
                        <c:v>732.82661438606294</c:v>
                      </c:pt>
                      <c:pt idx="712">
                        <c:v>681.61521527863306</c:v>
                      </c:pt>
                      <c:pt idx="713">
                        <c:v>678.9548921118718</c:v>
                      </c:pt>
                      <c:pt idx="714">
                        <c:v>664.98813610394984</c:v>
                      </c:pt>
                      <c:pt idx="715">
                        <c:v>690.0712679368778</c:v>
                      </c:pt>
                      <c:pt idx="716">
                        <c:v>718.47986786127683</c:v>
                      </c:pt>
                      <c:pt idx="717">
                        <c:v>723.04040014443751</c:v>
                      </c:pt>
                      <c:pt idx="718">
                        <c:v>763.89553747722323</c:v>
                      </c:pt>
                      <c:pt idx="719">
                        <c:v>787.933533868577</c:v>
                      </c:pt>
                      <c:pt idx="720">
                        <c:v>788.12352437641505</c:v>
                      </c:pt>
                      <c:pt idx="721">
                        <c:v>818.81239519298867</c:v>
                      </c:pt>
                      <c:pt idx="722">
                        <c:v>826.03331715122715</c:v>
                      </c:pt>
                      <c:pt idx="723">
                        <c:v>819.76249975118833</c:v>
                      </c:pt>
                      <c:pt idx="724">
                        <c:v>817.76725500082023</c:v>
                      </c:pt>
                      <c:pt idx="725">
                        <c:v>821.09265658397487</c:v>
                      </c:pt>
                      <c:pt idx="726">
                        <c:v>828.97866170920065</c:v>
                      </c:pt>
                      <c:pt idx="727">
                        <c:v>821.18769221794321</c:v>
                      </c:pt>
                      <c:pt idx="728">
                        <c:v>816.24710290960161</c:v>
                      </c:pt>
                      <c:pt idx="729">
                        <c:v>802.56536829289212</c:v>
                      </c:pt>
                      <c:pt idx="730">
                        <c:v>807.88601462641464</c:v>
                      </c:pt>
                      <c:pt idx="731">
                        <c:v>802.47033740951781</c:v>
                      </c:pt>
                      <c:pt idx="732">
                        <c:v>811.87649462596232</c:v>
                      </c:pt>
                      <c:pt idx="733">
                        <c:v>810.35634253474382</c:v>
                      </c:pt>
                      <c:pt idx="734">
                        <c:v>826.69839556762054</c:v>
                      </c:pt>
                      <c:pt idx="735">
                        <c:v>825.0831413341167</c:v>
                      </c:pt>
                      <c:pt idx="736">
                        <c:v>802.47033740951792</c:v>
                      </c:pt>
                      <c:pt idx="737">
                        <c:v>808.07607639316348</c:v>
                      </c:pt>
                      <c:pt idx="738">
                        <c:v>810.35634253474382</c:v>
                      </c:pt>
                      <c:pt idx="739">
                        <c:v>792.68412791848664</c:v>
                      </c:pt>
                      <c:pt idx="740">
                        <c:v>772.3515901354682</c:v>
                      </c:pt>
                      <c:pt idx="741">
                        <c:v>809.50119760100768</c:v>
                      </c:pt>
                      <c:pt idx="742">
                        <c:v>816.62708867587185</c:v>
                      </c:pt>
                      <c:pt idx="743">
                        <c:v>828.40861417618191</c:v>
                      </c:pt>
                      <c:pt idx="744">
                        <c:v>827.93352626762658</c:v>
                      </c:pt>
                      <c:pt idx="745">
                        <c:v>799.2399667097377</c:v>
                      </c:pt>
                      <c:pt idx="746">
                        <c:v>769.59623608533241</c:v>
                      </c:pt>
                      <c:pt idx="747">
                        <c:v>793.53919684271773</c:v>
                      </c:pt>
                      <c:pt idx="748">
                        <c:v>733.96678071101132</c:v>
                      </c:pt>
                      <c:pt idx="749">
                        <c:v>759.14494342731359</c:v>
                      </c:pt>
                      <c:pt idx="750">
                        <c:v>722.85040963659935</c:v>
                      </c:pt>
                      <c:pt idx="751">
                        <c:v>712.01905995339996</c:v>
                      </c:pt>
                      <c:pt idx="752">
                        <c:v>697.19715901174186</c:v>
                      </c:pt>
                      <c:pt idx="753">
                        <c:v>702.51787185358103</c:v>
                      </c:pt>
                      <c:pt idx="754">
                        <c:v>745.0831517854233</c:v>
                      </c:pt>
                      <c:pt idx="755">
                        <c:v>732.06657159461179</c:v>
                      </c:pt>
                      <c:pt idx="756">
                        <c:v>680.47511546200099</c:v>
                      </c:pt>
                      <c:pt idx="757">
                        <c:v>735.77203020294712</c:v>
                      </c:pt>
                      <c:pt idx="758">
                        <c:v>667.36343312890438</c:v>
                      </c:pt>
                      <c:pt idx="759">
                        <c:v>593.44419921350129</c:v>
                      </c:pt>
                      <c:pt idx="760">
                        <c:v>535.39193517301362</c:v>
                      </c:pt>
                      <c:pt idx="761">
                        <c:v>538.81236763954246</c:v>
                      </c:pt>
                      <c:pt idx="762">
                        <c:v>528.17104646893335</c:v>
                      </c:pt>
                      <c:pt idx="763">
                        <c:v>506.03326394457315</c:v>
                      </c:pt>
                      <c:pt idx="764">
                        <c:v>527.41093716916578</c:v>
                      </c:pt>
                      <c:pt idx="765">
                        <c:v>568.17103886798293</c:v>
                      </c:pt>
                      <c:pt idx="766">
                        <c:v>610.26134490552704</c:v>
                      </c:pt>
                      <c:pt idx="767">
                        <c:v>560.95015491449669</c:v>
                      </c:pt>
                      <c:pt idx="768">
                        <c:v>596.29455089285295</c:v>
                      </c:pt>
                      <c:pt idx="769">
                        <c:v>602.66036592210776</c:v>
                      </c:pt>
                      <c:pt idx="770">
                        <c:v>610.92642332192054</c:v>
                      </c:pt>
                      <c:pt idx="771">
                        <c:v>651.5914988879573</c:v>
                      </c:pt>
                      <c:pt idx="772">
                        <c:v>640.19003041282826</c:v>
                      </c:pt>
                      <c:pt idx="773">
                        <c:v>637.14965022088609</c:v>
                      </c:pt>
                      <c:pt idx="774">
                        <c:v>653.87176027894361</c:v>
                      </c:pt>
                      <c:pt idx="775">
                        <c:v>643.04041534633825</c:v>
                      </c:pt>
                      <c:pt idx="776">
                        <c:v>647.60101413781558</c:v>
                      </c:pt>
                      <c:pt idx="777">
                        <c:v>656.15202642052384</c:v>
                      </c:pt>
                      <c:pt idx="778">
                        <c:v>672.49408420399459</c:v>
                      </c:pt>
                      <c:pt idx="779">
                        <c:v>682.18533407056236</c:v>
                      </c:pt>
                      <c:pt idx="780">
                        <c:v>707.64852292867101</c:v>
                      </c:pt>
                      <c:pt idx="781">
                        <c:v>708.59862748687078</c:v>
                      </c:pt>
                      <c:pt idx="782">
                        <c:v>699.47749166163874</c:v>
                      </c:pt>
                      <c:pt idx="783">
                        <c:v>690.92640812001957</c:v>
                      </c:pt>
                      <c:pt idx="784">
                        <c:v>688.83613723687131</c:v>
                      </c:pt>
                      <c:pt idx="785">
                        <c:v>689.78624179507096</c:v>
                      </c:pt>
                      <c:pt idx="786">
                        <c:v>702.70786236141873</c:v>
                      </c:pt>
                      <c:pt idx="787">
                        <c:v>685.13067862853586</c:v>
                      </c:pt>
                      <c:pt idx="788">
                        <c:v>692.35160058677434</c:v>
                      </c:pt>
                      <c:pt idx="789">
                        <c:v>706.31829008637953</c:v>
                      </c:pt>
                      <c:pt idx="790">
                        <c:v>721.04516014466321</c:v>
                      </c:pt>
                      <c:pt idx="791">
                        <c:v>726.84088963614681</c:v>
                      </c:pt>
                      <c:pt idx="792">
                        <c:v>738.24228685236517</c:v>
                      </c:pt>
                      <c:pt idx="793">
                        <c:v>718.28980609452765</c:v>
                      </c:pt>
                      <c:pt idx="794">
                        <c:v>687.6959709119227</c:v>
                      </c:pt>
                      <c:pt idx="795">
                        <c:v>723.99050470263694</c:v>
                      </c:pt>
                      <c:pt idx="796">
                        <c:v>735.20191141101736</c:v>
                      </c:pt>
                      <c:pt idx="797">
                        <c:v>734.25180685281759</c:v>
                      </c:pt>
                      <c:pt idx="798">
                        <c:v>746.22332286096571</c:v>
                      </c:pt>
                      <c:pt idx="799">
                        <c:v>716.57958748596639</c:v>
                      </c:pt>
                      <c:pt idx="800">
                        <c:v>707.64852292867101</c:v>
                      </c:pt>
                      <c:pt idx="801">
                        <c:v>635.05937933773782</c:v>
                      </c:pt>
                      <c:pt idx="802">
                        <c:v>594.39434177645342</c:v>
                      </c:pt>
                      <c:pt idx="803">
                        <c:v>560.570097889316</c:v>
                      </c:pt>
                      <c:pt idx="804">
                        <c:v>573.49171845566377</c:v>
                      </c:pt>
                      <c:pt idx="805">
                        <c:v>546.98339415598093</c:v>
                      </c:pt>
                      <c:pt idx="806">
                        <c:v>596.95966731399869</c:v>
                      </c:pt>
                      <c:pt idx="807">
                        <c:v>616.15203402147449</c:v>
                      </c:pt>
                      <c:pt idx="808">
                        <c:v>620.6176019295774</c:v>
                      </c:pt>
                      <c:pt idx="809">
                        <c:v>650.83138483759569</c:v>
                      </c:pt>
                      <c:pt idx="810">
                        <c:v>649.59625413758943</c:v>
                      </c:pt>
                      <c:pt idx="811">
                        <c:v>654.44181256255661</c:v>
                      </c:pt>
                      <c:pt idx="812">
                        <c:v>648.17106167083443</c:v>
                      </c:pt>
                      <c:pt idx="813">
                        <c:v>649.21620186300265</c:v>
                      </c:pt>
                      <c:pt idx="814">
                        <c:v>633.06413933796409</c:v>
                      </c:pt>
                      <c:pt idx="815">
                        <c:v>581.09266418492484</c:v>
                      </c:pt>
                      <c:pt idx="816">
                        <c:v>591.63898772631785</c:v>
                      </c:pt>
                      <c:pt idx="817">
                        <c:v>550.68885276431627</c:v>
                      </c:pt>
                      <c:pt idx="818">
                        <c:v>536.62709912717821</c:v>
                      </c:pt>
                      <c:pt idx="819">
                        <c:v>554.1092852308451</c:v>
                      </c:pt>
                      <c:pt idx="820">
                        <c:v>588.50357665100148</c:v>
                      </c:pt>
                      <c:pt idx="821">
                        <c:v>566.8408820351965</c:v>
                      </c:pt>
                      <c:pt idx="822">
                        <c:v>539.28742229393958</c:v>
                      </c:pt>
                      <c:pt idx="823">
                        <c:v>523.70547856083056</c:v>
                      </c:pt>
                      <c:pt idx="824">
                        <c:v>514.01426194842122</c:v>
                      </c:pt>
                      <c:pt idx="825">
                        <c:v>498.62234672790265</c:v>
                      </c:pt>
                      <c:pt idx="826">
                        <c:v>507.55344928995032</c:v>
                      </c:pt>
                      <c:pt idx="827">
                        <c:v>512.30404333985985</c:v>
                      </c:pt>
                      <c:pt idx="828">
                        <c:v>536.72213001055275</c:v>
                      </c:pt>
                      <c:pt idx="829">
                        <c:v>571.68646896372809</c:v>
                      </c:pt>
                      <c:pt idx="830">
                        <c:v>556.76960839760636</c:v>
                      </c:pt>
                      <c:pt idx="831">
                        <c:v>581.75774260131823</c:v>
                      </c:pt>
                      <c:pt idx="832">
                        <c:v>553.91925671825481</c:v>
                      </c:pt>
                      <c:pt idx="833">
                        <c:v>506.03326394457343</c:v>
                      </c:pt>
                      <c:pt idx="834">
                        <c:v>518.00477995272149</c:v>
                      </c:pt>
                      <c:pt idx="835">
                        <c:v>464.13302442437197</c:v>
                      </c:pt>
                      <c:pt idx="836">
                        <c:v>492.82661723641922</c:v>
                      </c:pt>
                      <c:pt idx="837">
                        <c:v>516.67461836934092</c:v>
                      </c:pt>
                      <c:pt idx="838">
                        <c:v>501.75775780321925</c:v>
                      </c:pt>
                      <c:pt idx="839">
                        <c:v>518.95488451092126</c:v>
                      </c:pt>
                      <c:pt idx="840">
                        <c:v>497.10215663193185</c:v>
                      </c:pt>
                      <c:pt idx="841">
                        <c:v>494.63186672835508</c:v>
                      </c:pt>
                      <c:pt idx="842">
                        <c:v>513.15915501943766</c:v>
                      </c:pt>
                      <c:pt idx="843">
                        <c:v>509.54872729447669</c:v>
                      </c:pt>
                      <c:pt idx="844">
                        <c:v>541.66271931889446</c:v>
                      </c:pt>
                      <c:pt idx="845">
                        <c:v>548.59861513532655</c:v>
                      </c:pt>
                      <c:pt idx="846">
                        <c:v>546.88840127735909</c:v>
                      </c:pt>
                      <c:pt idx="847">
                        <c:v>550.59385988569454</c:v>
                      </c:pt>
                      <c:pt idx="848">
                        <c:v>564.27555649765168</c:v>
                      </c:pt>
                      <c:pt idx="849">
                        <c:v>583.5629540885019</c:v>
                      </c:pt>
                      <c:pt idx="850">
                        <c:v>580.71260715974438</c:v>
                      </c:pt>
                      <c:pt idx="851">
                        <c:v>605.41571522164975</c:v>
                      </c:pt>
                      <c:pt idx="852">
                        <c:v>600.66512117174034</c:v>
                      </c:pt>
                      <c:pt idx="853">
                        <c:v>607.41095997201762</c:v>
                      </c:pt>
                      <c:pt idx="854">
                        <c:v>611.21144946372738</c:v>
                      </c:pt>
                      <c:pt idx="855">
                        <c:v>631.44895161277736</c:v>
                      </c:pt>
                      <c:pt idx="856">
                        <c:v>617.38723598039178</c:v>
                      </c:pt>
                      <c:pt idx="857">
                        <c:v>618.9073880716104</c:v>
                      </c:pt>
                      <c:pt idx="858">
                        <c:v>626.41333617165537</c:v>
                      </c:pt>
                      <c:pt idx="859">
                        <c:v>598.38482177600133</c:v>
                      </c:pt>
                      <c:pt idx="860">
                        <c:v>606.9359053176205</c:v>
                      </c:pt>
                      <c:pt idx="861">
                        <c:v>587.17341506762091</c:v>
                      </c:pt>
                      <c:pt idx="862">
                        <c:v>572.54158064330568</c:v>
                      </c:pt>
                      <c:pt idx="863">
                        <c:v>606.55584829243958</c:v>
                      </c:pt>
                      <c:pt idx="864">
                        <c:v>592.68412316789204</c:v>
                      </c:pt>
                      <c:pt idx="865">
                        <c:v>606.74587680502987</c:v>
                      </c:pt>
                      <c:pt idx="866">
                        <c:v>609.69122136300348</c:v>
                      </c:pt>
                      <c:pt idx="867">
                        <c:v>636.4845718044927</c:v>
                      </c:pt>
                      <c:pt idx="868">
                        <c:v>635.24944110448644</c:v>
                      </c:pt>
                      <c:pt idx="869">
                        <c:v>645.89080027984789</c:v>
                      </c:pt>
                      <c:pt idx="870">
                        <c:v>657.4821880039043</c:v>
                      </c:pt>
                      <c:pt idx="871">
                        <c:v>660.14258242957624</c:v>
                      </c:pt>
                      <c:pt idx="872">
                        <c:v>630.49884705457691</c:v>
                      </c:pt>
                      <c:pt idx="873">
                        <c:v>635.62949812966724</c:v>
                      </c:pt>
                      <c:pt idx="874">
                        <c:v>643.51550325489302</c:v>
                      </c:pt>
                      <c:pt idx="875">
                        <c:v>662.61283907899451</c:v>
                      </c:pt>
                      <c:pt idx="876">
                        <c:v>646.46084781286675</c:v>
                      </c:pt>
                      <c:pt idx="877">
                        <c:v>646.27078129552388</c:v>
                      </c:pt>
                      <c:pt idx="878">
                        <c:v>659.76252540439532</c:v>
                      </c:pt>
                      <c:pt idx="879">
                        <c:v>674.48932420376809</c:v>
                      </c:pt>
                      <c:pt idx="880">
                        <c:v>675.72452141209089</c:v>
                      </c:pt>
                      <c:pt idx="881">
                        <c:v>688.266089703852</c:v>
                      </c:pt>
                      <c:pt idx="882">
                        <c:v>711.25894590303756</c:v>
                      </c:pt>
                      <c:pt idx="883">
                        <c:v>744.32304248565504</c:v>
                      </c:pt>
                      <c:pt idx="884">
                        <c:v>721.23522191141183</c:v>
                      </c:pt>
                      <c:pt idx="885">
                        <c:v>729.21618666110135</c:v>
                      </c:pt>
                      <c:pt idx="886">
                        <c:v>745.36817792722911</c:v>
                      </c:pt>
                      <c:pt idx="887">
                        <c:v>760.1900788688871</c:v>
                      </c:pt>
                      <c:pt idx="888">
                        <c:v>733.3967331779919</c:v>
                      </c:pt>
                      <c:pt idx="889">
                        <c:v>758.95488166056418</c:v>
                      </c:pt>
                      <c:pt idx="890">
                        <c:v>758.28979849357677</c:v>
                      </c:pt>
                      <c:pt idx="891">
                        <c:v>767.12590817700254</c:v>
                      </c:pt>
                      <c:pt idx="892">
                        <c:v>774.44186101861544</c:v>
                      </c:pt>
                      <c:pt idx="893">
                        <c:v>782.04276874312404</c:v>
                      </c:pt>
                      <c:pt idx="894">
                        <c:v>759.33493393515096</c:v>
                      </c:pt>
                      <c:pt idx="895">
                        <c:v>785.46320120965288</c:v>
                      </c:pt>
                      <c:pt idx="896">
                        <c:v>763.89553747722221</c:v>
                      </c:pt>
                      <c:pt idx="897">
                        <c:v>742.80289039443619</c:v>
                      </c:pt>
                      <c:pt idx="898">
                        <c:v>778.7173671599694</c:v>
                      </c:pt>
                      <c:pt idx="899">
                        <c:v>777.86229348514405</c:v>
                      </c:pt>
                      <c:pt idx="900">
                        <c:v>751.06894779424886</c:v>
                      </c:pt>
                      <c:pt idx="901">
                        <c:v>738.52738425308189</c:v>
                      </c:pt>
                      <c:pt idx="902">
                        <c:v>744.32304248565481</c:v>
                      </c:pt>
                      <c:pt idx="903">
                        <c:v>783.37293032650462</c:v>
                      </c:pt>
                      <c:pt idx="904">
                        <c:v>761.9952571019121</c:v>
                      </c:pt>
                      <c:pt idx="905">
                        <c:v>765.32072994397743</c:v>
                      </c:pt>
                      <c:pt idx="906">
                        <c:v>778.81239804334393</c:v>
                      </c:pt>
                      <c:pt idx="907">
                        <c:v>794.67936791825946</c:v>
                      </c:pt>
                      <c:pt idx="908">
                        <c:v>800.95018531829828</c:v>
                      </c:pt>
                      <c:pt idx="909">
                        <c:v>828.02855715099997</c:v>
                      </c:pt>
                      <c:pt idx="910">
                        <c:v>838.85990683419948</c:v>
                      </c:pt>
                      <c:pt idx="911">
                        <c:v>836.57964069261914</c:v>
                      </c:pt>
                      <c:pt idx="912">
                        <c:v>859.85752303361119</c:v>
                      </c:pt>
                      <c:pt idx="913">
                        <c:v>858.1473044250497</c:v>
                      </c:pt>
                      <c:pt idx="914">
                        <c:v>824.79811519230907</c:v>
                      </c:pt>
                      <c:pt idx="915">
                        <c:v>855.58201689225689</c:v>
                      </c:pt>
                      <c:pt idx="916">
                        <c:v>847.41099037581853</c:v>
                      </c:pt>
                      <c:pt idx="917">
                        <c:v>840.85514683397321</c:v>
                      </c:pt>
                      <c:pt idx="918">
                        <c:v>849.40623037559237</c:v>
                      </c:pt>
                      <c:pt idx="919">
                        <c:v>836.4846098092446</c:v>
                      </c:pt>
                      <c:pt idx="920">
                        <c:v>850.35633493379203</c:v>
                      </c:pt>
                      <c:pt idx="921">
                        <c:v>821.18769221794207</c:v>
                      </c:pt>
                      <c:pt idx="922">
                        <c:v>834.39433417550208</c:v>
                      </c:pt>
                      <c:pt idx="923">
                        <c:v>817.0071457010514</c:v>
                      </c:pt>
                      <c:pt idx="924">
                        <c:v>826.88839082605114</c:v>
                      </c:pt>
                      <c:pt idx="925">
                        <c:v>862.42281056640365</c:v>
                      </c:pt>
                      <c:pt idx="926">
                        <c:v>880.47508220784187</c:v>
                      </c:pt>
                      <c:pt idx="927">
                        <c:v>869.83379904198523</c:v>
                      </c:pt>
                      <c:pt idx="928">
                        <c:v>831.54394924199244</c:v>
                      </c:pt>
                      <c:pt idx="929">
                        <c:v>846.65087632545681</c:v>
                      </c:pt>
                      <c:pt idx="930">
                        <c:v>848.7411519591991</c:v>
                      </c:pt>
                      <c:pt idx="931">
                        <c:v>873.34919113297781</c:v>
                      </c:pt>
                      <c:pt idx="932">
                        <c:v>863.56298164194641</c:v>
                      </c:pt>
                      <c:pt idx="933">
                        <c:v>901.56773404122202</c:v>
                      </c:pt>
                      <c:pt idx="934">
                        <c:v>925.41573517414372</c:v>
                      </c:pt>
                      <c:pt idx="935">
                        <c:v>906.88837562415029</c:v>
                      </c:pt>
                      <c:pt idx="936">
                        <c:v>898.81237999108635</c:v>
                      </c:pt>
                      <c:pt idx="937">
                        <c:v>903.84800018280225</c:v>
                      </c:pt>
                      <c:pt idx="938">
                        <c:v>754.77440640258419</c:v>
                      </c:pt>
                      <c:pt idx="939">
                        <c:v>751.16390741871237</c:v>
                      </c:pt>
                      <c:pt idx="940">
                        <c:v>805.13066057627782</c:v>
                      </c:pt>
                      <c:pt idx="941">
                        <c:v>755.05942779379643</c:v>
                      </c:pt>
                      <c:pt idx="942">
                        <c:v>735.96202071078426</c:v>
                      </c:pt>
                      <c:pt idx="943">
                        <c:v>774.44186101861521</c:v>
                      </c:pt>
                      <c:pt idx="944">
                        <c:v>696.81710198656015</c:v>
                      </c:pt>
                      <c:pt idx="945">
                        <c:v>690.54635584543212</c:v>
                      </c:pt>
                      <c:pt idx="946">
                        <c:v>741.85278583623631</c:v>
                      </c:pt>
                      <c:pt idx="947">
                        <c:v>814.0618011430779</c:v>
                      </c:pt>
                      <c:pt idx="948">
                        <c:v>820.04752114239932</c:v>
                      </c:pt>
                      <c:pt idx="949">
                        <c:v>821.56774449252873</c:v>
                      </c:pt>
                      <c:pt idx="950">
                        <c:v>878.66990872541066</c:v>
                      </c:pt>
                      <c:pt idx="951">
                        <c:v>884.75065960810662</c:v>
                      </c:pt>
                      <c:pt idx="952">
                        <c:v>887.98103030788673</c:v>
                      </c:pt>
                      <c:pt idx="953">
                        <c:v>894.72686435757021</c:v>
                      </c:pt>
                      <c:pt idx="954">
                        <c:v>898.71734910771193</c:v>
                      </c:pt>
                      <c:pt idx="955">
                        <c:v>888.45611821644206</c:v>
                      </c:pt>
                      <c:pt idx="956">
                        <c:v>857.1971998668497</c:v>
                      </c:pt>
                      <c:pt idx="957">
                        <c:v>812.73163955969733</c:v>
                      </c:pt>
                      <c:pt idx="958">
                        <c:v>872.77914359995873</c:v>
                      </c:pt>
                      <c:pt idx="959">
                        <c:v>885.7007641663065</c:v>
                      </c:pt>
                      <c:pt idx="960">
                        <c:v>892.54163384995832</c:v>
                      </c:pt>
                      <c:pt idx="961">
                        <c:v>893.3016718908151</c:v>
                      </c:pt>
                      <c:pt idx="962">
                        <c:v>907.64848967451178</c:v>
                      </c:pt>
                      <c:pt idx="963">
                        <c:v>902.32784334098926</c:v>
                      </c:pt>
                      <c:pt idx="964">
                        <c:v>910.59383423248539</c:v>
                      </c:pt>
                      <c:pt idx="965">
                        <c:v>877.24471625865556</c:v>
                      </c:pt>
                      <c:pt idx="966">
                        <c:v>886.27081644991938</c:v>
                      </c:pt>
                      <c:pt idx="967">
                        <c:v>919.3349795408534</c:v>
                      </c:pt>
                      <c:pt idx="968">
                        <c:v>877.0546497413128</c:v>
                      </c:pt>
                      <c:pt idx="969">
                        <c:v>878.28985170022975</c:v>
                      </c:pt>
                      <c:pt idx="970">
                        <c:v>887.79103980004868</c:v>
                      </c:pt>
                      <c:pt idx="971">
                        <c:v>889.88131068319683</c:v>
                      </c:pt>
                      <c:pt idx="972">
                        <c:v>900.61762948302191</c:v>
                      </c:pt>
                      <c:pt idx="973">
                        <c:v>889.97627030766046</c:v>
                      </c:pt>
                      <c:pt idx="974">
                        <c:v>872.58908183320966</c:v>
                      </c:pt>
                      <c:pt idx="975">
                        <c:v>799.04990494298761</c:v>
                      </c:pt>
                      <c:pt idx="976">
                        <c:v>668.78862559565857</c:v>
                      </c:pt>
                      <c:pt idx="977">
                        <c:v>542.89788327305814</c:v>
                      </c:pt>
                      <c:pt idx="978">
                        <c:v>486.08078318673512</c:v>
                      </c:pt>
                      <c:pt idx="979">
                        <c:v>532.25656210244915</c:v>
                      </c:pt>
                      <c:pt idx="980">
                        <c:v>520.66509836888793</c:v>
                      </c:pt>
                      <c:pt idx="981">
                        <c:v>495.20191426137325</c:v>
                      </c:pt>
                      <c:pt idx="982">
                        <c:v>475.62949052871653</c:v>
                      </c:pt>
                      <c:pt idx="983">
                        <c:v>407.41095522142274</c:v>
                      </c:pt>
                      <c:pt idx="984">
                        <c:v>455.01189334973333</c:v>
                      </c:pt>
                      <c:pt idx="985">
                        <c:v>455.29691474094574</c:v>
                      </c:pt>
                      <c:pt idx="986">
                        <c:v>421.85276588374154</c:v>
                      </c:pt>
                      <c:pt idx="987">
                        <c:v>458.24229730367171</c:v>
                      </c:pt>
                      <c:pt idx="988">
                        <c:v>447.31595474185025</c:v>
                      </c:pt>
                      <c:pt idx="989">
                        <c:v>458.7173519580686</c:v>
                      </c:pt>
                      <c:pt idx="990">
                        <c:v>469.16867787024563</c:v>
                      </c:pt>
                      <c:pt idx="991">
                        <c:v>468.1235424286715</c:v>
                      </c:pt>
                      <c:pt idx="992">
                        <c:v>515.62948292776605</c:v>
                      </c:pt>
                      <c:pt idx="993">
                        <c:v>546.60334188139348</c:v>
                      </c:pt>
                      <c:pt idx="994">
                        <c:v>546.31831573958698</c:v>
                      </c:pt>
                      <c:pt idx="995">
                        <c:v>481.14016062423525</c:v>
                      </c:pt>
                      <c:pt idx="996">
                        <c:v>515.81951144035634</c:v>
                      </c:pt>
                      <c:pt idx="997">
                        <c:v>481.23519150760961</c:v>
                      </c:pt>
                      <c:pt idx="998">
                        <c:v>490.64134872405407</c:v>
                      </c:pt>
                      <c:pt idx="999">
                        <c:v>478.66986597006439</c:v>
                      </c:pt>
                      <c:pt idx="1000">
                        <c:v>466.41332382010995</c:v>
                      </c:pt>
                      <c:pt idx="1001">
                        <c:v>432.87414407953133</c:v>
                      </c:pt>
                      <c:pt idx="1002">
                        <c:v>432.20906091254398</c:v>
                      </c:pt>
                      <c:pt idx="1003">
                        <c:v>452.63659632477845</c:v>
                      </c:pt>
                      <c:pt idx="1004">
                        <c:v>458.24229730367153</c:v>
                      </c:pt>
                      <c:pt idx="1005">
                        <c:v>482.18529606580921</c:v>
                      </c:pt>
                      <c:pt idx="1006">
                        <c:v>509.73875580706618</c:v>
                      </c:pt>
                      <c:pt idx="1007">
                        <c:v>503.56296929040172</c:v>
                      </c:pt>
                      <c:pt idx="1008">
                        <c:v>514.96440451137255</c:v>
                      </c:pt>
                      <c:pt idx="1009">
                        <c:v>540.42758861888717</c:v>
                      </c:pt>
                      <c:pt idx="1010">
                        <c:v>540.42758861888717</c:v>
                      </c:pt>
                      <c:pt idx="1011">
                        <c:v>573.96677311005976</c:v>
                      </c:pt>
                      <c:pt idx="1012">
                        <c:v>541.66271931889344</c:v>
                      </c:pt>
                      <c:pt idx="1013">
                        <c:v>529.02615814851049</c:v>
                      </c:pt>
                      <c:pt idx="1014">
                        <c:v>567.22093906037651</c:v>
                      </c:pt>
                      <c:pt idx="1015">
                        <c:v>571.591476085105</c:v>
                      </c:pt>
                      <c:pt idx="1016">
                        <c:v>612.82663243831905</c:v>
                      </c:pt>
                      <c:pt idx="1017">
                        <c:v>588.78863604696539</c:v>
                      </c:pt>
                      <c:pt idx="1018">
                        <c:v>548.78861039375749</c:v>
                      </c:pt>
                      <c:pt idx="1019">
                        <c:v>594.29930614248406</c:v>
                      </c:pt>
                      <c:pt idx="1020">
                        <c:v>586.41333902201063</c:v>
                      </c:pt>
                      <c:pt idx="1021">
                        <c:v>567.69598896417926</c:v>
                      </c:pt>
                      <c:pt idx="1022">
                        <c:v>578.81236003859112</c:v>
                      </c:pt>
                      <c:pt idx="1023">
                        <c:v>595.91452712182956</c:v>
                      </c:pt>
                      <c:pt idx="1024">
                        <c:v>587.7435006053912</c:v>
                      </c:pt>
                      <c:pt idx="1025">
                        <c:v>578.14728162219797</c:v>
                      </c:pt>
                      <c:pt idx="1026">
                        <c:v>607.88600987581924</c:v>
                      </c:pt>
                      <c:pt idx="1027">
                        <c:v>596.10455563441997</c:v>
                      </c:pt>
                      <c:pt idx="1028">
                        <c:v>576.62709152622688</c:v>
                      </c:pt>
                      <c:pt idx="1029">
                        <c:v>588.12355763057201</c:v>
                      </c:pt>
                      <c:pt idx="1030">
                        <c:v>600.38006177577404</c:v>
                      </c:pt>
                      <c:pt idx="1031">
                        <c:v>567.60099133496306</c:v>
                      </c:pt>
                      <c:pt idx="1032">
                        <c:v>583.37296358066249</c:v>
                      </c:pt>
                      <c:pt idx="1033">
                        <c:v>569.8812574765434</c:v>
                      </c:pt>
                      <c:pt idx="1034">
                        <c:v>520.09505083586862</c:v>
                      </c:pt>
                      <c:pt idx="1035">
                        <c:v>484.18053606558294</c:v>
                      </c:pt>
                      <c:pt idx="1036">
                        <c:v>533.58672368582927</c:v>
                      </c:pt>
                      <c:pt idx="1037">
                        <c:v>503.56296929040155</c:v>
                      </c:pt>
                      <c:pt idx="1038">
                        <c:v>538.90739852291597</c:v>
                      </c:pt>
                      <c:pt idx="1039">
                        <c:v>520.95016251544632</c:v>
                      </c:pt>
                      <c:pt idx="1040">
                        <c:v>538.2423201065227</c:v>
                      </c:pt>
                      <c:pt idx="1041">
                        <c:v>552.58909988546702</c:v>
                      </c:pt>
                      <c:pt idx="1042">
                        <c:v>549.73874820611536</c:v>
                      </c:pt>
                      <c:pt idx="1043">
                        <c:v>557.14966542278614</c:v>
                      </c:pt>
                      <c:pt idx="1044">
                        <c:v>551.82902383985777</c:v>
                      </c:pt>
                      <c:pt idx="1045">
                        <c:v>555.05938978904373</c:v>
                      </c:pt>
                      <c:pt idx="1046">
                        <c:v>578.62236953075308</c:v>
                      </c:pt>
                      <c:pt idx="1047">
                        <c:v>555.81950383940557</c:v>
                      </c:pt>
                      <c:pt idx="1048">
                        <c:v>514.96440451137244</c:v>
                      </c:pt>
                      <c:pt idx="1049">
                        <c:v>564.46558501024072</c:v>
                      </c:pt>
                      <c:pt idx="1050">
                        <c:v>548.5986151353253</c:v>
                      </c:pt>
                      <c:pt idx="1051">
                        <c:v>532.4465906150391</c:v>
                      </c:pt>
                      <c:pt idx="1052">
                        <c:v>509.928746314904</c:v>
                      </c:pt>
                      <c:pt idx="1053">
                        <c:v>503.46797166118552</c:v>
                      </c:pt>
                      <c:pt idx="1054">
                        <c:v>428.88362607523101</c:v>
                      </c:pt>
                      <c:pt idx="1055">
                        <c:v>456.24705730389758</c:v>
                      </c:pt>
                      <c:pt idx="1056">
                        <c:v>475.62949052871613</c:v>
                      </c:pt>
                      <c:pt idx="1057">
                        <c:v>507.17343026952091</c:v>
                      </c:pt>
                      <c:pt idx="1058">
                        <c:v>486.46084021191569</c:v>
                      </c:pt>
                      <c:pt idx="1059">
                        <c:v>448.26605930004968</c:v>
                      </c:pt>
                      <c:pt idx="1060">
                        <c:v>467.74348540349035</c:v>
                      </c:pt>
                      <c:pt idx="1061">
                        <c:v>490.73637960742832</c:v>
                      </c:pt>
                      <c:pt idx="1062">
                        <c:v>501.75775780321817</c:v>
                      </c:pt>
                      <c:pt idx="1063">
                        <c:v>492.54159109461176</c:v>
                      </c:pt>
                      <c:pt idx="1064">
                        <c:v>497.86227068229243</c:v>
                      </c:pt>
                      <c:pt idx="1065">
                        <c:v>507.36345878211131</c:v>
                      </c:pt>
                      <c:pt idx="1066">
                        <c:v>491.30642714044711</c:v>
                      </c:pt>
                      <c:pt idx="1067">
                        <c:v>479.33494913705147</c:v>
                      </c:pt>
                      <c:pt idx="1068">
                        <c:v>449.02613534565893</c:v>
                      </c:pt>
                      <c:pt idx="1069">
                        <c:v>464.22805530774531</c:v>
                      </c:pt>
                      <c:pt idx="1070">
                        <c:v>450.26129929982346</c:v>
                      </c:pt>
                      <c:pt idx="1071">
                        <c:v>402.28030414633213</c:v>
                      </c:pt>
                      <c:pt idx="1072">
                        <c:v>378.81236003859129</c:v>
                      </c:pt>
                      <c:pt idx="1073">
                        <c:v>389.92876911775556</c:v>
                      </c:pt>
                      <c:pt idx="1074">
                        <c:v>408.64608592142861</c:v>
                      </c:pt>
                      <c:pt idx="1075">
                        <c:v>366.7458464012272</c:v>
                      </c:pt>
                      <c:pt idx="1076">
                        <c:v>380.33255013456227</c:v>
                      </c:pt>
                      <c:pt idx="1077">
                        <c:v>342.32779773528671</c:v>
                      </c:pt>
                      <c:pt idx="1078">
                        <c:v>342.13776922269631</c:v>
                      </c:pt>
                      <c:pt idx="1079">
                        <c:v>333.58671893523547</c:v>
                      </c:pt>
                      <c:pt idx="1080">
                        <c:v>334.9168805186161</c:v>
                      </c:pt>
                      <c:pt idx="1081">
                        <c:v>362.85035928030152</c:v>
                      </c:pt>
                      <c:pt idx="1082">
                        <c:v>344.03801159325417</c:v>
                      </c:pt>
                      <c:pt idx="1083">
                        <c:v>360.3800693767248</c:v>
                      </c:pt>
                      <c:pt idx="1084">
                        <c:v>345.65323257259956</c:v>
                      </c:pt>
                      <c:pt idx="1085">
                        <c:v>357.43468681399878</c:v>
                      </c:pt>
                      <c:pt idx="1086">
                        <c:v>371.68646896372712</c:v>
                      </c:pt>
                      <c:pt idx="1087">
                        <c:v>375.86701548061768</c:v>
                      </c:pt>
                      <c:pt idx="1088">
                        <c:v>350.21379810991857</c:v>
                      </c:pt>
                      <c:pt idx="1089">
                        <c:v>354.77436364723764</c:v>
                      </c:pt>
                      <c:pt idx="1090">
                        <c:v>350.87888127690587</c:v>
                      </c:pt>
                      <c:pt idx="1091">
                        <c:v>337.00715140176436</c:v>
                      </c:pt>
                      <c:pt idx="1092">
                        <c:v>320.76009599810379</c:v>
                      </c:pt>
                      <c:pt idx="1093">
                        <c:v>318.38479897314903</c:v>
                      </c:pt>
                      <c:pt idx="1094">
                        <c:v>315.91450431897823</c:v>
                      </c:pt>
                      <c:pt idx="1095">
                        <c:v>296.72209960675002</c:v>
                      </c:pt>
                      <c:pt idx="1096">
                        <c:v>309.54872729447578</c:v>
                      </c:pt>
                      <c:pt idx="1097">
                        <c:v>323.70547381023573</c:v>
                      </c:pt>
                      <c:pt idx="1098">
                        <c:v>336.34207298537109</c:v>
                      </c:pt>
                      <c:pt idx="1099">
                        <c:v>337.1021490309804</c:v>
                      </c:pt>
                      <c:pt idx="1100">
                        <c:v>346.12828722699646</c:v>
                      </c:pt>
                      <c:pt idx="1101">
                        <c:v>365.7957418430276</c:v>
                      </c:pt>
                      <c:pt idx="1102">
                        <c:v>347.45844405978312</c:v>
                      </c:pt>
                      <c:pt idx="1103">
                        <c:v>349.45368881015105</c:v>
                      </c:pt>
                      <c:pt idx="1104">
                        <c:v>361.61523333088957</c:v>
                      </c:pt>
                      <c:pt idx="1105">
                        <c:v>356.29455374320884</c:v>
                      </c:pt>
                      <c:pt idx="1106">
                        <c:v>350.4038266225092</c:v>
                      </c:pt>
                      <c:pt idx="1107">
                        <c:v>380.90263092173979</c:v>
                      </c:pt>
                      <c:pt idx="1108">
                        <c:v>387.26841269683632</c:v>
                      </c:pt>
                      <c:pt idx="1109">
                        <c:v>399.61998573016518</c:v>
                      </c:pt>
                      <c:pt idx="1110">
                        <c:v>394.77435604628732</c:v>
                      </c:pt>
                      <c:pt idx="1111">
                        <c:v>393.44419921350078</c:v>
                      </c:pt>
                      <c:pt idx="1112">
                        <c:v>378.05228399298221</c:v>
                      </c:pt>
                      <c:pt idx="1113">
                        <c:v>383.27792794669455</c:v>
                      </c:pt>
                      <c:pt idx="1114">
                        <c:v>389.92876911775585</c:v>
                      </c:pt>
                      <c:pt idx="1115">
                        <c:v>409.9762807589679</c:v>
                      </c:pt>
                      <c:pt idx="1116">
                        <c:v>416.4370934174388</c:v>
                      </c:pt>
                      <c:pt idx="1117">
                        <c:v>410.54632829198681</c:v>
                      </c:pt>
                      <c:pt idx="1118">
                        <c:v>425.46319360870245</c:v>
                      </c:pt>
                      <c:pt idx="1119">
                        <c:v>437.90975952065344</c:v>
                      </c:pt>
                      <c:pt idx="1120">
                        <c:v>441.3301967377763</c:v>
                      </c:pt>
                      <c:pt idx="1121">
                        <c:v>453.68173176635275</c:v>
                      </c:pt>
                      <c:pt idx="1122">
                        <c:v>459.57245888705239</c:v>
                      </c:pt>
                      <c:pt idx="1123">
                        <c:v>437.52970249547252</c:v>
                      </c:pt>
                      <c:pt idx="1124">
                        <c:v>439.81000664180522</c:v>
                      </c:pt>
                      <c:pt idx="1125">
                        <c:v>445.98575515371726</c:v>
                      </c:pt>
                      <c:pt idx="1126">
                        <c:v>471.82900103700678</c:v>
                      </c:pt>
                      <c:pt idx="1127">
                        <c:v>483.42046001997397</c:v>
                      </c:pt>
                      <c:pt idx="1128">
                        <c:v>480.09502518266112</c:v>
                      </c:pt>
                      <c:pt idx="1129">
                        <c:v>494.06178119058302</c:v>
                      </c:pt>
                      <c:pt idx="1130">
                        <c:v>480.38008457862594</c:v>
                      </c:pt>
                      <c:pt idx="1131">
                        <c:v>452.63659632477857</c:v>
                      </c:pt>
                      <c:pt idx="1132">
                        <c:v>482.66034596961219</c:v>
                      </c:pt>
                      <c:pt idx="1133">
                        <c:v>437.81476664203126</c:v>
                      </c:pt>
                      <c:pt idx="1134">
                        <c:v>449.59621613283645</c:v>
                      </c:pt>
                      <c:pt idx="1135">
                        <c:v>442.85038208315314</c:v>
                      </c:pt>
                      <c:pt idx="1136">
                        <c:v>457.38719037468798</c:v>
                      </c:pt>
                      <c:pt idx="1137">
                        <c:v>480.47507745724795</c:v>
                      </c:pt>
                      <c:pt idx="1138">
                        <c:v>482.09029843659329</c:v>
                      </c:pt>
                      <c:pt idx="1139">
                        <c:v>488.45608021168977</c:v>
                      </c:pt>
                      <c:pt idx="1140">
                        <c:v>519.04991539429477</c:v>
                      </c:pt>
                      <c:pt idx="1141">
                        <c:v>514.48934985697576</c:v>
                      </c:pt>
                      <c:pt idx="1142">
                        <c:v>511.73399580684014</c:v>
                      </c:pt>
                      <c:pt idx="1143">
                        <c:v>502.23280770702127</c:v>
                      </c:pt>
                      <c:pt idx="1144">
                        <c:v>514.77437599878215</c:v>
                      </c:pt>
                      <c:pt idx="1145">
                        <c:v>507.74347780253999</c:v>
                      </c:pt>
                      <c:pt idx="1146">
                        <c:v>519.14491302351075</c:v>
                      </c:pt>
                      <c:pt idx="1147">
                        <c:v>534.15680447300679</c:v>
                      </c:pt>
                      <c:pt idx="1148">
                        <c:v>502.51783384882765</c:v>
                      </c:pt>
                      <c:pt idx="1149">
                        <c:v>485.79575704492851</c:v>
                      </c:pt>
                      <c:pt idx="1150">
                        <c:v>515.91450431897817</c:v>
                      </c:pt>
                      <c:pt idx="1151">
                        <c:v>492.25656970339935</c:v>
                      </c:pt>
                      <c:pt idx="1152">
                        <c:v>485.98578555751891</c:v>
                      </c:pt>
                      <c:pt idx="1153">
                        <c:v>486.84089248650258</c:v>
                      </c:pt>
                      <c:pt idx="1154">
                        <c:v>508.8836488780824</c:v>
                      </c:pt>
                      <c:pt idx="1155">
                        <c:v>520.28504609430081</c:v>
                      </c:pt>
                      <c:pt idx="1156">
                        <c:v>545.93825871440595</c:v>
                      </c:pt>
                      <c:pt idx="1157">
                        <c:v>525.98577795656843</c:v>
                      </c:pt>
                      <c:pt idx="1158">
                        <c:v>532.06653358985852</c:v>
                      </c:pt>
                      <c:pt idx="1159">
                        <c:v>512.39907897382739</c:v>
                      </c:pt>
                      <c:pt idx="1160">
                        <c:v>536.34207773596506</c:v>
                      </c:pt>
                      <c:pt idx="1161">
                        <c:v>512.87412887763026</c:v>
                      </c:pt>
                      <c:pt idx="1162">
                        <c:v>515.0593973899945</c:v>
                      </c:pt>
                      <c:pt idx="1163">
                        <c:v>512.87412887763014</c:v>
                      </c:pt>
                      <c:pt idx="1164">
                        <c:v>530.73637200647784</c:v>
                      </c:pt>
                      <c:pt idx="1165">
                        <c:v>534.25180210222277</c:v>
                      </c:pt>
                      <c:pt idx="1166">
                        <c:v>555.34445393560293</c:v>
                      </c:pt>
                      <c:pt idx="1167">
                        <c:v>565.89077747699594</c:v>
                      </c:pt>
                      <c:pt idx="1168">
                        <c:v>571.68646896372707</c:v>
                      </c:pt>
                      <c:pt idx="1169">
                        <c:v>587.8384982346073</c:v>
                      </c:pt>
                      <c:pt idx="1170">
                        <c:v>588.31354813841017</c:v>
                      </c:pt>
                      <c:pt idx="1171">
                        <c:v>592.30406614271033</c:v>
                      </c:pt>
                      <c:pt idx="1172">
                        <c:v>608.7411168048028</c:v>
                      </c:pt>
                      <c:pt idx="1173">
                        <c:v>611.68646611337044</c:v>
                      </c:pt>
                      <c:pt idx="1174">
                        <c:v>619.38247598016437</c:v>
                      </c:pt>
                      <c:pt idx="1175">
                        <c:v>619.00241895498357</c:v>
                      </c:pt>
                      <c:pt idx="1176">
                        <c:v>614.91690332146732</c:v>
                      </c:pt>
                      <c:pt idx="1177">
                        <c:v>603.23044670928414</c:v>
                      </c:pt>
                      <c:pt idx="1178">
                        <c:v>548.69361276454151</c:v>
                      </c:pt>
                      <c:pt idx="1179">
                        <c:v>466.22329530751944</c:v>
                      </c:pt>
                      <c:pt idx="1180">
                        <c:v>476.19953806173527</c:v>
                      </c:pt>
                      <c:pt idx="1181">
                        <c:v>480.8551344824287</c:v>
                      </c:pt>
                      <c:pt idx="1182">
                        <c:v>493.77675504877647</c:v>
                      </c:pt>
                      <c:pt idx="1183">
                        <c:v>494.53683109438578</c:v>
                      </c:pt>
                      <c:pt idx="1184">
                        <c:v>527.69599656512992</c:v>
                      </c:pt>
                      <c:pt idx="1185">
                        <c:v>524.27556409860108</c:v>
                      </c:pt>
                      <c:pt idx="1186">
                        <c:v>506.98340175693068</c:v>
                      </c:pt>
                      <c:pt idx="1187">
                        <c:v>555.43944681422488</c:v>
                      </c:pt>
                      <c:pt idx="1188">
                        <c:v>408.55108829221274</c:v>
                      </c:pt>
                      <c:pt idx="1189">
                        <c:v>398.00476475081973</c:v>
                      </c:pt>
                      <c:pt idx="1190">
                        <c:v>431.63898012536669</c:v>
                      </c:pt>
                      <c:pt idx="1191">
                        <c:v>453.11164622858126</c:v>
                      </c:pt>
                      <c:pt idx="1192">
                        <c:v>466.12830242889748</c:v>
                      </c:pt>
                      <c:pt idx="1193">
                        <c:v>480.85513448242875</c:v>
                      </c:pt>
                      <c:pt idx="1194">
                        <c:v>471.54397489520028</c:v>
                      </c:pt>
                      <c:pt idx="1195">
                        <c:v>484.46559546154805</c:v>
                      </c:pt>
                      <c:pt idx="1196">
                        <c:v>492.25656970339958</c:v>
                      </c:pt>
                      <c:pt idx="1197">
                        <c:v>524.56058548981366</c:v>
                      </c:pt>
                      <c:pt idx="1198">
                        <c:v>524.4655926111916</c:v>
                      </c:pt>
                      <c:pt idx="1199">
                        <c:v>536.62709912717764</c:v>
                      </c:pt>
                      <c:pt idx="1200">
                        <c:v>545.46320881060331</c:v>
                      </c:pt>
                      <c:pt idx="1201">
                        <c:v>545.84326583578422</c:v>
                      </c:pt>
                      <c:pt idx="1202">
                        <c:v>548.50358425195134</c:v>
                      </c:pt>
                      <c:pt idx="1203">
                        <c:v>557.90977472255418</c:v>
                      </c:pt>
                      <c:pt idx="1204">
                        <c:v>558.38482937695107</c:v>
                      </c:pt>
                      <c:pt idx="1205">
                        <c:v>574.53685389723728</c:v>
                      </c:pt>
                      <c:pt idx="1206">
                        <c:v>558.00477235177016</c:v>
                      </c:pt>
                      <c:pt idx="1207">
                        <c:v>570.73636440552752</c:v>
                      </c:pt>
                      <c:pt idx="1208">
                        <c:v>574.25179450127234</c:v>
                      </c:pt>
                      <c:pt idx="1209">
                        <c:v>579.85750023075946</c:v>
                      </c:pt>
                      <c:pt idx="1210">
                        <c:v>592.68412316789124</c:v>
                      </c:pt>
                      <c:pt idx="1211">
                        <c:v>603.51547285109075</c:v>
                      </c:pt>
                      <c:pt idx="1212">
                        <c:v>624.41809142128625</c:v>
                      </c:pt>
                      <c:pt idx="1213">
                        <c:v>634.5843626880926</c:v>
                      </c:pt>
                      <c:pt idx="1214">
                        <c:v>610.7363615551709</c:v>
                      </c:pt>
                      <c:pt idx="1215">
                        <c:v>626.41333617165435</c:v>
                      </c:pt>
                      <c:pt idx="1216">
                        <c:v>643.51550325489256</c:v>
                      </c:pt>
                      <c:pt idx="1217">
                        <c:v>665.55825489587846</c:v>
                      </c:pt>
                      <c:pt idx="1218">
                        <c:v>680.28505369525124</c:v>
                      </c:pt>
                      <c:pt idx="1219">
                        <c:v>691.30646514519958</c:v>
                      </c:pt>
                      <c:pt idx="1220">
                        <c:v>674.77434559498022</c:v>
                      </c:pt>
                      <c:pt idx="1221">
                        <c:v>678.38484457885193</c:v>
                      </c:pt>
                      <c:pt idx="1222">
                        <c:v>685.13067862853518</c:v>
                      </c:pt>
                      <c:pt idx="1223">
                        <c:v>695.86699742836038</c:v>
                      </c:pt>
                      <c:pt idx="1224">
                        <c:v>672.1140271788131</c:v>
                      </c:pt>
                      <c:pt idx="1225">
                        <c:v>689.21619426205143</c:v>
                      </c:pt>
                      <c:pt idx="1226">
                        <c:v>701.37770077803737</c:v>
                      </c:pt>
                      <c:pt idx="1227">
                        <c:v>697.76727780367059</c:v>
                      </c:pt>
                      <c:pt idx="1228">
                        <c:v>695.58197128655377</c:v>
                      </c:pt>
                      <c:pt idx="1229">
                        <c:v>697.48225166186398</c:v>
                      </c:pt>
                      <c:pt idx="1230">
                        <c:v>681.61521527863192</c:v>
                      </c:pt>
                      <c:pt idx="1231">
                        <c:v>680.95013211164462</c:v>
                      </c:pt>
                      <c:pt idx="1232">
                        <c:v>678.85986122849624</c:v>
                      </c:pt>
                      <c:pt idx="1233">
                        <c:v>692.82661723641831</c:v>
                      </c:pt>
                      <c:pt idx="1234">
                        <c:v>698.1473348288514</c:v>
                      </c:pt>
                      <c:pt idx="1235">
                        <c:v>693.68176217015446</c:v>
                      </c:pt>
                      <c:pt idx="1236">
                        <c:v>697.57721128632795</c:v>
                      </c:pt>
                      <c:pt idx="1237">
                        <c:v>723.0404001444366</c:v>
                      </c:pt>
                      <c:pt idx="1238">
                        <c:v>741.94774546069993</c:v>
                      </c:pt>
                      <c:pt idx="1239">
                        <c:v>751.35397393605513</c:v>
                      </c:pt>
                      <c:pt idx="1240">
                        <c:v>748.69365076929409</c:v>
                      </c:pt>
                      <c:pt idx="1241">
                        <c:v>628.69359756264089</c:v>
                      </c:pt>
                      <c:pt idx="1242">
                        <c:v>671.73397015363241</c:v>
                      </c:pt>
                      <c:pt idx="1243">
                        <c:v>583.65798972246944</c:v>
                      </c:pt>
                      <c:pt idx="1244">
                        <c:v>589.45371921395292</c:v>
                      </c:pt>
                      <c:pt idx="1245">
                        <c:v>610.73636155517113</c:v>
                      </c:pt>
                      <c:pt idx="1246">
                        <c:v>618.43230016305415</c:v>
                      </c:pt>
                      <c:pt idx="1247">
                        <c:v>634.1092747795376</c:v>
                      </c:pt>
                      <c:pt idx="1248">
                        <c:v>638.76490920498338</c:v>
                      </c:pt>
                      <c:pt idx="1249">
                        <c:v>686.27084970407793</c:v>
                      </c:pt>
                      <c:pt idx="1250">
                        <c:v>710.49883660326975</c:v>
                      </c:pt>
                      <c:pt idx="1251">
                        <c:v>704.32305008660524</c:v>
                      </c:pt>
                      <c:pt idx="1252">
                        <c:v>666.79338559588484</c:v>
                      </c:pt>
                      <c:pt idx="1253">
                        <c:v>702.32780533623725</c:v>
                      </c:pt>
                      <c:pt idx="1254">
                        <c:v>709.92878431965653</c:v>
                      </c:pt>
                      <c:pt idx="1255">
                        <c:v>665.27315749516129</c:v>
                      </c:pt>
                      <c:pt idx="1256">
                        <c:v>695.58197128655377</c:v>
                      </c:pt>
                      <c:pt idx="1257">
                        <c:v>698.52731584452749</c:v>
                      </c:pt>
                      <c:pt idx="1258">
                        <c:v>700.4275962198376</c:v>
                      </c:pt>
                      <c:pt idx="1259">
                        <c:v>706.69834711155977</c:v>
                      </c:pt>
                      <c:pt idx="1260">
                        <c:v>712.20905046123687</c:v>
                      </c:pt>
                      <c:pt idx="1261">
                        <c:v>711.2589459030371</c:v>
                      </c:pt>
                      <c:pt idx="1262">
                        <c:v>726.27084210312717</c:v>
                      </c:pt>
                      <c:pt idx="1263">
                        <c:v>685.79576179552248</c:v>
                      </c:pt>
                      <c:pt idx="1264">
                        <c:v>685.13067862853507</c:v>
                      </c:pt>
                      <c:pt idx="1265">
                        <c:v>664.32305293696152</c:v>
                      </c:pt>
                      <c:pt idx="1266">
                        <c:v>671.82900103700649</c:v>
                      </c:pt>
                      <c:pt idx="1267">
                        <c:v>674.67938597051659</c:v>
                      </c:pt>
                      <c:pt idx="1268">
                        <c:v>702.23284571177362</c:v>
                      </c:pt>
                      <c:pt idx="1269">
                        <c:v>718.3848369779015</c:v>
                      </c:pt>
                      <c:pt idx="1270">
                        <c:v>727.31597754470147</c:v>
                      </c:pt>
                      <c:pt idx="1271">
                        <c:v>742.80289039443608</c:v>
                      </c:pt>
                      <c:pt idx="1272">
                        <c:v>769.02618855231253</c:v>
                      </c:pt>
                      <c:pt idx="1273">
                        <c:v>760.76012640190561</c:v>
                      </c:pt>
                      <c:pt idx="1274">
                        <c:v>742.04277634407424</c:v>
                      </c:pt>
                      <c:pt idx="1275">
                        <c:v>729.21618666110089</c:v>
                      </c:pt>
                      <c:pt idx="1276">
                        <c:v>697.95726831150853</c:v>
                      </c:pt>
                      <c:pt idx="1277">
                        <c:v>682.3753245783995</c:v>
                      </c:pt>
                      <c:pt idx="1278">
                        <c:v>663.46798401273008</c:v>
                      </c:pt>
                      <c:pt idx="1279">
                        <c:v>647.50598325444037</c:v>
                      </c:pt>
                      <c:pt idx="1280">
                        <c:v>612.54160629651267</c:v>
                      </c:pt>
                      <c:pt idx="1281">
                        <c:v>611.11641382975768</c:v>
                      </c:pt>
                      <c:pt idx="1282">
                        <c:v>688.64614672903224</c:v>
                      </c:pt>
                      <c:pt idx="1283">
                        <c:v>706.60338273650189</c:v>
                      </c:pt>
                      <c:pt idx="1284">
                        <c:v>723.61051893636591</c:v>
                      </c:pt>
                      <c:pt idx="1285">
                        <c:v>703.08791938659874</c:v>
                      </c:pt>
                      <c:pt idx="1286">
                        <c:v>720.09505558646276</c:v>
                      </c:pt>
                      <c:pt idx="1287">
                        <c:v>722.85040963659833</c:v>
                      </c:pt>
                      <c:pt idx="1288">
                        <c:v>753.72927096100977</c:v>
                      </c:pt>
                      <c:pt idx="1289">
                        <c:v>748.97867691110037</c:v>
                      </c:pt>
                      <c:pt idx="1290">
                        <c:v>770.54634064353104</c:v>
                      </c:pt>
                      <c:pt idx="1291">
                        <c:v>773.96677311005988</c:v>
                      </c:pt>
                      <c:pt idx="1292">
                        <c:v>809.21617145920004</c:v>
                      </c:pt>
                      <c:pt idx="1293">
                        <c:v>804.84563443447132</c:v>
                      </c:pt>
                      <c:pt idx="1294">
                        <c:v>802.94542531807178</c:v>
                      </c:pt>
                      <c:pt idx="1295">
                        <c:v>808.45606215943212</c:v>
                      </c:pt>
                      <c:pt idx="1296">
                        <c:v>801.14017582613576</c:v>
                      </c:pt>
                      <c:pt idx="1297">
                        <c:v>806.650883926407</c:v>
                      </c:pt>
                      <c:pt idx="1298">
                        <c:v>804.46557740929029</c:v>
                      </c:pt>
                      <c:pt idx="1299">
                        <c:v>774.34683013524045</c:v>
                      </c:pt>
                      <c:pt idx="1300">
                        <c:v>775.10694418560206</c:v>
                      </c:pt>
                      <c:pt idx="1301">
                        <c:v>824.89314607568281</c:v>
                      </c:pt>
                      <c:pt idx="1302">
                        <c:v>851.40147037536565</c:v>
                      </c:pt>
                      <c:pt idx="1303">
                        <c:v>849.31119949221738</c:v>
                      </c:pt>
                      <c:pt idx="1304">
                        <c:v>846.84087158388832</c:v>
                      </c:pt>
                      <c:pt idx="1305">
                        <c:v>856.15206442527506</c:v>
                      </c:pt>
                      <c:pt idx="1306">
                        <c:v>849.4062303755918</c:v>
                      </c:pt>
                      <c:pt idx="1307">
                        <c:v>842.09027753397891</c:v>
                      </c:pt>
                      <c:pt idx="1308">
                        <c:v>843.61050088410843</c:v>
                      </c:pt>
                      <c:pt idx="1309">
                        <c:v>855.86704303406282</c:v>
                      </c:pt>
                      <c:pt idx="1310">
                        <c:v>866.12834043364956</c:v>
                      </c:pt>
                      <c:pt idx="1311">
                        <c:v>897.2922278998675</c:v>
                      </c:pt>
                      <c:pt idx="1312">
                        <c:v>914.67934511540761</c:v>
                      </c:pt>
                      <c:pt idx="1313">
                        <c:v>929.21622466585325</c:v>
                      </c:pt>
                      <c:pt idx="1314">
                        <c:v>912.68410511563366</c:v>
                      </c:pt>
                      <c:pt idx="1315">
                        <c:v>917.62476568288605</c:v>
                      </c:pt>
                      <c:pt idx="1316">
                        <c:v>929.40621517369129</c:v>
                      </c:pt>
                      <c:pt idx="1317">
                        <c:v>897.29222789986784</c:v>
                      </c:pt>
                      <c:pt idx="1318">
                        <c:v>882.755419608333</c:v>
                      </c:pt>
                      <c:pt idx="1319">
                        <c:v>864.41812657568244</c:v>
                      </c:pt>
                      <c:pt idx="1320">
                        <c:v>925.89075182378815</c:v>
                      </c:pt>
                      <c:pt idx="1321">
                        <c:v>974.15680637324454</c:v>
                      </c:pt>
                      <c:pt idx="1322">
                        <c:v>977.29221269796687</c:v>
                      </c:pt>
                      <c:pt idx="1323">
                        <c:v>990.49885940612103</c:v>
                      </c:pt>
                      <c:pt idx="1324">
                        <c:v>992.49409940589487</c:v>
                      </c:pt>
                      <c:pt idx="1325">
                        <c:v>999.04994294774031</c:v>
                      </c:pt>
                      <c:pt idx="1326">
                        <c:v>1020.8076731975139</c:v>
                      </c:pt>
                      <c:pt idx="1327">
                        <c:v>1021.2826898471584</c:v>
                      </c:pt>
                      <c:pt idx="1328">
                        <c:v>1018.5273357970228</c:v>
                      </c:pt>
                      <c:pt idx="1329">
                        <c:v>1021.3777207305328</c:v>
                      </c:pt>
                      <c:pt idx="1330">
                        <c:v>1026.1283147804425</c:v>
                      </c:pt>
                      <c:pt idx="1331">
                        <c:v>1014.4418201635069</c:v>
                      </c:pt>
                      <c:pt idx="1332">
                        <c:v>1054.1567911713439</c:v>
                      </c:pt>
                      <c:pt idx="1333">
                        <c:v>1062.7078747129631</c:v>
                      </c:pt>
                      <c:pt idx="1334">
                        <c:v>1112.0190647039935</c:v>
                      </c:pt>
                      <c:pt idx="1335">
                        <c:v>1139.5725244452506</c:v>
                      </c:pt>
                      <c:pt idx="1336">
                        <c:v>1133.6817593197984</c:v>
                      </c:pt>
                      <c:pt idx="1337">
                        <c:v>1147.1734321697593</c:v>
                      </c:pt>
                      <c:pt idx="1338">
                        <c:v>1114.5843522367863</c:v>
                      </c:pt>
                      <c:pt idx="1339">
                        <c:v>1119.7150033118767</c:v>
                      </c:pt>
                      <c:pt idx="1340">
                        <c:v>1139.2874983034442</c:v>
                      </c:pt>
                      <c:pt idx="1341">
                        <c:v>1129.9763054620573</c:v>
                      </c:pt>
                      <c:pt idx="1342">
                        <c:v>1153.0641925446173</c:v>
                      </c:pt>
                      <c:pt idx="1343">
                        <c:v>1154.2993232446236</c:v>
                      </c:pt>
                      <c:pt idx="1344">
                        <c:v>1145.1781921699856</c:v>
                      </c:pt>
                      <c:pt idx="1345">
                        <c:v>1148.50359375314</c:v>
                      </c:pt>
                      <c:pt idx="1346">
                        <c:v>1172.636616277274</c:v>
                      </c:pt>
                      <c:pt idx="1347">
                        <c:v>1191.4490019690736</c:v>
                      </c:pt>
                      <c:pt idx="1348">
                        <c:v>1229.1686569676319</c:v>
                      </c:pt>
                      <c:pt idx="1349">
                        <c:v>1282.090345942534</c:v>
                      </c:pt>
                      <c:pt idx="1350">
                        <c:v>1234.9643864591155</c:v>
                      </c:pt>
                      <c:pt idx="1351">
                        <c:v>1228.5036498101495</c:v>
                      </c:pt>
                      <c:pt idx="1352">
                        <c:v>1226.1283527851947</c:v>
                      </c:pt>
                      <c:pt idx="1353">
                        <c:v>1211.2114922190729</c:v>
                      </c:pt>
                      <c:pt idx="1354">
                        <c:v>1206.0808411439828</c:v>
                      </c:pt>
                      <c:pt idx="1355">
                        <c:v>1174.3468348858351</c:v>
                      </c:pt>
                      <c:pt idx="1356">
                        <c:v>1190.0238095023185</c:v>
                      </c:pt>
                      <c:pt idx="1357">
                        <c:v>1193.2541802020987</c:v>
                      </c:pt>
                      <c:pt idx="1358">
                        <c:v>1163.8955422278166</c:v>
                      </c:pt>
                      <c:pt idx="1359">
                        <c:v>1190.498897410874</c:v>
                      </c:pt>
                      <c:pt idx="1360">
                        <c:v>1187.4585219695259</c:v>
                      </c:pt>
                      <c:pt idx="1361">
                        <c:v>1223.6579536179549</c:v>
                      </c:pt>
                      <c:pt idx="1362">
                        <c:v>1246.3657836753339</c:v>
                      </c:pt>
                      <c:pt idx="1363">
                        <c:v>1245.3207955021753</c:v>
                      </c:pt>
                      <c:pt idx="1364">
                        <c:v>1236.1995884180326</c:v>
                      </c:pt>
                      <c:pt idx="1365">
                        <c:v>1242.565370193129</c:v>
                      </c:pt>
                      <c:pt idx="1366">
                        <c:v>1259.6675372763673</c:v>
                      </c:pt>
                      <c:pt idx="1367">
                        <c:v>1285.8907641753331</c:v>
                      </c:pt>
                      <c:pt idx="1368">
                        <c:v>1261.3776798754241</c:v>
                      </c:pt>
                      <c:pt idx="1369">
                        <c:v>1306.4133637251002</c:v>
                      </c:pt>
                      <c:pt idx="1370">
                        <c:v>1334.3468804915378</c:v>
                      </c:pt>
                      <c:pt idx="1371">
                        <c:v>1350.5938313821291</c:v>
                      </c:pt>
                      <c:pt idx="1372">
                        <c:v>1349.6437980828402</c:v>
                      </c:pt>
                      <c:pt idx="1373">
                        <c:v>1298.147377584198</c:v>
                      </c:pt>
                      <c:pt idx="1374">
                        <c:v>1291.4014675250096</c:v>
                      </c:pt>
                      <c:pt idx="1375">
                        <c:v>1247.6009856342505</c:v>
                      </c:pt>
                      <c:pt idx="1376">
                        <c:v>1271.4490627766768</c:v>
                      </c:pt>
                      <c:pt idx="1377">
                        <c:v>1297.1972017670873</c:v>
                      </c:pt>
                      <c:pt idx="1378">
                        <c:v>1367.220910556812</c:v>
                      </c:pt>
                      <c:pt idx="1379">
                        <c:v>1372.4465925152767</c:v>
                      </c:pt>
                      <c:pt idx="1380">
                        <c:v>1365.9858558663107</c:v>
                      </c:pt>
                      <c:pt idx="1381">
                        <c:v>1341.0926432823101</c:v>
                      </c:pt>
                      <c:pt idx="1382">
                        <c:v>1334.5369422582862</c:v>
                      </c:pt>
                      <c:pt idx="1383">
                        <c:v>1352.87416878262</c:v>
                      </c:pt>
                      <c:pt idx="1384">
                        <c:v>1307.4584991666741</c:v>
                      </c:pt>
                      <c:pt idx="1385">
                        <c:v>1330.4513601164535</c:v>
                      </c:pt>
                      <c:pt idx="1386">
                        <c:v>1281.7102176584419</c:v>
                      </c:pt>
                      <c:pt idx="1387">
                        <c:v>1236.8645955755146</c:v>
                      </c:pt>
                      <c:pt idx="1388">
                        <c:v>1178.9074384279061</c:v>
                      </c:pt>
                      <c:pt idx="1389">
                        <c:v>1174.5368966525834</c:v>
                      </c:pt>
                      <c:pt idx="1390">
                        <c:v>1152.6841355194356</c:v>
                      </c:pt>
                      <c:pt idx="1391">
                        <c:v>1208.9311548185815</c:v>
                      </c:pt>
                      <c:pt idx="1392">
                        <c:v>1218.2423476599683</c:v>
                      </c:pt>
                      <c:pt idx="1393">
                        <c:v>1188.6936479189376</c:v>
                      </c:pt>
                      <c:pt idx="1394">
                        <c:v>1219.5725092433493</c:v>
                      </c:pt>
                      <c:pt idx="1395">
                        <c:v>1215.0119104518719</c:v>
                      </c:pt>
                      <c:pt idx="1396">
                        <c:v>1346.0332990989687</c:v>
                      </c:pt>
                      <c:pt idx="1397">
                        <c:v>1379.0024360571224</c:v>
                      </c:pt>
                      <c:pt idx="1398">
                        <c:v>1363.8955802325688</c:v>
                      </c:pt>
                      <c:pt idx="1399">
                        <c:v>1378.6224502908524</c:v>
                      </c:pt>
                      <c:pt idx="1400">
                        <c:v>1378.1473623822972</c:v>
                      </c:pt>
                      <c:pt idx="1401">
                        <c:v>1432.6840918139708</c:v>
                      </c:pt>
                      <c:pt idx="1402">
                        <c:v>1426.888357571893</c:v>
                      </c:pt>
                      <c:pt idx="1403">
                        <c:v>1398.0048122567603</c:v>
                      </c:pt>
                      <c:pt idx="1404">
                        <c:v>1434.2043151641003</c:v>
                      </c:pt>
                      <c:pt idx="1405">
                        <c:v>1425.8433693987347</c:v>
                      </c:pt>
                      <c:pt idx="1406">
                        <c:v>1463.8481217980104</c:v>
                      </c:pt>
                      <c:pt idx="1407">
                        <c:v>1466.4133380718924</c:v>
                      </c:pt>
                      <c:pt idx="1408">
                        <c:v>1460.9026299716211</c:v>
                      </c:pt>
                      <c:pt idx="1409">
                        <c:v>1464.6080885799563</c:v>
                      </c:pt>
                      <c:pt idx="1410">
                        <c:v>1467.4584735134665</c:v>
                      </c:pt>
                      <c:pt idx="1411">
                        <c:v>1497.0071732544975</c:v>
                      </c:pt>
                      <c:pt idx="1412">
                        <c:v>1511.7340433127811</c:v>
                      </c:pt>
                      <c:pt idx="1413">
                        <c:v>1235.6295408850137</c:v>
                      </c:pt>
                      <c:pt idx="1414">
                        <c:v>1268.4086113258245</c:v>
                      </c:pt>
                      <c:pt idx="1415">
                        <c:v>1352.9691284070841</c:v>
                      </c:pt>
                      <c:pt idx="1416">
                        <c:v>1411.4964803561272</c:v>
                      </c:pt>
                      <c:pt idx="1417">
                        <c:v>1412.6365754221649</c:v>
                      </c:pt>
                      <c:pt idx="1418">
                        <c:v>1450.8313943387834</c:v>
                      </c:pt>
                      <c:pt idx="1419">
                        <c:v>1433.6342676310815</c:v>
                      </c:pt>
                      <c:pt idx="1420">
                        <c:v>1458.3374136977393</c:v>
                      </c:pt>
                      <c:pt idx="1421">
                        <c:v>1469.2637230054024</c:v>
                      </c:pt>
                      <c:pt idx="1422">
                        <c:v>1457.0072521143588</c:v>
                      </c:pt>
                      <c:pt idx="1423">
                        <c:v>1491.5915720471055</c:v>
                      </c:pt>
                      <c:pt idx="1424">
                        <c:v>1488.3610588295039</c:v>
                      </c:pt>
                      <c:pt idx="1425">
                        <c:v>1480.7602223639062</c:v>
                      </c:pt>
                      <c:pt idx="1426">
                        <c:v>1448.6461590805777</c:v>
                      </c:pt>
                      <c:pt idx="1427">
                        <c:v>1463.6580552806677</c:v>
                      </c:pt>
                      <c:pt idx="1428">
                        <c:v>1498.4324369801632</c:v>
                      </c:pt>
                      <c:pt idx="1429">
                        <c:v>1475.6295000299051</c:v>
                      </c:pt>
                      <c:pt idx="1430">
                        <c:v>1459.66757528112</c:v>
                      </c:pt>
                      <c:pt idx="1431">
                        <c:v>1510.1188603381879</c:v>
                      </c:pt>
                      <c:pt idx="1432">
                        <c:v>1514.7743474952181</c:v>
                      </c:pt>
                      <c:pt idx="1433">
                        <c:v>1497.5772207875161</c:v>
                      </c:pt>
                      <c:pt idx="1434">
                        <c:v>1514.014380713272</c:v>
                      </c:pt>
                      <c:pt idx="1435">
                        <c:v>1558.0047818529586</c:v>
                      </c:pt>
                      <c:pt idx="1436">
                        <c:v>1518.0998250878774</c:v>
                      </c:pt>
                      <c:pt idx="1437">
                        <c:v>1530.6414598879553</c:v>
                      </c:pt>
                      <c:pt idx="1438">
                        <c:v>1547.4584583115654</c:v>
                      </c:pt>
                      <c:pt idx="1439">
                        <c:v>1562.2802879943126</c:v>
                      </c:pt>
                      <c:pt idx="1440">
                        <c:v>1596.7696483025959</c:v>
                      </c:pt>
                      <c:pt idx="1441">
                        <c:v>1540.1426479877741</c:v>
                      </c:pt>
                      <c:pt idx="1442">
                        <c:v>1587.6485884868687</c:v>
                      </c:pt>
                      <c:pt idx="1443">
                        <c:v>1504.608152237917</c:v>
                      </c:pt>
                      <c:pt idx="1444">
                        <c:v>1532.2566476131424</c:v>
                      </c:pt>
                      <c:pt idx="1445">
                        <c:v>1511.7340433127813</c:v>
                      </c:pt>
                      <c:pt idx="1446">
                        <c:v>1510.688907871207</c:v>
                      </c:pt>
                      <c:pt idx="1447">
                        <c:v>1434.6794030726558</c:v>
                      </c:pt>
                      <c:pt idx="1448">
                        <c:v>1485.6057760382794</c:v>
                      </c:pt>
                      <c:pt idx="1449">
                        <c:v>1521.8052789456192</c:v>
                      </c:pt>
                      <c:pt idx="1450">
                        <c:v>1528.3611224874646</c:v>
                      </c:pt>
                      <c:pt idx="1451">
                        <c:v>1570.2614000124183</c:v>
                      </c:pt>
                      <c:pt idx="1452">
                        <c:v>1587.5534863445841</c:v>
                      </c:pt>
                      <c:pt idx="1453">
                        <c:v>1615.2019769692154</c:v>
                      </c:pt>
                      <c:pt idx="1454">
                        <c:v>1657.3872758853815</c:v>
                      </c:pt>
                      <c:pt idx="1455">
                        <c:v>1680.000151068891</c:v>
                      </c:pt>
                      <c:pt idx="1456">
                        <c:v>1698.4323324670945</c:v>
                      </c:pt>
                      <c:pt idx="1457">
                        <c:v>1714.5844662510438</c:v>
                      </c:pt>
                      <c:pt idx="1458">
                        <c:v>1728.4561201166805</c:v>
                      </c:pt>
                      <c:pt idx="1459">
                        <c:v>1758.0997842327693</c:v>
                      </c:pt>
                      <c:pt idx="1460">
                        <c:v>1749.9287529657367</c:v>
                      </c:pt>
                      <c:pt idx="1461">
                        <c:v>1748.408676884023</c:v>
                      </c:pt>
                      <c:pt idx="1462">
                        <c:v>1732.2566856178953</c:v>
                      </c:pt>
                      <c:pt idx="1463">
                        <c:v>1714.3944044842951</c:v>
                      </c:pt>
                      <c:pt idx="1464">
                        <c:v>1728.2660583499321</c:v>
                      </c:pt>
                      <c:pt idx="1465">
                        <c:v>1748.2186103666804</c:v>
                      </c:pt>
                      <c:pt idx="1466">
                        <c:v>1742.7079022664093</c:v>
                      </c:pt>
                      <c:pt idx="1467">
                        <c:v>1720.095031833494</c:v>
                      </c:pt>
                      <c:pt idx="1468">
                        <c:v>1724.8456258834035</c:v>
                      </c:pt>
                      <c:pt idx="1469">
                        <c:v>1747.6485628336616</c:v>
                      </c:pt>
                      <c:pt idx="1470">
                        <c:v>1698.4323324670947</c:v>
                      </c:pt>
                      <c:pt idx="1471">
                        <c:v>1651.686506018362</c:v>
                      </c:pt>
                      <c:pt idx="1472">
                        <c:v>1423.8480533894569</c:v>
                      </c:pt>
                      <c:pt idx="1473">
                        <c:v>1362.090330740634</c:v>
                      </c:pt>
                      <c:pt idx="1474">
                        <c:v>1535.7720397041355</c:v>
                      </c:pt>
                      <c:pt idx="1475">
                        <c:v>1543.3730186875548</c:v>
                      </c:pt>
                      <c:pt idx="1476">
                        <c:v>1554.9644776705218</c:v>
                      </c:pt>
                      <c:pt idx="1477">
                        <c:v>1296.7221091079389</c:v>
                      </c:pt>
                      <c:pt idx="1478">
                        <c:v>1342.7079735253196</c:v>
                      </c:pt>
                      <c:pt idx="1479">
                        <c:v>1396.1046031403614</c:v>
                      </c:pt>
                      <c:pt idx="1480">
                        <c:v>1498.71746312197</c:v>
                      </c:pt>
                      <c:pt idx="1481">
                        <c:v>1480.6651202216212</c:v>
                      </c:pt>
                      <c:pt idx="1482">
                        <c:v>1437.909773772436</c:v>
                      </c:pt>
                      <c:pt idx="1483">
                        <c:v>1481.4252295213887</c:v>
                      </c:pt>
                      <c:pt idx="1484">
                        <c:v>1491.1164841385505</c:v>
                      </c:pt>
                      <c:pt idx="1485">
                        <c:v>1474.7744263550799</c:v>
                      </c:pt>
                      <c:pt idx="1486">
                        <c:v>1482.1853435717505</c:v>
                      </c:pt>
                      <c:pt idx="1487">
                        <c:v>1523.9905142038251</c:v>
                      </c:pt>
                      <c:pt idx="1488">
                        <c:v>1526.0807850869733</c:v>
                      </c:pt>
                      <c:pt idx="1489">
                        <c:v>1438.8599495895464</c:v>
                      </c:pt>
                      <c:pt idx="1490">
                        <c:v>1478.0047970548601</c:v>
                      </c:pt>
                      <c:pt idx="1491">
                        <c:v>1485.7958425556226</c:v>
                      </c:pt>
                      <c:pt idx="1492">
                        <c:v>1450.4514085725139</c:v>
                      </c:pt>
                      <c:pt idx="1493">
                        <c:v>1533.3017830547171</c:v>
                      </c:pt>
                      <c:pt idx="1494">
                        <c:v>1572.0666447537603</c:v>
                      </c:pt>
                      <c:pt idx="1495">
                        <c:v>1626.9835024695258</c:v>
                      </c:pt>
                      <c:pt idx="1496">
                        <c:v>1604.9406748190352</c:v>
                      </c:pt>
                      <c:pt idx="1497">
                        <c:v>1634.9644672192153</c:v>
                      </c:pt>
                      <c:pt idx="1498">
                        <c:v>1705.6533304348382</c:v>
                      </c:pt>
                      <c:pt idx="1499">
                        <c:v>1705.0832781512252</c:v>
                      </c:pt>
                      <c:pt idx="1500">
                        <c:v>1703.372993034347</c:v>
                      </c:pt>
                      <c:pt idx="1501">
                        <c:v>1704.8932163844763</c:v>
                      </c:pt>
                      <c:pt idx="1502">
                        <c:v>1693.3017526509152</c:v>
                      </c:pt>
                      <c:pt idx="1503">
                        <c:v>1692.5416433511475</c:v>
                      </c:pt>
                      <c:pt idx="1504">
                        <c:v>1710.2138579674049</c:v>
                      </c:pt>
                      <c:pt idx="1505">
                        <c:v>1724.8456258834035</c:v>
                      </c:pt>
                      <c:pt idx="1506">
                        <c:v>1749.1687861837911</c:v>
                      </c:pt>
                      <c:pt idx="1507">
                        <c:v>1781.4727687160466</c:v>
                      </c:pt>
                      <c:pt idx="1508">
                        <c:v>1815.1069128316831</c:v>
                      </c:pt>
                      <c:pt idx="1509">
                        <c:v>1823.0880200991942</c:v>
                      </c:pt>
                      <c:pt idx="1510">
                        <c:v>1821.7578585158135</c:v>
                      </c:pt>
                      <c:pt idx="1511">
                        <c:v>1878.5749205973843</c:v>
                      </c:pt>
                      <c:pt idx="1512">
                        <c:v>1877.4348255313466</c:v>
                      </c:pt>
                      <c:pt idx="1513">
                        <c:v>1842.0903962988323</c:v>
                      </c:pt>
                      <c:pt idx="1514">
                        <c:v>1881.4253102814882</c:v>
                      </c:pt>
                      <c:pt idx="1515">
                        <c:v>1920.5701577468017</c:v>
                      </c:pt>
                      <c:pt idx="1516">
                        <c:v>1934.4419541302602</c:v>
                      </c:pt>
                      <c:pt idx="1517">
                        <c:v>1969.786388113369</c:v>
                      </c:pt>
                      <c:pt idx="1518">
                        <c:v>2002.8504799453924</c:v>
                      </c:pt>
                      <c:pt idx="1519">
                        <c:v>1999.6201092456122</c:v>
                      </c:pt>
                      <c:pt idx="1520">
                        <c:v>2007.6010739953019</c:v>
                      </c:pt>
                      <c:pt idx="1521">
                        <c:v>2020.9026803279198</c:v>
                      </c:pt>
                      <c:pt idx="1522">
                        <c:v>2055.8671285447585</c:v>
                      </c:pt>
                      <c:pt idx="1523">
                        <c:v>1992.9691635614822</c:v>
                      </c:pt>
                      <c:pt idx="1524">
                        <c:v>1970.3564356463883</c:v>
                      </c:pt>
                      <c:pt idx="1525">
                        <c:v>1904.4181664806745</c:v>
                      </c:pt>
                      <c:pt idx="1526">
                        <c:v>1912.5891929971131</c:v>
                      </c:pt>
                      <c:pt idx="1527">
                        <c:v>2020.52269456165</c:v>
                      </c:pt>
                      <c:pt idx="1528">
                        <c:v>2003.9905750114306</c:v>
                      </c:pt>
                      <c:pt idx="1529">
                        <c:v>2039.9050565275579</c:v>
                      </c:pt>
                      <c:pt idx="1530">
                        <c:v>2027.7435452609777</c:v>
                      </c:pt>
                      <c:pt idx="1531">
                        <c:v>2049.9762921603956</c:v>
                      </c:pt>
                      <c:pt idx="1532">
                        <c:v>2054.5369669613779</c:v>
                      </c:pt>
                      <c:pt idx="1533">
                        <c:v>2071.8290532935439</c:v>
                      </c:pt>
                      <c:pt idx="1534">
                        <c:v>2061.7578176607058</c:v>
                      </c:pt>
                      <c:pt idx="1535">
                        <c:v>2059.2875610112874</c:v>
                      </c:pt>
                      <c:pt idx="1536">
                        <c:v>2033.8243008942682</c:v>
                      </c:pt>
                      <c:pt idx="1537">
                        <c:v>1982.8979279286445</c:v>
                      </c:pt>
                      <c:pt idx="1538">
                        <c:v>1977.5772863457162</c:v>
                      </c:pt>
                      <c:pt idx="1539">
                        <c:v>1960.8552475465697</c:v>
                      </c:pt>
                      <c:pt idx="1540">
                        <c:v>1885.6058520477857</c:v>
                      </c:pt>
                      <c:pt idx="1541">
                        <c:v>1968.4560792615734</c:v>
                      </c:pt>
                      <c:pt idx="1542">
                        <c:v>1995.4395674793163</c:v>
                      </c:pt>
                      <c:pt idx="1543">
                        <c:v>2060.8076418435953</c:v>
                      </c:pt>
                      <c:pt idx="1544">
                        <c:v>2137.387336692987</c:v>
                      </c:pt>
                      <c:pt idx="1545">
                        <c:v>2156.7696986588949</c:v>
                      </c:pt>
                      <c:pt idx="1546">
                        <c:v>2166.4609532760569</c:v>
                      </c:pt>
                      <c:pt idx="1547">
                        <c:v>2169.5012574584944</c:v>
                      </c:pt>
                      <c:pt idx="1548">
                        <c:v>2198.9549975750615</c:v>
                      </c:pt>
                      <c:pt idx="1549">
                        <c:v>2151.4490570759667</c:v>
                      </c:pt>
                      <c:pt idx="1550">
                        <c:v>2144.0381398592963</c:v>
                      </c:pt>
                      <c:pt idx="1551">
                        <c:v>2085.7008544275964</c:v>
                      </c:pt>
                      <c:pt idx="1552">
                        <c:v>2103.1830025265112</c:v>
                      </c:pt>
                      <c:pt idx="1553">
                        <c:v>2111.1639672762003</c:v>
                      </c:pt>
                      <c:pt idx="1554">
                        <c:v>2113.8242856923671</c:v>
                      </c:pt>
                      <c:pt idx="1555">
                        <c:v>2183.1829920752039</c:v>
                      </c:pt>
                      <c:pt idx="1556">
                        <c:v>2250.0714370580276</c:v>
                      </c:pt>
                      <c:pt idx="1557">
                        <c:v>2329.5012270546922</c:v>
                      </c:pt>
                      <c:pt idx="1558">
                        <c:v>2323.610537938745</c:v>
                      </c:pt>
                      <c:pt idx="1559">
                        <c:v>2331.2115169221647</c:v>
                      </c:pt>
                      <c:pt idx="1560">
                        <c:v>2343.5630899554935</c:v>
                      </c:pt>
                      <c:pt idx="1561">
                        <c:v>2420.1426422870641</c:v>
                      </c:pt>
                      <c:pt idx="1562">
                        <c:v>2455.8672045542644</c:v>
                      </c:pt>
                      <c:pt idx="1563">
                        <c:v>2441.2352941204445</c:v>
                      </c:pt>
                      <c:pt idx="1564">
                        <c:v>2452.0664965352285</c:v>
                      </c:pt>
                      <c:pt idx="1565">
                        <c:v>2468.9786018517179</c:v>
                      </c:pt>
                      <c:pt idx="1566">
                        <c:v>2454.9170287371539</c:v>
                      </c:pt>
                      <c:pt idx="1567">
                        <c:v>2453.0166723523394</c:v>
                      </c:pt>
                      <c:pt idx="1568">
                        <c:v>2439.7150707703149</c:v>
                      </c:pt>
                      <c:pt idx="1569">
                        <c:v>2479.4299657686479</c:v>
                      </c:pt>
                      <c:pt idx="1570">
                        <c:v>2436.2947808216081</c:v>
                      </c:pt>
                      <c:pt idx="1571">
                        <c:v>2519.335069802145</c:v>
                      </c:pt>
                      <c:pt idx="1572">
                        <c:v>2575.0118942998561</c:v>
                      </c:pt>
                      <c:pt idx="1573">
                        <c:v>2582.2328922675993</c:v>
                      </c:pt>
                      <c:pt idx="1574">
                        <c:v>2582.9928590495456</c:v>
                      </c:pt>
                      <c:pt idx="1575">
                        <c:v>2613.776903267315</c:v>
                      </c:pt>
                      <c:pt idx="1576">
                        <c:v>2585.6534672519497</c:v>
                      </c:pt>
                      <c:pt idx="1577">
                        <c:v>2611.4964233490018</c:v>
                      </c:pt>
                      <c:pt idx="1578">
                        <c:v>2626.3185428179859</c:v>
                      </c:pt>
                      <c:pt idx="1579">
                        <c:v>2625.9384145338945</c:v>
                      </c:pt>
                      <c:pt idx="1580">
                        <c:v>2465.3683926540834</c:v>
                      </c:pt>
                      <c:pt idx="1581">
                        <c:v>2524.2755831009813</c:v>
                      </c:pt>
                      <c:pt idx="1582">
                        <c:v>2514.0144282192159</c:v>
                      </c:pt>
                      <c:pt idx="1583">
                        <c:v>2522.9455687860159</c:v>
                      </c:pt>
                      <c:pt idx="1584">
                        <c:v>2582.8029398006174</c:v>
                      </c:pt>
                      <c:pt idx="1585">
                        <c:v>2536.4370943675608</c:v>
                      </c:pt>
                      <c:pt idx="1586">
                        <c:v>2470.3089059529198</c:v>
                      </c:pt>
                      <c:pt idx="1587">
                        <c:v>2429.073782853864</c:v>
                      </c:pt>
                      <c:pt idx="1588">
                        <c:v>2448.8361258354475</c:v>
                      </c:pt>
                      <c:pt idx="1589">
                        <c:v>2268.3136992073037</c:v>
                      </c:pt>
                      <c:pt idx="1590">
                        <c:v>2196.6746601745704</c:v>
                      </c:pt>
                      <c:pt idx="1591">
                        <c:v>2244.370662440414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2-47D6-88F2-2D2E1E7E4DAC}"/>
                  </c:ext>
                </c:extLst>
              </c15:ser>
            </c15:filteredScatterSeries>
          </c:ext>
        </c:extLst>
      </c:scatterChart>
      <c:valAx>
        <c:axId val="612917503"/>
        <c:scaling>
          <c:orientation val="minMax"/>
          <c:max val="43131"/>
          <c:min val="40820"/>
        </c:scaling>
        <c:delete val="0"/>
        <c:axPos val="b"/>
        <c:numFmt formatCode="yyyymm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22495"/>
        <c:crosses val="autoZero"/>
        <c:crossBetween val="midCat"/>
      </c:valAx>
      <c:valAx>
        <c:axId val="61292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61291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61912</xdr:rowOff>
    </xdr:from>
    <xdr:to>
      <xdr:col>19</xdr:col>
      <xdr:colOff>19050</xdr:colOff>
      <xdr:row>13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5AA396-2F68-46CC-87AA-50CA2A95C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13</xdr:row>
      <xdr:rowOff>85725</xdr:rowOff>
    </xdr:from>
    <xdr:to>
      <xdr:col>19</xdr:col>
      <xdr:colOff>19050</xdr:colOff>
      <xdr:row>26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446B41-6987-4C66-B8BD-1BC413ACE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152400</xdr:colOff>
      <xdr:row>26</xdr:row>
      <xdr:rowOff>104775</xdr:rowOff>
    </xdr:from>
    <xdr:to>
      <xdr:col>19</xdr:col>
      <xdr:colOff>38100</xdr:colOff>
      <xdr:row>39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7C4CDC2-6FEC-402C-9A77-2ED40EC70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152400</xdr:colOff>
      <xdr:row>39</xdr:row>
      <xdr:rowOff>123825</xdr:rowOff>
    </xdr:from>
    <xdr:to>
      <xdr:col>19</xdr:col>
      <xdr:colOff>38100</xdr:colOff>
      <xdr:row>52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0FA66B7-2F15-46F0-9BA1-DCD153826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A9ED-016E-4A64-BD1F-394AC1DF2C8C}">
  <dimension ref="A1:Z1950"/>
  <sheetViews>
    <sheetView showGridLines="0" tabSelected="1" topLeftCell="E47" workbookViewId="0">
      <selection activeCell="S58" sqref="S58"/>
    </sheetView>
  </sheetViews>
  <sheetFormatPr defaultRowHeight="16.5" x14ac:dyDescent="0.3"/>
  <cols>
    <col min="1" max="1" width="11.85546875" style="1" customWidth="1"/>
    <col min="2" max="9" width="12.7109375" style="1" customWidth="1"/>
    <col min="10" max="11" width="14.7109375" style="1" customWidth="1"/>
    <col min="12" max="16" width="10.7109375" style="1" customWidth="1"/>
    <col min="17" max="26" width="9.140625" style="1"/>
  </cols>
  <sheetData>
    <row r="1" spans="1:11" x14ac:dyDescent="0.3">
      <c r="A1" s="1" t="s">
        <v>8</v>
      </c>
    </row>
    <row r="2" spans="1:11" x14ac:dyDescent="0.3">
      <c r="A2" s="1" t="s">
        <v>9</v>
      </c>
    </row>
    <row r="3" spans="1:11" x14ac:dyDescent="0.3">
      <c r="A3" s="6"/>
      <c r="B3" s="7"/>
      <c r="C3" s="7"/>
      <c r="D3" s="7"/>
      <c r="E3" s="7"/>
      <c r="F3" s="7"/>
      <c r="G3" s="7"/>
      <c r="H3" s="7"/>
      <c r="I3" s="7"/>
      <c r="J3" s="7" t="s">
        <v>6</v>
      </c>
      <c r="K3" s="8" t="s">
        <v>6</v>
      </c>
    </row>
    <row r="4" spans="1:11" x14ac:dyDescent="0.3">
      <c r="A4" s="9" t="s">
        <v>0</v>
      </c>
      <c r="B4" s="5" t="s">
        <v>2</v>
      </c>
      <c r="C4" s="5" t="s">
        <v>1</v>
      </c>
      <c r="D4" s="5" t="s">
        <v>3</v>
      </c>
      <c r="E4" s="5" t="s">
        <v>4</v>
      </c>
      <c r="F4" s="5" t="s">
        <v>2</v>
      </c>
      <c r="G4" s="5" t="s">
        <v>1</v>
      </c>
      <c r="H4" s="5" t="s">
        <v>3</v>
      </c>
      <c r="I4" s="5" t="s">
        <v>4</v>
      </c>
      <c r="J4" s="5" t="s">
        <v>5</v>
      </c>
      <c r="K4" s="10" t="s">
        <v>7</v>
      </c>
    </row>
    <row r="5" spans="1:11" x14ac:dyDescent="0.3">
      <c r="A5" s="2">
        <v>40820</v>
      </c>
      <c r="B5" s="3">
        <v>19375.6427</v>
      </c>
      <c r="C5" s="3">
        <v>11345</v>
      </c>
      <c r="D5" s="1">
        <v>205800000</v>
      </c>
      <c r="E5" s="3">
        <v>21.049999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</row>
    <row r="6" spans="1:11" x14ac:dyDescent="0.3">
      <c r="A6" s="2">
        <v>40821</v>
      </c>
      <c r="B6" s="3">
        <v>18356.5183</v>
      </c>
      <c r="C6" s="3">
        <v>10766</v>
      </c>
      <c r="D6" s="1">
        <v>181380000</v>
      </c>
      <c r="E6" s="3">
        <v>22.695</v>
      </c>
      <c r="F6" s="4">
        <v>94.740177573567664</v>
      </c>
      <c r="G6" s="4">
        <v>94.896430145438515</v>
      </c>
      <c r="H6" s="4">
        <v>88.13411078717202</v>
      </c>
      <c r="I6" s="4">
        <v>107.81473196269511</v>
      </c>
      <c r="J6" s="3">
        <f>J5*(G6/G5)*(I6/I5)</f>
        <v>102.31233180347074</v>
      </c>
      <c r="K6" s="4">
        <f>K5*(1+(G6/G5-B6/B5))</f>
        <v>100.15625257187084</v>
      </c>
    </row>
    <row r="7" spans="1:11" x14ac:dyDescent="0.3">
      <c r="A7" s="2">
        <v>40822</v>
      </c>
      <c r="B7" s="3">
        <v>18115.163400000001</v>
      </c>
      <c r="C7" s="3">
        <v>10586</v>
      </c>
      <c r="D7" s="1">
        <v>174000000</v>
      </c>
      <c r="E7" s="3">
        <v>23.165001</v>
      </c>
      <c r="F7" s="4">
        <v>93.494516184487665</v>
      </c>
      <c r="G7" s="4">
        <v>93.3098281181137</v>
      </c>
      <c r="H7" s="4">
        <v>84.548104956268233</v>
      </c>
      <c r="I7" s="4">
        <v>110.04751591674659</v>
      </c>
      <c r="J7" s="3">
        <f t="shared" ref="J7:J70" si="0">J6*(G7/G6)*(I7/I6)</f>
        <v>102.68514795017006</v>
      </c>
      <c r="K7" s="4">
        <f t="shared" ref="K7:K70" si="1">K6*(1+(G7/G6-B7/B6))</f>
        <v>99.798582933092291</v>
      </c>
    </row>
    <row r="8" spans="1:11" x14ac:dyDescent="0.3">
      <c r="A8" s="2">
        <v>40823</v>
      </c>
      <c r="B8" s="3">
        <v>18149.7343</v>
      </c>
      <c r="C8" s="3">
        <v>10778</v>
      </c>
      <c r="D8" s="1">
        <v>176520000</v>
      </c>
      <c r="E8" s="3">
        <v>23.344999000000001</v>
      </c>
      <c r="F8" s="4">
        <v>93.672940717471022</v>
      </c>
      <c r="G8" s="4">
        <v>95.002203613926838</v>
      </c>
      <c r="H8" s="4">
        <v>85.772594752186606</v>
      </c>
      <c r="I8" s="4">
        <v>110.90261334454219</v>
      </c>
      <c r="J8" s="3">
        <f t="shared" si="0"/>
        <v>105.35992654274797</v>
      </c>
      <c r="K8" s="4">
        <f t="shared" si="1"/>
        <v>101.41819084116281</v>
      </c>
    </row>
    <row r="9" spans="1:11" x14ac:dyDescent="0.3">
      <c r="A9" s="2">
        <v>40826</v>
      </c>
      <c r="B9" s="3">
        <v>16846.0733</v>
      </c>
      <c r="C9" s="3">
        <v>9996</v>
      </c>
      <c r="D9" s="1">
        <v>155940000</v>
      </c>
      <c r="E9" s="3">
        <v>24.299999</v>
      </c>
      <c r="F9" s="4">
        <v>86.944591004457379</v>
      </c>
      <c r="G9" s="4">
        <v>88.109299250771258</v>
      </c>
      <c r="H9" s="4">
        <v>75.772594752186606</v>
      </c>
      <c r="I9" s="4">
        <v>115.43943066220571</v>
      </c>
      <c r="J9" s="3">
        <f t="shared" si="0"/>
        <v>101.71287341554942</v>
      </c>
      <c r="K9" s="4">
        <f t="shared" si="1"/>
        <v>101.34444955233241</v>
      </c>
    </row>
    <row r="10" spans="1:11" x14ac:dyDescent="0.3">
      <c r="A10" s="2">
        <v>40827</v>
      </c>
      <c r="B10" s="3">
        <v>16764.236099999998</v>
      </c>
      <c r="C10" s="3">
        <v>9877</v>
      </c>
      <c r="D10" s="1">
        <v>150600000</v>
      </c>
      <c r="E10" s="3">
        <v>24.629999000000002</v>
      </c>
      <c r="F10" s="4">
        <v>86.522219466815415</v>
      </c>
      <c r="G10" s="4">
        <v>87.060379021595409</v>
      </c>
      <c r="H10" s="4">
        <v>73.177842565597686</v>
      </c>
      <c r="I10" s="4">
        <v>117.00712669867583</v>
      </c>
      <c r="J10" s="3">
        <f t="shared" si="0"/>
        <v>101.86684798614554</v>
      </c>
      <c r="K10" s="4">
        <f t="shared" si="1"/>
        <v>100.63029318512697</v>
      </c>
    </row>
    <row r="11" spans="1:11" x14ac:dyDescent="0.3">
      <c r="A11" s="2">
        <v>40828</v>
      </c>
      <c r="B11" s="3">
        <v>15721.128000000001</v>
      </c>
      <c r="C11" s="3">
        <v>9210</v>
      </c>
      <c r="D11" s="1">
        <v>128760000</v>
      </c>
      <c r="E11" s="3">
        <v>26.344999000000001</v>
      </c>
      <c r="F11" s="4">
        <v>81.138614307746309</v>
      </c>
      <c r="G11" s="4">
        <v>81.181137064786242</v>
      </c>
      <c r="H11" s="4">
        <v>62.5655976676385</v>
      </c>
      <c r="I11" s="4">
        <v>125.15439549427056</v>
      </c>
      <c r="J11" s="3">
        <f t="shared" si="0"/>
        <v>101.60176134880844</v>
      </c>
      <c r="K11" s="4">
        <f t="shared" si="1"/>
        <v>100.09610734152955</v>
      </c>
    </row>
    <row r="12" spans="1:11" x14ac:dyDescent="0.3">
      <c r="A12" s="2">
        <v>40829</v>
      </c>
      <c r="B12" s="3">
        <v>15606.738300000001</v>
      </c>
      <c r="C12" s="3">
        <v>9192</v>
      </c>
      <c r="D12" s="1">
        <v>129660000</v>
      </c>
      <c r="E12" s="3">
        <v>26.135000000000002</v>
      </c>
      <c r="F12" s="4">
        <v>80.548235439952677</v>
      </c>
      <c r="G12" s="4">
        <v>81.022476862053765</v>
      </c>
      <c r="H12" s="4">
        <v>63.002915451895056</v>
      </c>
      <c r="I12" s="4">
        <v>124.15677549438362</v>
      </c>
      <c r="J12" s="3">
        <f t="shared" si="0"/>
        <v>100.59489469760901</v>
      </c>
      <c r="K12" s="4">
        <f t="shared" si="1"/>
        <v>100.62879670074214</v>
      </c>
    </row>
    <row r="13" spans="1:11" x14ac:dyDescent="0.3">
      <c r="A13" s="2">
        <v>40830</v>
      </c>
      <c r="B13" s="3">
        <v>14647.971100000001</v>
      </c>
      <c r="C13" s="3">
        <v>8657</v>
      </c>
      <c r="D13" s="1">
        <v>116880000</v>
      </c>
      <c r="E13" s="3">
        <v>27.875</v>
      </c>
      <c r="F13" s="4">
        <v>75.599923712466079</v>
      </c>
      <c r="G13" s="4">
        <v>76.306743058616121</v>
      </c>
      <c r="H13" s="4">
        <v>56.7930029154519</v>
      </c>
      <c r="I13" s="4">
        <v>132.42280914122608</v>
      </c>
      <c r="J13" s="3">
        <f t="shared" si="0"/>
        <v>101.04753272239699</v>
      </c>
      <c r="K13" s="4">
        <f t="shared" si="1"/>
        <v>100.95383932646708</v>
      </c>
    </row>
    <row r="14" spans="1:11" x14ac:dyDescent="0.3">
      <c r="A14" s="2">
        <v>40833</v>
      </c>
      <c r="B14" s="3">
        <v>16484.574499999999</v>
      </c>
      <c r="C14" s="3">
        <v>9572</v>
      </c>
      <c r="D14" s="1">
        <v>139500000</v>
      </c>
      <c r="E14" s="3">
        <v>24.809999000000001</v>
      </c>
      <c r="F14" s="4">
        <v>85.07885263594379</v>
      </c>
      <c r="G14" s="4">
        <v>84.371970030850591</v>
      </c>
      <c r="H14" s="4">
        <v>67.78425655976676</v>
      </c>
      <c r="I14" s="4">
        <v>117.86223362765956</v>
      </c>
      <c r="J14" s="3">
        <f t="shared" si="0"/>
        <v>99.442688434020013</v>
      </c>
      <c r="K14" s="4">
        <f t="shared" si="1"/>
        <v>98.966263086138881</v>
      </c>
    </row>
    <row r="15" spans="1:11" x14ac:dyDescent="0.3">
      <c r="A15" s="2">
        <v>40834</v>
      </c>
      <c r="B15" s="3">
        <v>15508.358099999999</v>
      </c>
      <c r="C15" s="3">
        <v>9194</v>
      </c>
      <c r="D15" s="1">
        <v>130200000</v>
      </c>
      <c r="E15" s="3">
        <v>25.67</v>
      </c>
      <c r="F15" s="4">
        <v>80.040483508709627</v>
      </c>
      <c r="G15" s="4">
        <v>81.040105773468483</v>
      </c>
      <c r="H15" s="4">
        <v>63.265306122448976</v>
      </c>
      <c r="I15" s="4">
        <v>121.94774926117574</v>
      </c>
      <c r="J15" s="3">
        <f t="shared" si="0"/>
        <v>98.82658498962094</v>
      </c>
      <c r="K15" s="4">
        <f t="shared" si="1"/>
        <v>100.91884906180137</v>
      </c>
    </row>
    <row r="16" spans="1:11" x14ac:dyDescent="0.3">
      <c r="A16" s="2">
        <v>40835</v>
      </c>
      <c r="B16" s="3">
        <v>16934.126499999998</v>
      </c>
      <c r="C16" s="3">
        <v>9821</v>
      </c>
      <c r="D16" s="1">
        <v>144660000</v>
      </c>
      <c r="E16" s="3">
        <v>23.959999</v>
      </c>
      <c r="F16" s="4">
        <v>87.399044058548839</v>
      </c>
      <c r="G16" s="4">
        <v>86.566769501983245</v>
      </c>
      <c r="H16" s="4">
        <v>70.291545189504376</v>
      </c>
      <c r="I16" s="4">
        <v>113.82422868523652</v>
      </c>
      <c r="J16" s="3">
        <f t="shared" si="0"/>
        <v>98.533957683358977</v>
      </c>
      <c r="K16" s="4">
        <f t="shared" si="1"/>
        <v>98.52315330721072</v>
      </c>
    </row>
    <row r="17" spans="1:11" x14ac:dyDescent="0.3">
      <c r="A17" s="2">
        <v>40836</v>
      </c>
      <c r="B17" s="3">
        <v>17053.345499999999</v>
      </c>
      <c r="C17" s="3">
        <v>9915</v>
      </c>
      <c r="D17" s="1">
        <v>144900000</v>
      </c>
      <c r="E17" s="3">
        <v>23.754999000000002</v>
      </c>
      <c r="F17" s="4">
        <v>88.01434751890838</v>
      </c>
      <c r="G17" s="4">
        <v>87.395328338475096</v>
      </c>
      <c r="H17" s="4">
        <v>70.408163265306129</v>
      </c>
      <c r="I17" s="4">
        <v>112.85035690500509</v>
      </c>
      <c r="J17" s="3">
        <f t="shared" si="0"/>
        <v>98.625939948270187</v>
      </c>
      <c r="K17" s="4">
        <f t="shared" si="1"/>
        <v>98.772531604245998</v>
      </c>
    </row>
    <row r="18" spans="1:11" x14ac:dyDescent="0.3">
      <c r="A18" s="2">
        <v>40837</v>
      </c>
      <c r="B18" s="3">
        <v>15841.5478</v>
      </c>
      <c r="C18" s="3">
        <v>9373</v>
      </c>
      <c r="D18" s="1">
        <v>130200000</v>
      </c>
      <c r="E18" s="3">
        <v>24.924999</v>
      </c>
      <c r="F18" s="4">
        <v>81.760115239945065</v>
      </c>
      <c r="G18" s="4">
        <v>82.617893345085946</v>
      </c>
      <c r="H18" s="4">
        <v>63.265306122448983</v>
      </c>
      <c r="I18" s="4">
        <v>118.40855194339915</v>
      </c>
      <c r="J18" s="3">
        <f t="shared" si="0"/>
        <v>97.82665115605819</v>
      </c>
      <c r="K18" s="4">
        <f t="shared" si="1"/>
        <v>100.39186640105913</v>
      </c>
    </row>
    <row r="19" spans="1:11" x14ac:dyDescent="0.3">
      <c r="A19" s="2">
        <v>40840</v>
      </c>
      <c r="B19" s="3">
        <v>14960.0586</v>
      </c>
      <c r="C19" s="3">
        <v>8799</v>
      </c>
      <c r="D19" s="1">
        <v>114360000</v>
      </c>
      <c r="E19" s="3">
        <v>26.530000999999999</v>
      </c>
      <c r="F19" s="4">
        <v>77.21064447580882</v>
      </c>
      <c r="G19" s="4">
        <v>77.558395769061264</v>
      </c>
      <c r="H19" s="4">
        <v>55.568513119533534</v>
      </c>
      <c r="I19" s="4">
        <v>126.03326489469192</v>
      </c>
      <c r="J19" s="3">
        <f t="shared" si="0"/>
        <v>97.749378387694506</v>
      </c>
      <c r="K19" s="4">
        <f t="shared" si="1"/>
        <v>99.830113906093345</v>
      </c>
    </row>
    <row r="20" spans="1:11" x14ac:dyDescent="0.3">
      <c r="A20" s="2">
        <v>40841</v>
      </c>
      <c r="B20" s="3">
        <v>16174.266900000001</v>
      </c>
      <c r="C20" s="3">
        <v>9370</v>
      </c>
      <c r="D20" s="1">
        <v>129300000</v>
      </c>
      <c r="E20" s="3">
        <v>24.73</v>
      </c>
      <c r="F20" s="4">
        <v>83.47731814852267</v>
      </c>
      <c r="G20" s="4">
        <v>82.591449977963876</v>
      </c>
      <c r="H20" s="4">
        <v>62.827988338192419</v>
      </c>
      <c r="I20" s="4">
        <v>117.48219085426086</v>
      </c>
      <c r="J20" s="3">
        <f t="shared" si="0"/>
        <v>97.030244892412895</v>
      </c>
      <c r="K20" s="4">
        <f t="shared" si="1"/>
        <v>98.205917828339338</v>
      </c>
    </row>
    <row r="21" spans="1:11" x14ac:dyDescent="0.3">
      <c r="A21" s="2">
        <v>40842</v>
      </c>
      <c r="B21" s="3">
        <v>15317.6463</v>
      </c>
      <c r="C21" s="3">
        <v>8981</v>
      </c>
      <c r="D21" s="1">
        <v>119040000</v>
      </c>
      <c r="E21" s="3">
        <v>25.559999000000001</v>
      </c>
      <c r="F21" s="4">
        <v>79.05619719133243</v>
      </c>
      <c r="G21" s="4">
        <v>79.162626707800811</v>
      </c>
      <c r="H21" s="4">
        <v>57.842565597667637</v>
      </c>
      <c r="I21" s="4">
        <v>121.42517916509165</v>
      </c>
      <c r="J21" s="3">
        <f t="shared" si="0"/>
        <v>96.123361311739828</v>
      </c>
      <c r="K21" s="4">
        <f t="shared" si="1"/>
        <v>99.330028722168677</v>
      </c>
    </row>
    <row r="22" spans="1:11" x14ac:dyDescent="0.3">
      <c r="A22" s="2">
        <v>40843</v>
      </c>
      <c r="B22" s="3">
        <v>13267.493</v>
      </c>
      <c r="C22" s="3">
        <v>7802</v>
      </c>
      <c r="D22" s="1">
        <v>87300000</v>
      </c>
      <c r="E22" s="3">
        <v>28.915001</v>
      </c>
      <c r="F22" s="4">
        <v>68.475111795904482</v>
      </c>
      <c r="G22" s="4">
        <v>68.770383428823294</v>
      </c>
      <c r="H22" s="4">
        <v>42.419825072886297</v>
      </c>
      <c r="I22" s="4">
        <v>137.36343170372598</v>
      </c>
      <c r="J22" s="3">
        <f t="shared" si="0"/>
        <v>94.465358673642172</v>
      </c>
      <c r="K22" s="4">
        <f t="shared" si="1"/>
        <v>99.584853886382419</v>
      </c>
    </row>
    <row r="23" spans="1:11" x14ac:dyDescent="0.3">
      <c r="A23" s="2">
        <v>40844</v>
      </c>
      <c r="B23" s="3">
        <v>13239.4918</v>
      </c>
      <c r="C23" s="3">
        <v>7738</v>
      </c>
      <c r="D23" s="1">
        <v>85740000</v>
      </c>
      <c r="E23" s="3">
        <v>29.389999</v>
      </c>
      <c r="F23" s="4">
        <v>68.330594267203352</v>
      </c>
      <c r="G23" s="4">
        <v>68.206258263552243</v>
      </c>
      <c r="H23" s="4">
        <v>41.661807580174923</v>
      </c>
      <c r="I23" s="4">
        <v>139.61995437624486</v>
      </c>
      <c r="J23" s="3">
        <f t="shared" si="0"/>
        <v>95.229546669315383</v>
      </c>
      <c r="K23" s="4">
        <f t="shared" si="1"/>
        <v>98.978131858961731</v>
      </c>
    </row>
    <row r="24" spans="1:11" x14ac:dyDescent="0.3">
      <c r="A24" s="2">
        <v>40847</v>
      </c>
      <c r="B24" s="3">
        <v>14911.634</v>
      </c>
      <c r="C24" s="3">
        <v>8559</v>
      </c>
      <c r="D24" s="1">
        <v>103980000</v>
      </c>
      <c r="E24" s="3">
        <v>26.219999000000001</v>
      </c>
      <c r="F24" s="4">
        <v>76.960719346873617</v>
      </c>
      <c r="G24" s="4">
        <v>75.442926399294862</v>
      </c>
      <c r="H24" s="4">
        <v>50.524781341107868</v>
      </c>
      <c r="I24" s="4">
        <v>124.5605712380319</v>
      </c>
      <c r="J24" s="3">
        <f t="shared" si="0"/>
        <v>93.972140081649641</v>
      </c>
      <c r="K24" s="4">
        <f t="shared" si="1"/>
        <v>96.97879254396598</v>
      </c>
    </row>
    <row r="25" spans="1:11" x14ac:dyDescent="0.3">
      <c r="A25" s="2">
        <v>40848</v>
      </c>
      <c r="B25" s="3">
        <v>16738.357100000001</v>
      </c>
      <c r="C25" s="3">
        <v>9824</v>
      </c>
      <c r="D25" s="1">
        <v>134460000</v>
      </c>
      <c r="E25" s="3">
        <v>22.315000999999999</v>
      </c>
      <c r="F25" s="4">
        <v>86.388654865110652</v>
      </c>
      <c r="G25" s="4">
        <v>86.593212869105358</v>
      </c>
      <c r="H25" s="4">
        <v>65.335276967930028</v>
      </c>
      <c r="I25" s="4">
        <v>106.00951097432356</v>
      </c>
      <c r="J25" s="3">
        <f t="shared" si="0"/>
        <v>91.797041499493602</v>
      </c>
      <c r="K25" s="4">
        <f t="shared" si="1"/>
        <v>99.431815368341177</v>
      </c>
    </row>
    <row r="26" spans="1:11" x14ac:dyDescent="0.3">
      <c r="A26" s="2">
        <v>40849</v>
      </c>
      <c r="B26" s="3">
        <v>16199.2382</v>
      </c>
      <c r="C26" s="3">
        <v>9517</v>
      </c>
      <c r="D26" s="1">
        <v>126180000</v>
      </c>
      <c r="E26" s="3">
        <v>23.055</v>
      </c>
      <c r="F26" s="4">
        <v>83.606198002402294</v>
      </c>
      <c r="G26" s="4">
        <v>83.887174966945821</v>
      </c>
      <c r="H26" s="4">
        <v>61.311953352769677</v>
      </c>
      <c r="I26" s="4">
        <v>109.52494582066251</v>
      </c>
      <c r="J26" s="3">
        <f t="shared" si="0"/>
        <v>91.877382933031768</v>
      </c>
      <c r="K26" s="4">
        <f t="shared" si="1"/>
        <v>99.527129824463401</v>
      </c>
    </row>
    <row r="27" spans="1:11" x14ac:dyDescent="0.3">
      <c r="A27" s="2">
        <v>40850</v>
      </c>
      <c r="B27" s="3">
        <v>15467.4769</v>
      </c>
      <c r="C27" s="3">
        <v>9069</v>
      </c>
      <c r="D27" s="1">
        <v>114300000</v>
      </c>
      <c r="E27" s="3">
        <v>24.18</v>
      </c>
      <c r="F27" s="4">
        <v>79.829490765743756</v>
      </c>
      <c r="G27" s="4">
        <v>79.938298810048508</v>
      </c>
      <c r="H27" s="4">
        <v>55.539358600583085</v>
      </c>
      <c r="I27" s="4">
        <v>114.86936412681064</v>
      </c>
      <c r="J27" s="3">
        <f t="shared" si="0"/>
        <v>91.824615536892551</v>
      </c>
      <c r="K27" s="4">
        <f t="shared" si="1"/>
        <v>99.337920507675264</v>
      </c>
    </row>
    <row r="28" spans="1:11" x14ac:dyDescent="0.3">
      <c r="A28" s="2">
        <v>40851</v>
      </c>
      <c r="B28" s="3">
        <v>15746.542600000001</v>
      </c>
      <c r="C28" s="3">
        <v>9239</v>
      </c>
      <c r="D28" s="1">
        <v>118620000</v>
      </c>
      <c r="E28" s="3">
        <v>23.704999999999998</v>
      </c>
      <c r="F28" s="4">
        <v>81.269782085731819</v>
      </c>
      <c r="G28" s="4">
        <v>81.436756280299718</v>
      </c>
      <c r="H28" s="4">
        <v>57.638483965014579</v>
      </c>
      <c r="I28" s="4">
        <v>112.61283195310364</v>
      </c>
      <c r="J28" s="3">
        <f t="shared" si="0"/>
        <v>91.708237497992485</v>
      </c>
      <c r="K28" s="4">
        <f t="shared" si="1"/>
        <v>99.407763020252972</v>
      </c>
    </row>
    <row r="29" spans="1:11" x14ac:dyDescent="0.3">
      <c r="A29" s="2">
        <v>40854</v>
      </c>
      <c r="B29" s="3">
        <v>15658.464599999999</v>
      </c>
      <c r="C29" s="3">
        <v>9153</v>
      </c>
      <c r="D29" s="1">
        <v>116460000</v>
      </c>
      <c r="E29" s="3">
        <v>23.860001</v>
      </c>
      <c r="F29" s="4">
        <v>80.815201035886176</v>
      </c>
      <c r="G29" s="4">
        <v>80.678713089466754</v>
      </c>
      <c r="H29" s="4">
        <v>56.588921282798836</v>
      </c>
      <c r="I29" s="4">
        <v>113.34917878143365</v>
      </c>
      <c r="J29" s="3">
        <f t="shared" si="0"/>
        <v>91.448658738339574</v>
      </c>
      <c r="K29" s="4">
        <f t="shared" si="1"/>
        <v>99.038474625331915</v>
      </c>
    </row>
    <row r="30" spans="1:11" x14ac:dyDescent="0.3">
      <c r="A30" s="2">
        <v>40855</v>
      </c>
      <c r="B30" s="3">
        <v>14806.868399999999</v>
      </c>
      <c r="C30" s="3">
        <v>8726</v>
      </c>
      <c r="D30" s="1">
        <v>105480000</v>
      </c>
      <c r="E30" s="3">
        <v>25.004999000000002</v>
      </c>
      <c r="F30" s="4">
        <v>76.420011605602141</v>
      </c>
      <c r="G30" s="4">
        <v>76.914940502424002</v>
      </c>
      <c r="H30" s="4">
        <v>51.253644314868808</v>
      </c>
      <c r="I30" s="4">
        <v>118.78859946739188</v>
      </c>
      <c r="J30" s="3">
        <f t="shared" si="0"/>
        <v>91.366180604007212</v>
      </c>
      <c r="K30" s="4">
        <f t="shared" si="1"/>
        <v>99.804468492796587</v>
      </c>
    </row>
    <row r="31" spans="1:11" x14ac:dyDescent="0.3">
      <c r="A31" s="2">
        <v>40856</v>
      </c>
      <c r="B31" s="3">
        <v>17776.0386</v>
      </c>
      <c r="C31" s="3">
        <v>10356</v>
      </c>
      <c r="D31" s="1">
        <v>144540000</v>
      </c>
      <c r="E31" s="3">
        <v>20.209999</v>
      </c>
      <c r="F31" s="4">
        <v>91.744252695163524</v>
      </c>
      <c r="G31" s="4">
        <v>91.282503305420931</v>
      </c>
      <c r="H31" s="4">
        <v>70.233236151603506</v>
      </c>
      <c r="I31" s="4">
        <v>96.009500998076035</v>
      </c>
      <c r="J31" s="3">
        <f t="shared" si="0"/>
        <v>87.639875922086887</v>
      </c>
      <c r="K31" s="4">
        <f t="shared" si="1"/>
        <v>98.434305560585656</v>
      </c>
    </row>
    <row r="32" spans="1:11" x14ac:dyDescent="0.3">
      <c r="A32" s="2">
        <v>40857</v>
      </c>
      <c r="B32" s="3">
        <v>16648.3956</v>
      </c>
      <c r="C32" s="3">
        <v>9720</v>
      </c>
      <c r="D32" s="1">
        <v>126240000</v>
      </c>
      <c r="E32" s="3">
        <v>21.450001</v>
      </c>
      <c r="F32" s="4">
        <v>85.924352847402602</v>
      </c>
      <c r="G32" s="4">
        <v>85.676509475539916</v>
      </c>
      <c r="H32" s="4">
        <v>61.341107871720126</v>
      </c>
      <c r="I32" s="4">
        <v>101.90024712115186</v>
      </c>
      <c r="J32" s="3">
        <f t="shared" si="0"/>
        <v>87.304574880352249</v>
      </c>
      <c r="K32" s="4">
        <f t="shared" si="1"/>
        <v>98.633384159071142</v>
      </c>
    </row>
    <row r="33" spans="1:11" x14ac:dyDescent="0.3">
      <c r="A33" s="2">
        <v>40858</v>
      </c>
      <c r="B33" s="3">
        <v>15908.728800000001</v>
      </c>
      <c r="C33" s="3">
        <v>9295</v>
      </c>
      <c r="D33" s="1">
        <v>115740000</v>
      </c>
      <c r="E33" s="3">
        <v>22.375</v>
      </c>
      <c r="F33" s="4">
        <v>82.106844383541429</v>
      </c>
      <c r="G33" s="4">
        <v>81.930365799911883</v>
      </c>
      <c r="H33" s="4">
        <v>56.239067055393598</v>
      </c>
      <c r="I33" s="4">
        <v>106.29454186672406</v>
      </c>
      <c r="J33" s="3">
        <f t="shared" si="0"/>
        <v>87.087506976747491</v>
      </c>
      <c r="K33" s="4">
        <f t="shared" si="1"/>
        <v>98.702864845119933</v>
      </c>
    </row>
    <row r="34" spans="1:11" x14ac:dyDescent="0.3">
      <c r="A34" s="2">
        <v>40861</v>
      </c>
      <c r="B34" s="3">
        <v>16205.181</v>
      </c>
      <c r="C34" s="3">
        <v>9531</v>
      </c>
      <c r="D34" s="1">
        <v>121260000</v>
      </c>
      <c r="E34" s="3">
        <v>21.82</v>
      </c>
      <c r="F34" s="4">
        <v>83.636869501108237</v>
      </c>
      <c r="G34" s="4">
        <v>84.010577346848862</v>
      </c>
      <c r="H34" s="4">
        <v>58.921282798833836</v>
      </c>
      <c r="I34" s="4">
        <v>103.65796216902432</v>
      </c>
      <c r="J34" s="3">
        <f t="shared" si="0"/>
        <v>87.083652484175488</v>
      </c>
      <c r="K34" s="4">
        <f t="shared" si="1"/>
        <v>99.369645355649638</v>
      </c>
    </row>
    <row r="35" spans="1:11" x14ac:dyDescent="0.3">
      <c r="A35" s="2">
        <v>40862</v>
      </c>
      <c r="B35" s="3">
        <v>16178.888800000001</v>
      </c>
      <c r="C35" s="3">
        <v>9432</v>
      </c>
      <c r="D35" s="1">
        <v>118920000</v>
      </c>
      <c r="E35" s="3">
        <v>22.045000000000002</v>
      </c>
      <c r="F35" s="4">
        <v>83.501172324983088</v>
      </c>
      <c r="G35" s="4">
        <v>83.137946231820209</v>
      </c>
      <c r="H35" s="4">
        <v>57.784256559766781</v>
      </c>
      <c r="I35" s="4">
        <v>104.72684583025395</v>
      </c>
      <c r="J35" s="3">
        <f t="shared" si="0"/>
        <v>87.067748776637757</v>
      </c>
      <c r="K35" s="4">
        <f t="shared" si="1"/>
        <v>98.498700098513538</v>
      </c>
    </row>
    <row r="36" spans="1:11" x14ac:dyDescent="0.3">
      <c r="A36" s="2">
        <v>40863</v>
      </c>
      <c r="B36" s="3">
        <v>17206.538100000002</v>
      </c>
      <c r="C36" s="3">
        <v>9883</v>
      </c>
      <c r="D36" s="1">
        <v>130440000</v>
      </c>
      <c r="E36" s="3">
        <v>20.995000999999998</v>
      </c>
      <c r="F36" s="4">
        <v>88.804992775800969</v>
      </c>
      <c r="G36" s="4">
        <v>87.113265755839606</v>
      </c>
      <c r="H36" s="4">
        <v>63.381924198250744</v>
      </c>
      <c r="I36" s="4">
        <v>99.738726828443063</v>
      </c>
      <c r="J36" s="3">
        <f t="shared" si="0"/>
        <v>86.885662163552482</v>
      </c>
      <c r="K36" s="4">
        <f t="shared" si="1"/>
        <v>96.952076435234218</v>
      </c>
    </row>
    <row r="37" spans="1:11" x14ac:dyDescent="0.3">
      <c r="A37" s="2">
        <v>40864</v>
      </c>
      <c r="B37" s="3">
        <v>17784.439200000001</v>
      </c>
      <c r="C37" s="3">
        <v>10373</v>
      </c>
      <c r="D37" s="1">
        <v>142860000</v>
      </c>
      <c r="E37" s="3">
        <v>19.985001</v>
      </c>
      <c r="F37" s="4">
        <v>91.78760919244246</v>
      </c>
      <c r="G37" s="4">
        <v>91.432349052446057</v>
      </c>
      <c r="H37" s="4">
        <v>69.416909620991277</v>
      </c>
      <c r="I37" s="4">
        <v>94.940626838034518</v>
      </c>
      <c r="J37" s="3">
        <f t="shared" si="0"/>
        <v>86.806445323131967</v>
      </c>
      <c r="K37" s="4">
        <f t="shared" si="1"/>
        <v>98.502723358645753</v>
      </c>
    </row>
    <row r="38" spans="1:11" x14ac:dyDescent="0.3">
      <c r="A38" s="2">
        <v>40865</v>
      </c>
      <c r="B38" s="3">
        <v>17070.2575</v>
      </c>
      <c r="C38" s="3">
        <v>10013</v>
      </c>
      <c r="D38" s="1">
        <v>133080000</v>
      </c>
      <c r="E38" s="3">
        <v>20.625</v>
      </c>
      <c r="F38" s="4">
        <v>88.101632365464738</v>
      </c>
      <c r="G38" s="4">
        <v>88.259144997796426</v>
      </c>
      <c r="H38" s="4">
        <v>64.664723032069986</v>
      </c>
      <c r="I38" s="4">
        <v>97.981002279382508</v>
      </c>
      <c r="J38" s="3">
        <f t="shared" si="0"/>
        <v>86.477194872054397</v>
      </c>
      <c r="K38" s="4">
        <f t="shared" si="1"/>
        <v>99.039778719908583</v>
      </c>
    </row>
    <row r="39" spans="1:11" x14ac:dyDescent="0.3">
      <c r="A39" s="2">
        <v>40868</v>
      </c>
      <c r="B39" s="3">
        <v>17385.1584</v>
      </c>
      <c r="C39" s="3">
        <v>10138</v>
      </c>
      <c r="D39" s="1">
        <v>136380000</v>
      </c>
      <c r="E39" s="3">
        <v>20.420000000000002</v>
      </c>
      <c r="F39" s="4">
        <v>89.726873421339505</v>
      </c>
      <c r="G39" s="4">
        <v>89.360951961216429</v>
      </c>
      <c r="H39" s="4">
        <v>66.268221574344039</v>
      </c>
      <c r="I39" s="4">
        <v>97.007130499151089</v>
      </c>
      <c r="J39" s="3">
        <f t="shared" si="0"/>
        <v>86.686495284300904</v>
      </c>
      <c r="K39" s="4">
        <f t="shared" si="1"/>
        <v>98.449147850467654</v>
      </c>
    </row>
    <row r="40" spans="1:11" x14ac:dyDescent="0.3">
      <c r="A40" s="2">
        <v>40869</v>
      </c>
      <c r="B40" s="3">
        <v>17057.713199999998</v>
      </c>
      <c r="C40" s="3">
        <v>9911</v>
      </c>
      <c r="D40" s="1">
        <v>130680000</v>
      </c>
      <c r="E40" s="3">
        <v>20.834999</v>
      </c>
      <c r="F40" s="4">
        <v>88.036889738888533</v>
      </c>
      <c r="G40" s="4">
        <v>87.360070515645702</v>
      </c>
      <c r="H40" s="4">
        <v>63.49854227405249</v>
      </c>
      <c r="I40" s="4">
        <v>98.978622279269459</v>
      </c>
      <c r="J40" s="3">
        <f t="shared" si="0"/>
        <v>86.467794218584388</v>
      </c>
      <c r="K40" s="4">
        <f t="shared" si="1"/>
        <v>98.099038157907671</v>
      </c>
    </row>
    <row r="41" spans="1:11" x14ac:dyDescent="0.3">
      <c r="A41" s="2">
        <v>40870</v>
      </c>
      <c r="B41" s="3">
        <v>17726.557700000001</v>
      </c>
      <c r="C41" s="3">
        <v>10371</v>
      </c>
      <c r="D41" s="1">
        <v>142440000</v>
      </c>
      <c r="E41" s="3">
        <v>19.889999</v>
      </c>
      <c r="F41" s="4">
        <v>91.488875876101957</v>
      </c>
      <c r="G41" s="4">
        <v>91.414720141031339</v>
      </c>
      <c r="H41" s="4">
        <v>69.212827988338205</v>
      </c>
      <c r="I41" s="4">
        <v>94.489310902105018</v>
      </c>
      <c r="J41" s="3">
        <f t="shared" si="0"/>
        <v>86.377139124348304</v>
      </c>
      <c r="K41" s="4">
        <f t="shared" si="1"/>
        <v>98.805586509677752</v>
      </c>
    </row>
    <row r="42" spans="1:11" x14ac:dyDescent="0.3">
      <c r="A42" s="2">
        <v>40872</v>
      </c>
      <c r="B42" s="3">
        <v>18150.637999999999</v>
      </c>
      <c r="C42" s="3">
        <v>10506</v>
      </c>
      <c r="D42" s="1">
        <v>146100000</v>
      </c>
      <c r="E42" s="3">
        <v>19.625</v>
      </c>
      <c r="F42" s="4">
        <v>93.677604820819752</v>
      </c>
      <c r="G42" s="4">
        <v>92.604671661524947</v>
      </c>
      <c r="H42" s="4">
        <v>70.991253644314881</v>
      </c>
      <c r="I42" s="4">
        <v>93.23040822947307</v>
      </c>
      <c r="J42" s="3">
        <f t="shared" si="0"/>
        <v>86.335713429602862</v>
      </c>
      <c r="K42" s="4">
        <f t="shared" si="1"/>
        <v>97.727975574045104</v>
      </c>
    </row>
    <row r="43" spans="1:11" x14ac:dyDescent="0.3">
      <c r="A43" s="2">
        <v>40875</v>
      </c>
      <c r="B43" s="3">
        <v>16938.713199999998</v>
      </c>
      <c r="C43" s="3">
        <v>9996</v>
      </c>
      <c r="D43" s="1">
        <v>132180000</v>
      </c>
      <c r="E43" s="3">
        <v>20.504999000000002</v>
      </c>
      <c r="F43" s="4">
        <v>87.422716563616291</v>
      </c>
      <c r="G43" s="4">
        <v>88.109299250771315</v>
      </c>
      <c r="H43" s="4">
        <v>64.227405247813422</v>
      </c>
      <c r="I43" s="4">
        <v>97.410926242799349</v>
      </c>
      <c r="J43" s="3">
        <f t="shared" si="0"/>
        <v>85.828084506216186</v>
      </c>
      <c r="K43" s="4">
        <f t="shared" si="1"/>
        <v>99.509232097555255</v>
      </c>
    </row>
    <row r="44" spans="1:11" x14ac:dyDescent="0.3">
      <c r="A44" s="2">
        <v>40876</v>
      </c>
      <c r="B44" s="3">
        <v>16626.638599999998</v>
      </c>
      <c r="C44" s="3">
        <v>9790</v>
      </c>
      <c r="D44" s="1">
        <v>126600000</v>
      </c>
      <c r="E44" s="3">
        <v>20.889999</v>
      </c>
      <c r="F44" s="4">
        <v>85.812062378710209</v>
      </c>
      <c r="G44" s="4">
        <v>86.293521375055136</v>
      </c>
      <c r="H44" s="4">
        <v>61.516034985422749</v>
      </c>
      <c r="I44" s="4">
        <v>99.23990495201447</v>
      </c>
      <c r="J44" s="3">
        <f t="shared" si="0"/>
        <v>85.637608592350986</v>
      </c>
      <c r="K44" s="4">
        <f t="shared" si="1"/>
        <v>99.291854745276453</v>
      </c>
    </row>
    <row r="45" spans="1:11" x14ac:dyDescent="0.3">
      <c r="A45" s="2">
        <v>40877</v>
      </c>
      <c r="B45" s="3">
        <v>15206.223599999999</v>
      </c>
      <c r="C45" s="3">
        <v>8921</v>
      </c>
      <c r="D45" s="1">
        <v>104160000</v>
      </c>
      <c r="E45" s="3">
        <v>22.809999000000001</v>
      </c>
      <c r="F45" s="4">
        <v>78.481131363967663</v>
      </c>
      <c r="G45" s="4">
        <v>78.633759365359239</v>
      </c>
      <c r="H45" s="4">
        <v>50.612244897959187</v>
      </c>
      <c r="I45" s="4">
        <v>108.36104552784063</v>
      </c>
      <c r="J45" s="3">
        <f t="shared" si="0"/>
        <v>85.208363786149548</v>
      </c>
      <c r="K45" s="4">
        <f t="shared" si="1"/>
        <v>98.960818789824302</v>
      </c>
    </row>
    <row r="46" spans="1:11" x14ac:dyDescent="0.3">
      <c r="A46" s="2">
        <v>40878</v>
      </c>
      <c r="B46" s="3">
        <v>14908.9494</v>
      </c>
      <c r="C46" s="3">
        <v>8708</v>
      </c>
      <c r="D46" s="1">
        <v>99420000</v>
      </c>
      <c r="E46" s="3">
        <v>23.274999999999999</v>
      </c>
      <c r="F46" s="4">
        <v>76.946863806484259</v>
      </c>
      <c r="G46" s="4">
        <v>76.756280299691539</v>
      </c>
      <c r="H46" s="4">
        <v>48.309037900874635</v>
      </c>
      <c r="I46" s="4">
        <v>110.57007651164255</v>
      </c>
      <c r="J46" s="3">
        <f t="shared" si="0"/>
        <v>84.869477854859738</v>
      </c>
      <c r="K46" s="4">
        <f t="shared" si="1"/>
        <v>98.532641215616593</v>
      </c>
    </row>
    <row r="47" spans="1:11" x14ac:dyDescent="0.3">
      <c r="A47" s="2">
        <v>40879</v>
      </c>
      <c r="B47" s="3">
        <v>14821.988600000001</v>
      </c>
      <c r="C47" s="3">
        <v>8708</v>
      </c>
      <c r="D47" s="1">
        <v>98820000</v>
      </c>
      <c r="E47" s="3">
        <v>23.379999000000002</v>
      </c>
      <c r="F47" s="4">
        <v>76.49804875891941</v>
      </c>
      <c r="G47" s="4">
        <v>76.756280299691539</v>
      </c>
      <c r="H47" s="4">
        <v>48.017492711370267</v>
      </c>
      <c r="I47" s="4">
        <v>111.06888413628901</v>
      </c>
      <c r="J47" s="3">
        <f t="shared" si="0"/>
        <v>85.252344033389605</v>
      </c>
      <c r="K47" s="4">
        <f t="shared" si="1"/>
        <v>99.10736161182524</v>
      </c>
    </row>
    <row r="48" spans="1:11" x14ac:dyDescent="0.3">
      <c r="A48" s="2">
        <v>40882</v>
      </c>
      <c r="B48" s="3">
        <v>14770.612499999999</v>
      </c>
      <c r="C48" s="3">
        <v>8681</v>
      </c>
      <c r="D48" s="1">
        <v>98520000</v>
      </c>
      <c r="E48" s="3">
        <v>23.41</v>
      </c>
      <c r="F48" s="4">
        <v>76.232890586901704</v>
      </c>
      <c r="G48" s="4">
        <v>76.518289995592809</v>
      </c>
      <c r="H48" s="4">
        <v>47.871720116618079</v>
      </c>
      <c r="I48" s="4">
        <v>111.21140670838034</v>
      </c>
      <c r="J48" s="3">
        <f t="shared" si="0"/>
        <v>85.097066693296597</v>
      </c>
      <c r="K48" s="4">
        <f t="shared" si="1"/>
        <v>99.143596368691362</v>
      </c>
    </row>
    <row r="49" spans="1:11" x14ac:dyDescent="0.3">
      <c r="A49" s="2">
        <v>40883</v>
      </c>
      <c r="B49" s="3">
        <v>14910.4413</v>
      </c>
      <c r="C49" s="3">
        <v>8651</v>
      </c>
      <c r="D49" s="1">
        <v>97620000</v>
      </c>
      <c r="E49" s="3">
        <v>23.504999000000002</v>
      </c>
      <c r="F49" s="4">
        <v>76.95456368009927</v>
      </c>
      <c r="G49" s="4">
        <v>76.253856324372009</v>
      </c>
      <c r="H49" s="4">
        <v>47.434402332361522</v>
      </c>
      <c r="I49" s="4">
        <v>111.66270839252769</v>
      </c>
      <c r="J49" s="3">
        <f t="shared" si="0"/>
        <v>85.147121225540516</v>
      </c>
      <c r="K49" s="4">
        <f t="shared" si="1"/>
        <v>97.862412014374229</v>
      </c>
    </row>
    <row r="50" spans="1:11" x14ac:dyDescent="0.3">
      <c r="A50" s="2">
        <v>40884</v>
      </c>
      <c r="B50" s="3">
        <v>15210.6515</v>
      </c>
      <c r="C50" s="3">
        <v>8897</v>
      </c>
      <c r="D50" s="1">
        <v>103800000</v>
      </c>
      <c r="E50" s="3">
        <v>22.780000999999999</v>
      </c>
      <c r="F50" s="4">
        <v>78.5039842833188</v>
      </c>
      <c r="G50" s="4">
        <v>78.422212428382593</v>
      </c>
      <c r="H50" s="4">
        <v>50.437317784256571</v>
      </c>
      <c r="I50" s="4">
        <v>108.21853720753143</v>
      </c>
      <c r="J50" s="3">
        <f t="shared" si="0"/>
        <v>84.867371135778527</v>
      </c>
      <c r="K50" s="4">
        <f t="shared" si="1"/>
        <v>98.674845463711165</v>
      </c>
    </row>
    <row r="51" spans="1:11" x14ac:dyDescent="0.3">
      <c r="A51" s="2">
        <v>40885</v>
      </c>
      <c r="B51" s="3">
        <v>15984.560299999999</v>
      </c>
      <c r="C51" s="3">
        <v>9312</v>
      </c>
      <c r="D51" s="1">
        <v>113400000</v>
      </c>
      <c r="E51" s="3">
        <v>21.74</v>
      </c>
      <c r="F51" s="4">
        <v>82.498219788084782</v>
      </c>
      <c r="G51" s="4">
        <v>82.080211546937036</v>
      </c>
      <c r="H51" s="4">
        <v>55.102040816326543</v>
      </c>
      <c r="I51" s="4">
        <v>103.27791464503154</v>
      </c>
      <c r="J51" s="3">
        <f t="shared" si="0"/>
        <v>84.770730821906923</v>
      </c>
      <c r="K51" s="4">
        <f t="shared" si="1"/>
        <v>98.257010574036684</v>
      </c>
    </row>
    <row r="52" spans="1:11" x14ac:dyDescent="0.3">
      <c r="A52" s="2">
        <v>40886</v>
      </c>
      <c r="B52" s="3">
        <v>14620.747799999999</v>
      </c>
      <c r="C52" s="3">
        <v>8664</v>
      </c>
      <c r="D52" s="1">
        <v>97680000</v>
      </c>
      <c r="E52" s="3">
        <v>23.23</v>
      </c>
      <c r="F52" s="4">
        <v>75.459421018328356</v>
      </c>
      <c r="G52" s="4">
        <v>76.368444248567712</v>
      </c>
      <c r="H52" s="4">
        <v>47.463556851311964</v>
      </c>
      <c r="I52" s="4">
        <v>110.35629977939665</v>
      </c>
      <c r="J52" s="3">
        <f t="shared" si="0"/>
        <v>84.277389271810733</v>
      </c>
      <c r="K52" s="4">
        <f t="shared" si="1"/>
        <v>99.802886664915704</v>
      </c>
    </row>
    <row r="53" spans="1:11" x14ac:dyDescent="0.3">
      <c r="A53" s="2">
        <v>40889</v>
      </c>
      <c r="B53" s="3">
        <v>14877.178099999999</v>
      </c>
      <c r="C53" s="3">
        <v>8707</v>
      </c>
      <c r="D53" s="1">
        <v>97920000</v>
      </c>
      <c r="E53" s="3">
        <v>23.059999000000001</v>
      </c>
      <c r="F53" s="4">
        <v>76.782888342589033</v>
      </c>
      <c r="G53" s="4">
        <v>76.747465843984202</v>
      </c>
      <c r="H53" s="4">
        <v>47.580174927113717</v>
      </c>
      <c r="I53" s="4">
        <v>109.548694040318</v>
      </c>
      <c r="J53" s="3">
        <f t="shared" si="0"/>
        <v>84.075846541123752</v>
      </c>
      <c r="K53" s="4">
        <f t="shared" si="1"/>
        <v>98.547792553902994</v>
      </c>
    </row>
    <row r="54" spans="1:11" x14ac:dyDescent="0.3">
      <c r="A54" s="2">
        <v>40890</v>
      </c>
      <c r="B54" s="3">
        <v>14738.374900000001</v>
      </c>
      <c r="C54" s="3">
        <v>8662</v>
      </c>
      <c r="D54" s="1">
        <v>97140000</v>
      </c>
      <c r="E54" s="3">
        <v>23.110001</v>
      </c>
      <c r="F54" s="4">
        <v>76.066508493160867</v>
      </c>
      <c r="G54" s="4">
        <v>76.350815337152994</v>
      </c>
      <c r="H54" s="4">
        <v>47.20116618075803</v>
      </c>
      <c r="I54" s="4">
        <v>109.78623324400158</v>
      </c>
      <c r="J54" s="3">
        <f t="shared" si="0"/>
        <v>83.822684209743656</v>
      </c>
      <c r="K54" s="4">
        <f t="shared" si="1"/>
        <v>98.957917520736103</v>
      </c>
    </row>
    <row r="55" spans="1:11" x14ac:dyDescent="0.3">
      <c r="A55" s="2">
        <v>40891</v>
      </c>
      <c r="B55" s="3">
        <v>14817.9738</v>
      </c>
      <c r="C55" s="3">
        <v>8695</v>
      </c>
      <c r="D55" s="1">
        <v>97500000</v>
      </c>
      <c r="E55" s="3">
        <v>23.120000999999998</v>
      </c>
      <c r="F55" s="4">
        <v>76.477327897876663</v>
      </c>
      <c r="G55" s="4">
        <v>76.641692375495879</v>
      </c>
      <c r="H55" s="4">
        <v>47.376093294460659</v>
      </c>
      <c r="I55" s="4">
        <v>109.83373918450066</v>
      </c>
      <c r="J55" s="3">
        <f t="shared" si="0"/>
        <v>84.178436510289401</v>
      </c>
      <c r="K55" s="4">
        <f t="shared" si="1"/>
        <v>98.800470676655053</v>
      </c>
    </row>
    <row r="56" spans="1:11" x14ac:dyDescent="0.3">
      <c r="A56" s="2">
        <v>40892</v>
      </c>
      <c r="B56" s="3">
        <v>14254.7907</v>
      </c>
      <c r="C56" s="3">
        <v>8348</v>
      </c>
      <c r="D56" s="1">
        <v>90240000</v>
      </c>
      <c r="E56" s="3">
        <v>23.98</v>
      </c>
      <c r="F56" s="4">
        <v>73.570672832442369</v>
      </c>
      <c r="G56" s="4">
        <v>73.583076245041937</v>
      </c>
      <c r="H56" s="4">
        <v>43.848396501457742</v>
      </c>
      <c r="I56" s="4">
        <v>113.91924531682875</v>
      </c>
      <c r="J56" s="3">
        <f t="shared" si="0"/>
        <v>83.825285139258398</v>
      </c>
      <c r="K56" s="4">
        <f t="shared" si="1"/>
        <v>98.612627458804525</v>
      </c>
    </row>
    <row r="57" spans="1:11" x14ac:dyDescent="0.3">
      <c r="A57" s="2">
        <v>40893</v>
      </c>
      <c r="B57" s="3">
        <v>14217.384700000001</v>
      </c>
      <c r="C57" s="3">
        <v>8312</v>
      </c>
      <c r="D57" s="1">
        <v>89220000</v>
      </c>
      <c r="E57" s="3">
        <v>24.174999</v>
      </c>
      <c r="F57" s="4">
        <v>73.377616010642086</v>
      </c>
      <c r="G57" s="4">
        <v>73.265755839576983</v>
      </c>
      <c r="H57" s="4">
        <v>43.352769679300309</v>
      </c>
      <c r="I57" s="4">
        <v>114.84560640596703</v>
      </c>
      <c r="J57" s="3">
        <f t="shared" si="0"/>
        <v>84.142501581877326</v>
      </c>
      <c r="K57" s="4">
        <f t="shared" si="1"/>
        <v>98.446138783909774</v>
      </c>
    </row>
    <row r="58" spans="1:11" x14ac:dyDescent="0.3">
      <c r="A58" s="2">
        <v>40896</v>
      </c>
      <c r="B58" s="3">
        <v>13969.01</v>
      </c>
      <c r="C58" s="3">
        <v>8232</v>
      </c>
      <c r="D58" s="1">
        <v>87240000</v>
      </c>
      <c r="E58" s="3">
        <v>24.35</v>
      </c>
      <c r="F58" s="4">
        <v>72.095724597563958</v>
      </c>
      <c r="G58" s="4">
        <v>72.560599382988173</v>
      </c>
      <c r="H58" s="4">
        <v>42.390670553935877</v>
      </c>
      <c r="I58" s="4">
        <v>115.67696511529523</v>
      </c>
      <c r="J58" s="3">
        <f t="shared" si="0"/>
        <v>83.935899235708291</v>
      </c>
      <c r="K58" s="4">
        <f t="shared" si="1"/>
        <v>99.218463427039353</v>
      </c>
    </row>
    <row r="59" spans="1:11" x14ac:dyDescent="0.3">
      <c r="A59" s="2">
        <v>40897</v>
      </c>
      <c r="B59" s="3">
        <v>13079.520200000001</v>
      </c>
      <c r="C59" s="3">
        <v>7723</v>
      </c>
      <c r="D59" s="1">
        <v>76560000</v>
      </c>
      <c r="E59" s="3">
        <v>25.860001</v>
      </c>
      <c r="F59" s="4">
        <v>67.504961783796759</v>
      </c>
      <c r="G59" s="4">
        <v>68.074041427941893</v>
      </c>
      <c r="H59" s="4">
        <v>37.201166180758037</v>
      </c>
      <c r="I59" s="4">
        <v>122.85036688125257</v>
      </c>
      <c r="J59" s="3">
        <f t="shared" si="0"/>
        <v>83.629209645122415</v>
      </c>
      <c r="K59" s="4">
        <f t="shared" si="1"/>
        <v>99.401428359819874</v>
      </c>
    </row>
    <row r="60" spans="1:11" x14ac:dyDescent="0.3">
      <c r="A60" s="2">
        <v>40898</v>
      </c>
      <c r="B60" s="3">
        <v>12069.6137</v>
      </c>
      <c r="C60" s="3">
        <v>7199</v>
      </c>
      <c r="D60" s="1">
        <v>66480000</v>
      </c>
      <c r="E60" s="3">
        <v>27.620000999999998</v>
      </c>
      <c r="F60" s="4">
        <v>62.292714037300065</v>
      </c>
      <c r="G60" s="4">
        <v>63.455266637285213</v>
      </c>
      <c r="H60" s="4">
        <v>32.303206997084565</v>
      </c>
      <c r="I60" s="4">
        <v>131.21141240909321</v>
      </c>
      <c r="J60" s="3">
        <f t="shared" si="0"/>
        <v>83.260551602737962</v>
      </c>
      <c r="K60" s="4">
        <f t="shared" si="1"/>
        <v>100.33217641888315</v>
      </c>
    </row>
    <row r="61" spans="1:11" x14ac:dyDescent="0.3">
      <c r="A61" s="2">
        <v>40899</v>
      </c>
      <c r="B61" s="3">
        <v>12351.2428</v>
      </c>
      <c r="C61" s="3">
        <v>7222</v>
      </c>
      <c r="D61" s="1">
        <v>66420000</v>
      </c>
      <c r="E61" s="3">
        <v>27.49</v>
      </c>
      <c r="F61" s="4">
        <v>63.746235370040168</v>
      </c>
      <c r="G61" s="4">
        <v>63.657999118554493</v>
      </c>
      <c r="H61" s="4">
        <v>32.274052478134131</v>
      </c>
      <c r="I61" s="4">
        <v>130.59383043201095</v>
      </c>
      <c r="J61" s="3">
        <f t="shared" si="0"/>
        <v>83.133419425295997</v>
      </c>
      <c r="K61" s="4">
        <f t="shared" si="1"/>
        <v>98.311602648935889</v>
      </c>
    </row>
    <row r="62" spans="1:11" x14ac:dyDescent="0.3">
      <c r="A62" s="2">
        <v>40900</v>
      </c>
      <c r="B62" s="3">
        <v>12633.7217</v>
      </c>
      <c r="C62" s="3">
        <v>7397</v>
      </c>
      <c r="D62" s="1">
        <v>69600000</v>
      </c>
      <c r="E62" s="3">
        <v>26.85</v>
      </c>
      <c r="F62" s="4">
        <v>65.204142621808387</v>
      </c>
      <c r="G62" s="4">
        <v>65.200528867342513</v>
      </c>
      <c r="H62" s="4">
        <v>33.819241982507307</v>
      </c>
      <c r="I62" s="4">
        <v>127.55345024006891</v>
      </c>
      <c r="J62" s="3">
        <f t="shared" si="0"/>
        <v>83.165524145067408</v>
      </c>
      <c r="K62" s="4">
        <f t="shared" si="1"/>
        <v>98.445407776362089</v>
      </c>
    </row>
    <row r="63" spans="1:11" x14ac:dyDescent="0.3">
      <c r="A63" s="2">
        <v>40904</v>
      </c>
      <c r="B63" s="3">
        <v>12515.7302</v>
      </c>
      <c r="C63" s="3">
        <v>7332</v>
      </c>
      <c r="D63" s="1">
        <v>68820000</v>
      </c>
      <c r="E63" s="3">
        <v>27.014999</v>
      </c>
      <c r="F63" s="4">
        <v>64.595174435168573</v>
      </c>
      <c r="G63" s="4">
        <v>64.62758924636411</v>
      </c>
      <c r="H63" s="4">
        <v>33.44023323615162</v>
      </c>
      <c r="I63" s="4">
        <v>128.33729350770992</v>
      </c>
      <c r="J63" s="3">
        <f t="shared" si="0"/>
        <v>82.941298898063394</v>
      </c>
      <c r="K63" s="4">
        <f t="shared" si="1"/>
        <v>98.499755867312146</v>
      </c>
    </row>
    <row r="64" spans="1:11" x14ac:dyDescent="0.3">
      <c r="A64" s="2">
        <v>40905</v>
      </c>
      <c r="B64" s="3">
        <v>13085.9982</v>
      </c>
      <c r="C64" s="3">
        <v>7647</v>
      </c>
      <c r="D64" s="1">
        <v>74280000</v>
      </c>
      <c r="E64" s="3">
        <v>25.860001</v>
      </c>
      <c r="F64" s="4">
        <v>67.538395513455697</v>
      </c>
      <c r="G64" s="4">
        <v>67.404142794182533</v>
      </c>
      <c r="H64" s="4">
        <v>36.093294460641417</v>
      </c>
      <c r="I64" s="4">
        <v>122.8503668812526</v>
      </c>
      <c r="J64" s="3">
        <f t="shared" si="0"/>
        <v>82.806236715816553</v>
      </c>
      <c r="K64" s="4">
        <f t="shared" si="1"/>
        <v>98.243484658041353</v>
      </c>
    </row>
    <row r="65" spans="1:11" x14ac:dyDescent="0.3">
      <c r="A65" s="2">
        <v>40906</v>
      </c>
      <c r="B65" s="3">
        <v>12748.7302</v>
      </c>
      <c r="C65" s="3">
        <v>7460</v>
      </c>
      <c r="D65" s="1">
        <v>70740000</v>
      </c>
      <c r="E65" s="3">
        <v>26.514999</v>
      </c>
      <c r="F65" s="4">
        <v>65.797715190113436</v>
      </c>
      <c r="G65" s="4">
        <v>65.755839576906197</v>
      </c>
      <c r="H65" s="4">
        <v>34.373177842565617</v>
      </c>
      <c r="I65" s="4">
        <v>125.9619964827552</v>
      </c>
      <c r="J65" s="3">
        <f t="shared" si="0"/>
        <v>82.827368335068655</v>
      </c>
      <c r="K65" s="4">
        <f t="shared" si="1"/>
        <v>98.373083730574251</v>
      </c>
    </row>
    <row r="66" spans="1:11" x14ac:dyDescent="0.3">
      <c r="A66" s="2">
        <v>40907</v>
      </c>
      <c r="B66" s="3">
        <v>13088.4097</v>
      </c>
      <c r="C66" s="3">
        <v>7574</v>
      </c>
      <c r="D66" s="1">
        <v>72960000</v>
      </c>
      <c r="E66" s="3">
        <v>26.139999</v>
      </c>
      <c r="F66" s="4">
        <v>67.550841552213413</v>
      </c>
      <c r="G66" s="4">
        <v>66.760687527545244</v>
      </c>
      <c r="H66" s="4">
        <v>35.451895043731795</v>
      </c>
      <c r="I66" s="4">
        <v>124.18052371403915</v>
      </c>
      <c r="J66" s="3">
        <f t="shared" si="0"/>
        <v>82.903771406798811</v>
      </c>
      <c r="K66" s="4">
        <f t="shared" si="1"/>
        <v>97.255301699877776</v>
      </c>
    </row>
    <row r="67" spans="1:11" x14ac:dyDescent="0.3">
      <c r="A67" s="2">
        <v>40911</v>
      </c>
      <c r="B67" s="3">
        <v>12273.6952</v>
      </c>
      <c r="C67" s="3">
        <v>7174</v>
      </c>
      <c r="D67" s="1">
        <v>65280000</v>
      </c>
      <c r="E67" s="3">
        <v>27.445</v>
      </c>
      <c r="F67" s="4">
        <v>63.346002968975085</v>
      </c>
      <c r="G67" s="4">
        <v>63.234905244601208</v>
      </c>
      <c r="H67" s="4">
        <v>31.720116618075817</v>
      </c>
      <c r="I67" s="4">
        <v>130.38005369976503</v>
      </c>
      <c r="J67" s="3">
        <f t="shared" si="0"/>
        <v>82.445703414906504</v>
      </c>
      <c r="K67" s="4">
        <f t="shared" si="1"/>
        <v>98.172882862438712</v>
      </c>
    </row>
    <row r="68" spans="1:11" x14ac:dyDescent="0.3">
      <c r="A68" s="2">
        <v>40912</v>
      </c>
      <c r="B68" s="3">
        <v>12005.136699999999</v>
      </c>
      <c r="C68" s="3">
        <v>7033</v>
      </c>
      <c r="D68" s="1">
        <v>62760000</v>
      </c>
      <c r="E68" s="3">
        <v>27.954999999999998</v>
      </c>
      <c r="F68" s="4">
        <v>61.959940559803997</v>
      </c>
      <c r="G68" s="4">
        <v>61.992066989863439</v>
      </c>
      <c r="H68" s="4">
        <v>30.495626822157451</v>
      </c>
      <c r="I68" s="4">
        <v>132.80285666521885</v>
      </c>
      <c r="J68" s="3">
        <f t="shared" si="0"/>
        <v>82.327235868354705</v>
      </c>
      <c r="K68" s="4">
        <f t="shared" si="1"/>
        <v>98.391465917502899</v>
      </c>
    </row>
    <row r="69" spans="1:11" x14ac:dyDescent="0.3">
      <c r="A69" s="2">
        <v>40913</v>
      </c>
      <c r="B69" s="3">
        <v>11799.9694</v>
      </c>
      <c r="C69" s="3">
        <v>6876</v>
      </c>
      <c r="D69" s="1">
        <v>59880000</v>
      </c>
      <c r="E69" s="3">
        <v>28.614999999999998</v>
      </c>
      <c r="F69" s="4">
        <v>60.901047684988548</v>
      </c>
      <c r="G69" s="4">
        <v>60.608197443807903</v>
      </c>
      <c r="H69" s="4">
        <v>29.096209912536459</v>
      </c>
      <c r="I69" s="4">
        <v>135.9382487381591</v>
      </c>
      <c r="J69" s="3">
        <f t="shared" si="0"/>
        <v>82.389722196878083</v>
      </c>
      <c r="K69" s="4">
        <f t="shared" si="1"/>
        <v>97.876546641021434</v>
      </c>
    </row>
    <row r="70" spans="1:11" x14ac:dyDescent="0.3">
      <c r="A70" s="2">
        <v>40914</v>
      </c>
      <c r="B70" s="3">
        <v>11518.6456</v>
      </c>
      <c r="C70" s="3">
        <v>6772</v>
      </c>
      <c r="D70" s="1">
        <v>57960000</v>
      </c>
      <c r="E70" s="3">
        <v>29.08</v>
      </c>
      <c r="F70" s="4">
        <v>59.449102041915758</v>
      </c>
      <c r="G70" s="4">
        <v>59.691494050242454</v>
      </c>
      <c r="H70" s="4">
        <v>28.163265306122462</v>
      </c>
      <c r="I70" s="4">
        <v>138.14727497136701</v>
      </c>
      <c r="J70" s="3">
        <f t="shared" si="0"/>
        <v>82.462172420105532</v>
      </c>
      <c r="K70" s="4">
        <f t="shared" si="1"/>
        <v>98.729637555515396</v>
      </c>
    </row>
    <row r="71" spans="1:11" x14ac:dyDescent="0.3">
      <c r="A71" s="2">
        <v>40917</v>
      </c>
      <c r="B71" s="3">
        <v>11406.772800000001</v>
      </c>
      <c r="C71" s="3">
        <v>6668</v>
      </c>
      <c r="D71" s="1">
        <v>56220000</v>
      </c>
      <c r="E71" s="3">
        <v>29.48</v>
      </c>
      <c r="F71" s="4">
        <v>58.871713194835088</v>
      </c>
      <c r="G71" s="4">
        <v>58.774790656677006</v>
      </c>
      <c r="H71" s="4">
        <v>27.317784256559779</v>
      </c>
      <c r="I71" s="4">
        <v>140.04751259133079</v>
      </c>
      <c r="J71" s="3">
        <f t="shared" ref="J71:J134" si="2">J70*(G71/G70)*(I71/I70)</f>
        <v>82.312632345437947</v>
      </c>
      <c r="K71" s="4">
        <f t="shared" ref="K71:K134" si="3">K70*(1+(G71/G70-B71/B70))</f>
        <v>98.17230565319116</v>
      </c>
    </row>
    <row r="72" spans="1:11" x14ac:dyDescent="0.3">
      <c r="A72" s="2">
        <v>40918</v>
      </c>
      <c r="B72" s="3">
        <v>11166.8086</v>
      </c>
      <c r="C72" s="3">
        <v>6534</v>
      </c>
      <c r="D72" s="1">
        <v>53880000</v>
      </c>
      <c r="E72" s="3">
        <v>30.049999</v>
      </c>
      <c r="F72" s="4">
        <v>57.633229374115167</v>
      </c>
      <c r="G72" s="4">
        <v>57.593653591890757</v>
      </c>
      <c r="H72" s="4">
        <v>26.180758017492725</v>
      </c>
      <c r="I72" s="4">
        <v>142.75534644918514</v>
      </c>
      <c r="J72" s="3">
        <f t="shared" si="2"/>
        <v>82.218019717847113</v>
      </c>
      <c r="K72" s="4">
        <f t="shared" si="3"/>
        <v>98.264686994041739</v>
      </c>
    </row>
    <row r="73" spans="1:11" x14ac:dyDescent="0.3">
      <c r="A73" s="2">
        <v>40919</v>
      </c>
      <c r="B73" s="3">
        <v>11417.242200000001</v>
      </c>
      <c r="C73" s="3">
        <v>6642</v>
      </c>
      <c r="D73" s="1">
        <v>55440000</v>
      </c>
      <c r="E73" s="3">
        <v>29.540001</v>
      </c>
      <c r="F73" s="4">
        <v>58.925747015349337</v>
      </c>
      <c r="G73" s="4">
        <v>58.545614808285642</v>
      </c>
      <c r="H73" s="4">
        <v>26.938775510204092</v>
      </c>
      <c r="I73" s="4">
        <v>140.3325529849194</v>
      </c>
      <c r="J73" s="3">
        <f t="shared" si="2"/>
        <v>82.158555921184174</v>
      </c>
      <c r="K73" s="4">
        <f t="shared" si="3"/>
        <v>97.685153424885627</v>
      </c>
    </row>
    <row r="74" spans="1:11" x14ac:dyDescent="0.3">
      <c r="A74" s="2">
        <v>40920</v>
      </c>
      <c r="B74" s="3">
        <v>11197.0054</v>
      </c>
      <c r="C74" s="3">
        <v>6544</v>
      </c>
      <c r="D74" s="1">
        <v>54000000</v>
      </c>
      <c r="E74" s="3">
        <v>29.950001</v>
      </c>
      <c r="F74" s="4">
        <v>57.789078655956025</v>
      </c>
      <c r="G74" s="4">
        <v>57.681798148964354</v>
      </c>
      <c r="H74" s="4">
        <v>26.239067055393598</v>
      </c>
      <c r="I74" s="4">
        <v>142.28029654538227</v>
      </c>
      <c r="J74" s="3">
        <f t="shared" si="2"/>
        <v>82.069833459055232</v>
      </c>
      <c r="K74" s="4">
        <f t="shared" si="3"/>
        <v>98.128180034035879</v>
      </c>
    </row>
    <row r="75" spans="1:11" x14ac:dyDescent="0.3">
      <c r="A75" s="2">
        <v>40921</v>
      </c>
      <c r="B75" s="3">
        <v>11363.2907</v>
      </c>
      <c r="C75" s="3">
        <v>6717</v>
      </c>
      <c r="D75" s="1">
        <v>56880000</v>
      </c>
      <c r="E75" s="3">
        <v>29.190000999999999</v>
      </c>
      <c r="F75" s="4">
        <v>58.647296897150156</v>
      </c>
      <c r="G75" s="4">
        <v>59.206698986337642</v>
      </c>
      <c r="H75" s="4">
        <v>27.638483965014586</v>
      </c>
      <c r="I75" s="4">
        <v>138.66984506745106</v>
      </c>
      <c r="J75" s="3">
        <f t="shared" si="2"/>
        <v>82.101837753906466</v>
      </c>
      <c r="K75" s="4">
        <f t="shared" si="3"/>
        <v>99.265049733675212</v>
      </c>
    </row>
    <row r="76" spans="1:11" x14ac:dyDescent="0.3">
      <c r="A76" s="2">
        <v>40925</v>
      </c>
      <c r="B76" s="3">
        <v>11293.6883</v>
      </c>
      <c r="C76" s="3">
        <v>6662</v>
      </c>
      <c r="D76" s="1">
        <v>56040000</v>
      </c>
      <c r="E76" s="3">
        <v>29.434999000000001</v>
      </c>
      <c r="F76" s="4">
        <v>58.288070619716791</v>
      </c>
      <c r="G76" s="4">
        <v>58.721903922432837</v>
      </c>
      <c r="H76" s="4">
        <v>27.230320699708464</v>
      </c>
      <c r="I76" s="4">
        <v>139.83373110849078</v>
      </c>
      <c r="J76" s="3">
        <f t="shared" si="2"/>
        <v>82.113029232680972</v>
      </c>
      <c r="K76" s="4">
        <f t="shared" si="3"/>
        <v>99.060267749847682</v>
      </c>
    </row>
    <row r="77" spans="1:11" x14ac:dyDescent="0.3">
      <c r="A77" s="2">
        <v>40926</v>
      </c>
      <c r="B77" s="3">
        <v>10940.0237</v>
      </c>
      <c r="C77" s="3">
        <v>6420</v>
      </c>
      <c r="D77" s="1">
        <v>52080000</v>
      </c>
      <c r="E77" s="3">
        <v>30.49</v>
      </c>
      <c r="F77" s="4">
        <v>56.462765490612611</v>
      </c>
      <c r="G77" s="4">
        <v>56.588805641251703</v>
      </c>
      <c r="H77" s="4">
        <v>25.3061224489796</v>
      </c>
      <c r="I77" s="4">
        <v>144.84561258173929</v>
      </c>
      <c r="J77" s="3">
        <f t="shared" si="2"/>
        <v>81.966402183760806</v>
      </c>
      <c r="K77" s="4">
        <f t="shared" si="3"/>
        <v>98.563957559319206</v>
      </c>
    </row>
    <row r="78" spans="1:11" x14ac:dyDescent="0.3">
      <c r="A78" s="2">
        <v>40927</v>
      </c>
      <c r="B78" s="3">
        <v>10637.014999999999</v>
      </c>
      <c r="C78" s="3">
        <v>6247</v>
      </c>
      <c r="D78" s="1">
        <v>49140000</v>
      </c>
      <c r="E78" s="3">
        <v>31.325001</v>
      </c>
      <c r="F78" s="4">
        <v>54.898901495535945</v>
      </c>
      <c r="G78" s="4">
        <v>55.063904803878415</v>
      </c>
      <c r="H78" s="4">
        <v>23.877551020408173</v>
      </c>
      <c r="I78" s="4">
        <v>148.81236336400775</v>
      </c>
      <c r="J78" s="3">
        <f t="shared" si="2"/>
        <v>81.941898099158806</v>
      </c>
      <c r="K78" s="4">
        <f t="shared" si="3"/>
        <v>98.637902335187192</v>
      </c>
    </row>
    <row r="79" spans="1:11" x14ac:dyDescent="0.3">
      <c r="A79" s="2">
        <v>40928</v>
      </c>
      <c r="B79" s="3">
        <v>10318.8637</v>
      </c>
      <c r="C79" s="3">
        <v>6055</v>
      </c>
      <c r="D79" s="1">
        <v>46260000</v>
      </c>
      <c r="E79" s="3">
        <v>32.264999000000003</v>
      </c>
      <c r="F79" s="4">
        <v>53.256884738073751</v>
      </c>
      <c r="G79" s="4">
        <v>53.371529308065284</v>
      </c>
      <c r="H79" s="4">
        <v>22.478134110787181</v>
      </c>
      <c r="I79" s="4">
        <v>153.27791226973457</v>
      </c>
      <c r="J79" s="3">
        <f t="shared" si="2"/>
        <v>81.806765869831921</v>
      </c>
      <c r="K79" s="4">
        <f t="shared" si="3"/>
        <v>98.556533596270853</v>
      </c>
    </row>
    <row r="80" spans="1:11" x14ac:dyDescent="0.3">
      <c r="A80" s="2">
        <v>40931</v>
      </c>
      <c r="B80" s="3">
        <v>10073.2042</v>
      </c>
      <c r="C80" s="3">
        <v>5902</v>
      </c>
      <c r="D80" s="1">
        <v>43800000</v>
      </c>
      <c r="E80" s="3">
        <v>33.07</v>
      </c>
      <c r="F80" s="4">
        <v>51.989006795630068</v>
      </c>
      <c r="G80" s="4">
        <v>52.022917584839192</v>
      </c>
      <c r="H80" s="4">
        <v>21.28279883381925</v>
      </c>
      <c r="I80" s="4">
        <v>157.10214523050573</v>
      </c>
      <c r="J80" s="3">
        <f t="shared" si="2"/>
        <v>81.729119537280312</v>
      </c>
      <c r="K80" s="4">
        <f t="shared" si="3"/>
        <v>98.412489591654577</v>
      </c>
    </row>
    <row r="81" spans="1:11" x14ac:dyDescent="0.3">
      <c r="A81" s="2">
        <v>40932</v>
      </c>
      <c r="B81" s="3">
        <v>10012.968800000001</v>
      </c>
      <c r="C81" s="3">
        <v>5930</v>
      </c>
      <c r="D81" s="1">
        <v>44100000</v>
      </c>
      <c r="E81" s="3">
        <v>32.904998999999997</v>
      </c>
      <c r="F81" s="4">
        <v>51.678124720993132</v>
      </c>
      <c r="G81" s="4">
        <v>52.269722344645274</v>
      </c>
      <c r="H81" s="4">
        <v>21.428571428571438</v>
      </c>
      <c r="I81" s="4">
        <v>156.31829246167661</v>
      </c>
      <c r="J81" s="3">
        <f t="shared" si="2"/>
        <v>81.707137443608872</v>
      </c>
      <c r="K81" s="4">
        <f t="shared" si="3"/>
        <v>99.467857269649372</v>
      </c>
    </row>
    <row r="82" spans="1:11" x14ac:dyDescent="0.3">
      <c r="A82" s="2">
        <v>40933</v>
      </c>
      <c r="B82" s="3">
        <v>9718.9784</v>
      </c>
      <c r="C82" s="3">
        <v>5672</v>
      </c>
      <c r="D82" s="1">
        <v>40440000</v>
      </c>
      <c r="E82" s="3">
        <v>34.389999000000003</v>
      </c>
      <c r="F82" s="4">
        <v>50.160805246475775</v>
      </c>
      <c r="G82" s="4">
        <v>49.995592772146374</v>
      </c>
      <c r="H82" s="4">
        <v>19.650145772594762</v>
      </c>
      <c r="I82" s="4">
        <v>163.37292462579217</v>
      </c>
      <c r="J82" s="3">
        <f t="shared" si="2"/>
        <v>81.679262095856643</v>
      </c>
      <c r="K82" s="4">
        <f t="shared" si="3"/>
        <v>98.060722676154583</v>
      </c>
    </row>
    <row r="83" spans="1:11" x14ac:dyDescent="0.3">
      <c r="A83" s="2">
        <v>40934</v>
      </c>
      <c r="B83" s="3">
        <v>9709.7965000000004</v>
      </c>
      <c r="C83" s="3">
        <v>5676</v>
      </c>
      <c r="D83" s="1">
        <v>40440000</v>
      </c>
      <c r="E83" s="3">
        <v>34.25</v>
      </c>
      <c r="F83" s="4">
        <v>50.113416366828446</v>
      </c>
      <c r="G83" s="4">
        <v>50.030850594975817</v>
      </c>
      <c r="H83" s="4">
        <v>19.650145772594762</v>
      </c>
      <c r="I83" s="4">
        <v>162.70784620939889</v>
      </c>
      <c r="J83" s="3">
        <f t="shared" si="2"/>
        <v>81.404119443327346</v>
      </c>
      <c r="K83" s="4">
        <f t="shared" si="3"/>
        <v>98.222518733377001</v>
      </c>
    </row>
    <row r="84" spans="1:11" x14ac:dyDescent="0.3">
      <c r="A84" s="2">
        <v>40935</v>
      </c>
      <c r="B84" s="3">
        <v>9535.0202000000008</v>
      </c>
      <c r="C84" s="3">
        <v>5555</v>
      </c>
      <c r="D84" s="1">
        <v>38760000</v>
      </c>
      <c r="E84" s="3">
        <v>35.110000999999997</v>
      </c>
      <c r="F84" s="4">
        <v>49.211375063186942</v>
      </c>
      <c r="G84" s="4">
        <v>48.964301454385243</v>
      </c>
      <c r="H84" s="4">
        <v>18.833819241982518</v>
      </c>
      <c r="I84" s="4">
        <v>166.79336184291506</v>
      </c>
      <c r="J84" s="3">
        <f t="shared" si="2"/>
        <v>81.669204498668464</v>
      </c>
      <c r="K84" s="4">
        <f t="shared" si="3"/>
        <v>97.89663279306167</v>
      </c>
    </row>
    <row r="85" spans="1:11" x14ac:dyDescent="0.3">
      <c r="A85" s="2">
        <v>40938</v>
      </c>
      <c r="B85" s="3">
        <v>9748.7283000000007</v>
      </c>
      <c r="C85" s="3">
        <v>5718</v>
      </c>
      <c r="D85" s="1">
        <v>41040000</v>
      </c>
      <c r="E85" s="3">
        <v>34</v>
      </c>
      <c r="F85" s="4">
        <v>50.314348024181932</v>
      </c>
      <c r="G85" s="4">
        <v>50.401057734684933</v>
      </c>
      <c r="H85" s="4">
        <v>19.941690962099138</v>
      </c>
      <c r="I85" s="4">
        <v>161.52019769692154</v>
      </c>
      <c r="J85" s="3">
        <f t="shared" si="2"/>
        <v>81.407888094402637</v>
      </c>
      <c r="K85" s="4">
        <f t="shared" si="3"/>
        <v>98.575053185477572</v>
      </c>
    </row>
    <row r="86" spans="1:11" x14ac:dyDescent="0.3">
      <c r="A86" s="2">
        <v>40939</v>
      </c>
      <c r="B86" s="3">
        <v>9839.2772999999997</v>
      </c>
      <c r="C86" s="3">
        <v>5720</v>
      </c>
      <c r="D86" s="1">
        <v>40980000</v>
      </c>
      <c r="E86" s="3">
        <v>34.060001</v>
      </c>
      <c r="F86" s="4">
        <v>50.781682199372923</v>
      </c>
      <c r="G86" s="4">
        <v>50.418686646099658</v>
      </c>
      <c r="H86" s="4">
        <v>19.912536443148699</v>
      </c>
      <c r="I86" s="4">
        <v>161.80523809051016</v>
      </c>
      <c r="J86" s="3">
        <f t="shared" si="2"/>
        <v>81.580075969829778</v>
      </c>
      <c r="K86" s="4">
        <f t="shared" si="3"/>
        <v>97.693938519637769</v>
      </c>
    </row>
    <row r="87" spans="1:11" x14ac:dyDescent="0.3">
      <c r="A87" s="2">
        <v>40940</v>
      </c>
      <c r="B87" s="3">
        <v>9444.8045000000002</v>
      </c>
      <c r="C87" s="3">
        <v>5568</v>
      </c>
      <c r="D87" s="1">
        <v>38820000</v>
      </c>
      <c r="E87" s="3">
        <v>34.924999</v>
      </c>
      <c r="F87" s="4">
        <v>48.745761088998613</v>
      </c>
      <c r="G87" s="4">
        <v>49.078889378580925</v>
      </c>
      <c r="H87" s="4">
        <v>18.862973760932956</v>
      </c>
      <c r="I87" s="4">
        <v>165.91449244249375</v>
      </c>
      <c r="J87" s="3">
        <f t="shared" si="2"/>
        <v>81.42899020888548</v>
      </c>
      <c r="K87" s="4">
        <f t="shared" si="3"/>
        <v>99.014586394709525</v>
      </c>
    </row>
    <row r="88" spans="1:11" x14ac:dyDescent="0.3">
      <c r="A88" s="2">
        <v>40941</v>
      </c>
      <c r="B88" s="3">
        <v>9130.8747000000003</v>
      </c>
      <c r="C88" s="3">
        <v>5392</v>
      </c>
      <c r="D88" s="1">
        <v>36480000</v>
      </c>
      <c r="E88" s="3">
        <v>35.979999999999997</v>
      </c>
      <c r="F88" s="4">
        <v>47.125531995901227</v>
      </c>
      <c r="G88" s="4">
        <v>47.527545174085546</v>
      </c>
      <c r="H88" s="4">
        <v>17.725947521865898</v>
      </c>
      <c r="I88" s="4">
        <v>170.92637391574229</v>
      </c>
      <c r="J88" s="3">
        <f t="shared" si="2"/>
        <v>81.23710957723074</v>
      </c>
      <c r="K88" s="4">
        <f t="shared" si="3"/>
        <v>99.175897326662977</v>
      </c>
    </row>
    <row r="89" spans="1:11" x14ac:dyDescent="0.3">
      <c r="A89" s="2">
        <v>40942</v>
      </c>
      <c r="B89" s="3">
        <v>8702.6558000000005</v>
      </c>
      <c r="C89" s="3">
        <v>5105</v>
      </c>
      <c r="D89" s="1">
        <v>32640000</v>
      </c>
      <c r="E89" s="3">
        <v>37.909999999999997</v>
      </c>
      <c r="F89" s="4">
        <v>44.915443243593671</v>
      </c>
      <c r="G89" s="4">
        <v>44.997796386073205</v>
      </c>
      <c r="H89" s="4">
        <v>15.860058309037909</v>
      </c>
      <c r="I89" s="4">
        <v>180.09502043206754</v>
      </c>
      <c r="J89" s="3">
        <f t="shared" si="2"/>
        <v>81.038790595478631</v>
      </c>
      <c r="K89" s="4">
        <f t="shared" si="3"/>
        <v>98.548203418963098</v>
      </c>
    </row>
    <row r="90" spans="1:11" x14ac:dyDescent="0.3">
      <c r="A90" s="2">
        <v>40945</v>
      </c>
      <c r="B90" s="3">
        <v>8625.1118000000006</v>
      </c>
      <c r="C90" s="3">
        <v>5048</v>
      </c>
      <c r="D90" s="1">
        <v>31860000</v>
      </c>
      <c r="E90" s="3">
        <v>38.284999999999997</v>
      </c>
      <c r="F90" s="4">
        <v>44.515229422557432</v>
      </c>
      <c r="G90" s="4">
        <v>44.495372410753681</v>
      </c>
      <c r="H90" s="4">
        <v>15.481049562682223</v>
      </c>
      <c r="I90" s="4">
        <v>181.87649320078361</v>
      </c>
      <c r="J90" s="3">
        <f t="shared" si="2"/>
        <v>80.926622977307701</v>
      </c>
      <c r="K90" s="4">
        <f t="shared" si="3"/>
        <v>98.325963367295927</v>
      </c>
    </row>
    <row r="91" spans="1:11" x14ac:dyDescent="0.3">
      <c r="A91" s="2">
        <v>40946</v>
      </c>
      <c r="B91" s="3">
        <v>8726.48</v>
      </c>
      <c r="C91" s="3">
        <v>5093</v>
      </c>
      <c r="D91" s="1">
        <v>32340000</v>
      </c>
      <c r="E91" s="3">
        <v>38.005001</v>
      </c>
      <c r="F91" s="4">
        <v>45.03840277773083</v>
      </c>
      <c r="G91" s="4">
        <v>44.892022917584882</v>
      </c>
      <c r="H91" s="4">
        <v>15.714285714285721</v>
      </c>
      <c r="I91" s="4">
        <v>180.54633161740304</v>
      </c>
      <c r="J91" s="3">
        <f t="shared" si="2"/>
        <v>81.050900566543305</v>
      </c>
      <c r="K91" s="4">
        <f t="shared" si="3"/>
        <v>98.046888631244641</v>
      </c>
    </row>
    <row r="92" spans="1:11" x14ac:dyDescent="0.3">
      <c r="A92" s="2">
        <v>40947</v>
      </c>
      <c r="B92" s="3">
        <v>9011.5157999999992</v>
      </c>
      <c r="C92" s="3">
        <v>5210</v>
      </c>
      <c r="D92" s="1">
        <v>33840000</v>
      </c>
      <c r="E92" s="3">
        <v>37.185001</v>
      </c>
      <c r="F92" s="4">
        <v>46.509506494976819</v>
      </c>
      <c r="G92" s="4">
        <v>45.923314235346012</v>
      </c>
      <c r="H92" s="4">
        <v>16.443148688046655</v>
      </c>
      <c r="I92" s="4">
        <v>176.6508444964773</v>
      </c>
      <c r="J92" s="3">
        <f t="shared" si="2"/>
        <v>81.123922417509647</v>
      </c>
      <c r="K92" s="4">
        <f t="shared" si="3"/>
        <v>97.096754338114806</v>
      </c>
    </row>
    <row r="93" spans="1:11" x14ac:dyDescent="0.3">
      <c r="A93" s="2">
        <v>40948</v>
      </c>
      <c r="B93" s="3">
        <v>9413.1918999999998</v>
      </c>
      <c r="C93" s="3">
        <v>5465</v>
      </c>
      <c r="D93" s="1">
        <v>37200000</v>
      </c>
      <c r="E93" s="3">
        <v>35.294998</v>
      </c>
      <c r="F93" s="4">
        <v>48.582604694707769</v>
      </c>
      <c r="G93" s="4">
        <v>48.171000440722828</v>
      </c>
      <c r="H93" s="4">
        <v>18.075801749271143</v>
      </c>
      <c r="I93" s="4">
        <v>167.67220749036628</v>
      </c>
      <c r="J93" s="3">
        <f t="shared" si="2"/>
        <v>80.769379809153975</v>
      </c>
      <c r="K93" s="4">
        <f t="shared" si="3"/>
        <v>97.521134490958886</v>
      </c>
    </row>
    <row r="94" spans="1:11" x14ac:dyDescent="0.3">
      <c r="A94" s="2">
        <v>40949</v>
      </c>
      <c r="B94" s="3">
        <v>10118.3935</v>
      </c>
      <c r="C94" s="3">
        <v>5933</v>
      </c>
      <c r="D94" s="1">
        <v>43560000</v>
      </c>
      <c r="E94" s="3">
        <v>32.110000999999997</v>
      </c>
      <c r="F94" s="4">
        <v>52.222234155876563</v>
      </c>
      <c r="G94" s="4">
        <v>52.296165711767344</v>
      </c>
      <c r="H94" s="4">
        <v>21.1661807580175</v>
      </c>
      <c r="I94" s="4">
        <v>152.54157969318678</v>
      </c>
      <c r="J94" s="3">
        <f t="shared" si="2"/>
        <v>79.773397295696554</v>
      </c>
      <c r="K94" s="4">
        <f t="shared" si="3"/>
        <v>98.566517641680875</v>
      </c>
    </row>
    <row r="95" spans="1:11" x14ac:dyDescent="0.3">
      <c r="A95" s="2">
        <v>40952</v>
      </c>
      <c r="B95" s="3">
        <v>9367.1990999999998</v>
      </c>
      <c r="C95" s="3">
        <v>5474</v>
      </c>
      <c r="D95" s="1">
        <v>36960000</v>
      </c>
      <c r="E95" s="3">
        <v>34.840000000000003</v>
      </c>
      <c r="F95" s="4">
        <v>48.34523037524842</v>
      </c>
      <c r="G95" s="4">
        <v>48.250330542089067</v>
      </c>
      <c r="H95" s="4">
        <v>17.959183673469393</v>
      </c>
      <c r="I95" s="4">
        <v>165.51069669884558</v>
      </c>
      <c r="J95" s="3">
        <f t="shared" si="2"/>
        <v>79.859458239707436</v>
      </c>
      <c r="K95" s="4">
        <f t="shared" si="3"/>
        <v>98.258653414610563</v>
      </c>
    </row>
    <row r="96" spans="1:11" x14ac:dyDescent="0.3">
      <c r="A96" s="2">
        <v>40953</v>
      </c>
      <c r="B96" s="3">
        <v>9603.8804</v>
      </c>
      <c r="C96" s="3">
        <v>5644</v>
      </c>
      <c r="D96" s="1">
        <v>39180000</v>
      </c>
      <c r="E96" s="3">
        <v>33.665000999999997</v>
      </c>
      <c r="F96" s="4">
        <v>49.566770758009497</v>
      </c>
      <c r="G96" s="4">
        <v>49.748788012340277</v>
      </c>
      <c r="H96" s="4">
        <v>19.037900874635575</v>
      </c>
      <c r="I96" s="4">
        <v>159.92875344079599</v>
      </c>
      <c r="J96" s="3">
        <f t="shared" si="2"/>
        <v>79.562616520039896</v>
      </c>
      <c r="K96" s="4">
        <f t="shared" si="3"/>
        <v>98.8274600537206</v>
      </c>
    </row>
    <row r="97" spans="1:11" x14ac:dyDescent="0.3">
      <c r="A97" s="2">
        <v>40954</v>
      </c>
      <c r="B97" s="3">
        <v>10373.902</v>
      </c>
      <c r="C97" s="3">
        <v>5967</v>
      </c>
      <c r="D97" s="1">
        <v>43620000</v>
      </c>
      <c r="E97" s="3">
        <v>31.695</v>
      </c>
      <c r="F97" s="4">
        <v>53.540943960532481</v>
      </c>
      <c r="G97" s="4">
        <v>52.595857205817587</v>
      </c>
      <c r="H97" s="4">
        <v>21.195335276967935</v>
      </c>
      <c r="I97" s="4">
        <v>150.5700784118803</v>
      </c>
      <c r="J97" s="3">
        <f t="shared" si="2"/>
        <v>79.19362343620007</v>
      </c>
      <c r="K97" s="4">
        <f t="shared" si="3"/>
        <v>96.559443078183349</v>
      </c>
    </row>
    <row r="98" spans="1:11" x14ac:dyDescent="0.3">
      <c r="A98" s="2">
        <v>40955</v>
      </c>
      <c r="B98" s="3">
        <v>9763.9339</v>
      </c>
      <c r="C98" s="3">
        <v>5743</v>
      </c>
      <c r="D98" s="1">
        <v>40080000</v>
      </c>
      <c r="E98" s="3">
        <v>32.849997999999999</v>
      </c>
      <c r="F98" s="4">
        <v>50.392825937072026</v>
      </c>
      <c r="G98" s="4">
        <v>50.621419127368924</v>
      </c>
      <c r="H98" s="4">
        <v>19.475218658892135</v>
      </c>
      <c r="I98" s="4">
        <v>156.05700503833765</v>
      </c>
      <c r="J98" s="3">
        <f t="shared" si="2"/>
        <v>78.998270598076061</v>
      </c>
      <c r="K98" s="4">
        <f t="shared" si="3"/>
        <v>98.612154556089692</v>
      </c>
    </row>
    <row r="99" spans="1:11" x14ac:dyDescent="0.3">
      <c r="A99" s="2">
        <v>40956</v>
      </c>
      <c r="B99" s="3">
        <v>9691.2672000000002</v>
      </c>
      <c r="C99" s="3">
        <v>5652</v>
      </c>
      <c r="D99" s="1">
        <v>39600000</v>
      </c>
      <c r="E99" s="3">
        <v>33.340000000000003</v>
      </c>
      <c r="F99" s="4">
        <v>50.017784442319446</v>
      </c>
      <c r="G99" s="4">
        <v>49.819303657999157</v>
      </c>
      <c r="H99" s="4">
        <v>19.241982507288636</v>
      </c>
      <c r="I99" s="4">
        <v>158.38480562398141</v>
      </c>
      <c r="J99" s="3">
        <f t="shared" si="2"/>
        <v>78.906207261942939</v>
      </c>
      <c r="K99" s="4">
        <f t="shared" si="3"/>
        <v>97.783514834748232</v>
      </c>
    </row>
    <row r="100" spans="1:11" x14ac:dyDescent="0.3">
      <c r="A100" s="2">
        <v>40960</v>
      </c>
      <c r="B100" s="3">
        <v>9691.2672000000002</v>
      </c>
      <c r="C100" s="3">
        <v>5648</v>
      </c>
      <c r="D100" s="1">
        <v>38880000</v>
      </c>
      <c r="E100" s="3">
        <v>33.365001999999997</v>
      </c>
      <c r="F100" s="4">
        <v>50.017784442319446</v>
      </c>
      <c r="G100" s="4">
        <v>49.784045835169721</v>
      </c>
      <c r="H100" s="4">
        <v>18.892128279883387</v>
      </c>
      <c r="I100" s="4">
        <v>158.5035799764172</v>
      </c>
      <c r="J100" s="3">
        <f t="shared" si="2"/>
        <v>78.90949490584434</v>
      </c>
      <c r="K100" s="4">
        <f t="shared" si="3"/>
        <v>97.714312064164545</v>
      </c>
    </row>
    <row r="101" spans="1:11" x14ac:dyDescent="0.3">
      <c r="A101" s="2">
        <v>40961</v>
      </c>
      <c r="B101" s="3">
        <v>9385.56</v>
      </c>
      <c r="C101" s="3">
        <v>5493</v>
      </c>
      <c r="D101" s="1">
        <v>36780000</v>
      </c>
      <c r="E101" s="3">
        <v>34.235000999999997</v>
      </c>
      <c r="F101" s="4">
        <v>48.439993167297629</v>
      </c>
      <c r="G101" s="4">
        <v>48.41780520052891</v>
      </c>
      <c r="H101" s="4">
        <v>17.871720116618082</v>
      </c>
      <c r="I101" s="4">
        <v>162.63659204924437</v>
      </c>
      <c r="J101" s="3">
        <f t="shared" si="2"/>
        <v>78.74506832318194</v>
      </c>
      <c r="K101" s="4">
        <f t="shared" si="3"/>
        <v>98.115064123572594</v>
      </c>
    </row>
    <row r="102" spans="1:11" x14ac:dyDescent="0.3">
      <c r="A102" s="2">
        <v>40962</v>
      </c>
      <c r="B102" s="3">
        <v>8765.9156000000003</v>
      </c>
      <c r="C102" s="3">
        <v>5142</v>
      </c>
      <c r="D102" s="1">
        <v>32160000</v>
      </c>
      <c r="E102" s="3">
        <v>36.5</v>
      </c>
      <c r="F102" s="4">
        <v>45.241934606896947</v>
      </c>
      <c r="G102" s="4">
        <v>45.323931247245525</v>
      </c>
      <c r="H102" s="4">
        <v>15.626822157434408</v>
      </c>
      <c r="I102" s="4">
        <v>173.39668282169526</v>
      </c>
      <c r="J102" s="3">
        <f t="shared" si="2"/>
        <v>78.590193307109473</v>
      </c>
      <c r="K102" s="4">
        <f t="shared" si="3"/>
        <v>98.323217989708567</v>
      </c>
    </row>
    <row r="103" spans="1:11" x14ac:dyDescent="0.3">
      <c r="A103" s="2">
        <v>40963</v>
      </c>
      <c r="B103" s="3">
        <v>9161.9974000000002</v>
      </c>
      <c r="C103" s="3">
        <v>5323</v>
      </c>
      <c r="D103" s="1">
        <v>34380000</v>
      </c>
      <c r="E103" s="3">
        <v>35.104999999999997</v>
      </c>
      <c r="F103" s="4">
        <v>47.28615995793524</v>
      </c>
      <c r="G103" s="4">
        <v>46.919347730277693</v>
      </c>
      <c r="H103" s="4">
        <v>16.705539358600586</v>
      </c>
      <c r="I103" s="4">
        <v>166.76960412207154</v>
      </c>
      <c r="J103" s="3">
        <f t="shared" si="2"/>
        <v>78.247210466442183</v>
      </c>
      <c r="K103" s="4">
        <f t="shared" si="3"/>
        <v>97.341559632966053</v>
      </c>
    </row>
    <row r="104" spans="1:11" x14ac:dyDescent="0.3">
      <c r="A104" s="2">
        <v>40966</v>
      </c>
      <c r="B104" s="3">
        <v>9294.9802</v>
      </c>
      <c r="C104" s="3">
        <v>5382</v>
      </c>
      <c r="D104" s="1">
        <v>34920000</v>
      </c>
      <c r="E104" s="3">
        <v>34.825001</v>
      </c>
      <c r="F104" s="4">
        <v>47.972500029637743</v>
      </c>
      <c r="G104" s="4">
        <v>47.439400617011941</v>
      </c>
      <c r="H104" s="4">
        <v>16.967930029154523</v>
      </c>
      <c r="I104" s="4">
        <v>165.43944253869097</v>
      </c>
      <c r="J104" s="3">
        <f t="shared" si="2"/>
        <v>78.48347992448079</v>
      </c>
      <c r="K104" s="4">
        <f t="shared" si="3"/>
        <v>97.007616493929802</v>
      </c>
    </row>
    <row r="105" spans="1:11" x14ac:dyDescent="0.3">
      <c r="A105" s="2">
        <v>40967</v>
      </c>
      <c r="B105" s="3">
        <v>9033.9238000000005</v>
      </c>
      <c r="C105" s="3">
        <v>5317</v>
      </c>
      <c r="D105" s="1">
        <v>34140000</v>
      </c>
      <c r="E105" s="3">
        <v>35.18</v>
      </c>
      <c r="F105" s="4">
        <v>46.625156852216335</v>
      </c>
      <c r="G105" s="4">
        <v>46.866460996033531</v>
      </c>
      <c r="H105" s="4">
        <v>16.588921282798836</v>
      </c>
      <c r="I105" s="4">
        <v>167.1258986758148</v>
      </c>
      <c r="J105" s="3">
        <f t="shared" si="2"/>
        <v>78.325994117171177</v>
      </c>
      <c r="K105" s="4">
        <f t="shared" si="3"/>
        <v>98.560557646813166</v>
      </c>
    </row>
    <row r="106" spans="1:11" x14ac:dyDescent="0.3">
      <c r="A106" s="2">
        <v>40968</v>
      </c>
      <c r="B106" s="3">
        <v>9064.6514000000006</v>
      </c>
      <c r="C106" s="3">
        <v>5246</v>
      </c>
      <c r="D106" s="1">
        <v>32940000</v>
      </c>
      <c r="E106" s="3">
        <v>35.729999999999997</v>
      </c>
      <c r="F106" s="4">
        <v>46.783745656086055</v>
      </c>
      <c r="G106" s="4">
        <v>46.240634640810967</v>
      </c>
      <c r="H106" s="4">
        <v>16.005830903790091</v>
      </c>
      <c r="I106" s="4">
        <v>169.73872540326499</v>
      </c>
      <c r="J106" s="3">
        <f t="shared" si="2"/>
        <v>78.48826385769307</v>
      </c>
      <c r="K106" s="4">
        <f t="shared" si="3"/>
        <v>96.90919996848605</v>
      </c>
    </row>
    <row r="107" spans="1:11" x14ac:dyDescent="0.3">
      <c r="A107" s="2">
        <v>40969</v>
      </c>
      <c r="B107" s="3">
        <v>8720.0589</v>
      </c>
      <c r="C107" s="3">
        <v>5131</v>
      </c>
      <c r="D107" s="1">
        <v>31740000</v>
      </c>
      <c r="E107" s="3">
        <v>36.424999</v>
      </c>
      <c r="F107" s="4">
        <v>45.005262715749829</v>
      </c>
      <c r="G107" s="4">
        <v>45.226972234464554</v>
      </c>
      <c r="H107" s="4">
        <v>15.422740524781345</v>
      </c>
      <c r="I107" s="4">
        <v>173.04038351735801</v>
      </c>
      <c r="J107" s="3">
        <f t="shared" si="2"/>
        <v>78.260926207806406</v>
      </c>
      <c r="K107" s="4">
        <f t="shared" si="3"/>
        <v>98.468809285811531</v>
      </c>
    </row>
    <row r="108" spans="1:11" x14ac:dyDescent="0.3">
      <c r="A108" s="2">
        <v>40970</v>
      </c>
      <c r="B108" s="3">
        <v>8871.0300000000007</v>
      </c>
      <c r="C108" s="3">
        <v>5167</v>
      </c>
      <c r="D108" s="1">
        <v>32220000</v>
      </c>
      <c r="E108" s="3">
        <v>36.18</v>
      </c>
      <c r="F108" s="4">
        <v>45.784442546517468</v>
      </c>
      <c r="G108" s="4">
        <v>45.544292639929516</v>
      </c>
      <c r="H108" s="4">
        <v>15.655976676384842</v>
      </c>
      <c r="I108" s="4">
        <v>171.87649272572426</v>
      </c>
      <c r="J108" s="3">
        <f t="shared" si="2"/>
        <v>78.279932826250956</v>
      </c>
      <c r="K108" s="4">
        <f t="shared" si="3"/>
        <v>97.454885171840459</v>
      </c>
    </row>
    <row r="109" spans="1:11" x14ac:dyDescent="0.3">
      <c r="A109" s="2">
        <v>40973</v>
      </c>
      <c r="B109" s="3">
        <v>8810.6828999999998</v>
      </c>
      <c r="C109" s="3">
        <v>5150</v>
      </c>
      <c r="D109" s="1">
        <v>31920000</v>
      </c>
      <c r="E109" s="3">
        <v>36.25</v>
      </c>
      <c r="F109" s="4">
        <v>45.472983974874829</v>
      </c>
      <c r="G109" s="4">
        <v>45.394446892904391</v>
      </c>
      <c r="H109" s="4">
        <v>15.510204081632654</v>
      </c>
      <c r="I109" s="4">
        <v>172.20903430921791</v>
      </c>
      <c r="J109" s="3">
        <f t="shared" si="2"/>
        <v>78.173338624281357</v>
      </c>
      <c r="K109" s="4">
        <f t="shared" si="3"/>
        <v>97.797205780556098</v>
      </c>
    </row>
    <row r="110" spans="1:11" x14ac:dyDescent="0.3">
      <c r="A110" s="2">
        <v>40974</v>
      </c>
      <c r="B110" s="3">
        <v>9598.3323</v>
      </c>
      <c r="C110" s="3">
        <v>5545</v>
      </c>
      <c r="D110" s="1">
        <v>36780000</v>
      </c>
      <c r="E110" s="3">
        <v>33.404998999999997</v>
      </c>
      <c r="F110" s="4">
        <v>49.538136353020207</v>
      </c>
      <c r="G110" s="4">
        <v>48.876156897311617</v>
      </c>
      <c r="H110" s="4">
        <v>17.871720116618075</v>
      </c>
      <c r="I110" s="4">
        <v>158.69358948663142</v>
      </c>
      <c r="J110" s="3">
        <f t="shared" si="2"/>
        <v>77.563327783461503</v>
      </c>
      <c r="K110" s="4">
        <f t="shared" si="3"/>
        <v>96.555371043384113</v>
      </c>
    </row>
    <row r="111" spans="1:11" x14ac:dyDescent="0.3">
      <c r="A111" s="2">
        <v>40975</v>
      </c>
      <c r="B111" s="3">
        <v>8978.5504999999994</v>
      </c>
      <c r="C111" s="3">
        <v>5274</v>
      </c>
      <c r="D111" s="1">
        <v>33240000</v>
      </c>
      <c r="E111" s="3">
        <v>35.025002000000001</v>
      </c>
      <c r="F111" s="4">
        <v>46.339368654852443</v>
      </c>
      <c r="G111" s="4">
        <v>46.487439400617035</v>
      </c>
      <c r="H111" s="4">
        <v>16.151603498542272</v>
      </c>
      <c r="I111" s="4">
        <v>166.38956609926691</v>
      </c>
      <c r="J111" s="3">
        <f t="shared" si="2"/>
        <v>77.350248709346246</v>
      </c>
      <c r="K111" s="4">
        <f t="shared" si="3"/>
        <v>98.071190247774723</v>
      </c>
    </row>
    <row r="112" spans="1:11" x14ac:dyDescent="0.3">
      <c r="A112" s="2">
        <v>40976</v>
      </c>
      <c r="B112" s="3">
        <v>8664.7705999999998</v>
      </c>
      <c r="C112" s="3">
        <v>5068</v>
      </c>
      <c r="D112" s="1">
        <v>30510000</v>
      </c>
      <c r="E112" s="3">
        <v>36.360000999999997</v>
      </c>
      <c r="F112" s="4">
        <v>44.719913213511134</v>
      </c>
      <c r="G112" s="4">
        <v>44.671661524900863</v>
      </c>
      <c r="H112" s="4">
        <v>14.825072886297376</v>
      </c>
      <c r="I112" s="4">
        <v>172.73160440530199</v>
      </c>
      <c r="J112" s="3">
        <f t="shared" si="2"/>
        <v>77.162077666467155</v>
      </c>
      <c r="K112" s="4">
        <f t="shared" si="3"/>
        <v>97.667939765799431</v>
      </c>
    </row>
    <row r="113" spans="1:11" x14ac:dyDescent="0.3">
      <c r="A113" s="2">
        <v>40977</v>
      </c>
      <c r="B113" s="3">
        <v>8448.8058000000001</v>
      </c>
      <c r="C113" s="3">
        <v>4958</v>
      </c>
      <c r="D113" s="1">
        <v>29290000</v>
      </c>
      <c r="E113" s="3">
        <v>37.090000000000003</v>
      </c>
      <c r="F113" s="4">
        <v>43.605293154998186</v>
      </c>
      <c r="G113" s="4">
        <v>43.702071397091252</v>
      </c>
      <c r="H113" s="4">
        <v>14.23226433430515</v>
      </c>
      <c r="I113" s="4">
        <v>176.19953331114186</v>
      </c>
      <c r="J113" s="3">
        <f t="shared" si="2"/>
        <v>77.002845848976705</v>
      </c>
      <c r="K113" s="4">
        <f t="shared" si="3"/>
        <v>97.982396715356586</v>
      </c>
    </row>
    <row r="114" spans="1:11" x14ac:dyDescent="0.3">
      <c r="A114" s="2">
        <v>40980</v>
      </c>
      <c r="B114" s="3">
        <v>8024.8222999999998</v>
      </c>
      <c r="C114" s="3">
        <v>4731</v>
      </c>
      <c r="D114" s="1">
        <v>26590000</v>
      </c>
      <c r="E114" s="3">
        <v>38.770000000000003</v>
      </c>
      <c r="F114" s="4">
        <v>41.417063806611203</v>
      </c>
      <c r="G114" s="4">
        <v>41.701189951520519</v>
      </c>
      <c r="H114" s="4">
        <v>12.92031098153547</v>
      </c>
      <c r="I114" s="4">
        <v>184.18053131498976</v>
      </c>
      <c r="J114" s="3">
        <f t="shared" si="2"/>
        <v>76.805473217383508</v>
      </c>
      <c r="K114" s="4">
        <f t="shared" si="3"/>
        <v>98.413329533213997</v>
      </c>
    </row>
    <row r="115" spans="1:11" x14ac:dyDescent="0.3">
      <c r="A115" s="2">
        <v>40981</v>
      </c>
      <c r="B115" s="3">
        <v>7734.7685000000001</v>
      </c>
      <c r="C115" s="3">
        <v>4522</v>
      </c>
      <c r="D115" s="1">
        <v>24170000</v>
      </c>
      <c r="E115" s="3">
        <v>40.599997999999999</v>
      </c>
      <c r="F115" s="4">
        <v>39.920061593621384</v>
      </c>
      <c r="G115" s="4">
        <v>39.858968708682262</v>
      </c>
      <c r="H115" s="4">
        <v>11.7444120505345</v>
      </c>
      <c r="I115" s="4">
        <v>192.87410892513594</v>
      </c>
      <c r="J115" s="3">
        <f t="shared" si="2"/>
        <v>76.877630723619575</v>
      </c>
      <c r="K115" s="4">
        <f t="shared" si="3"/>
        <v>97.622860801275465</v>
      </c>
    </row>
    <row r="116" spans="1:11" x14ac:dyDescent="0.3">
      <c r="A116" s="2">
        <v>40982</v>
      </c>
      <c r="B116" s="3">
        <v>8132.6935000000003</v>
      </c>
      <c r="C116" s="3">
        <v>4662</v>
      </c>
      <c r="D116" s="1">
        <v>25690000</v>
      </c>
      <c r="E116" s="3">
        <v>39.195</v>
      </c>
      <c r="F116" s="4">
        <v>41.973799919421538</v>
      </c>
      <c r="G116" s="4">
        <v>41.092992507712673</v>
      </c>
      <c r="H116" s="4">
        <v>12.482993197278912</v>
      </c>
      <c r="I116" s="4">
        <v>186.19953378620127</v>
      </c>
      <c r="J116" s="3">
        <f t="shared" si="2"/>
        <v>76.514960468159501</v>
      </c>
      <c r="K116" s="4">
        <f t="shared" si="3"/>
        <v>95.622908194294382</v>
      </c>
    </row>
    <row r="117" spans="1:11" x14ac:dyDescent="0.3">
      <c r="A117" s="2">
        <v>40983</v>
      </c>
      <c r="B117" s="3">
        <v>7974.2232999999997</v>
      </c>
      <c r="C117" s="3">
        <v>4588</v>
      </c>
      <c r="D117" s="1">
        <v>24860000</v>
      </c>
      <c r="E117" s="3">
        <v>39.709999000000003</v>
      </c>
      <c r="F117" s="4">
        <v>41.155916340261605</v>
      </c>
      <c r="G117" s="4">
        <v>40.440722785368024</v>
      </c>
      <c r="H117" s="4">
        <v>12.07968901846453</v>
      </c>
      <c r="I117" s="4">
        <v>188.64608497131059</v>
      </c>
      <c r="J117" s="3">
        <f t="shared" si="2"/>
        <v>76.289840268697418</v>
      </c>
      <c r="K117" s="4">
        <f t="shared" si="3"/>
        <v>95.968351496500148</v>
      </c>
    </row>
    <row r="118" spans="1:11" x14ac:dyDescent="0.3">
      <c r="A118" s="2">
        <v>40984</v>
      </c>
      <c r="B118" s="3">
        <v>7882.3761000000004</v>
      </c>
      <c r="C118" s="3">
        <v>4579</v>
      </c>
      <c r="D118" s="1">
        <v>24770000</v>
      </c>
      <c r="E118" s="3">
        <v>39.82</v>
      </c>
      <c r="F118" s="4">
        <v>40.681882000229109</v>
      </c>
      <c r="G118" s="4">
        <v>40.361392684001785</v>
      </c>
      <c r="H118" s="4">
        <v>12.035957240038874</v>
      </c>
      <c r="I118" s="4">
        <v>189.16865506739464</v>
      </c>
      <c r="J118" s="3">
        <f t="shared" si="2"/>
        <v>76.351103706795897</v>
      </c>
      <c r="K118" s="4">
        <f t="shared" si="3"/>
        <v>96.885460858080862</v>
      </c>
    </row>
    <row r="119" spans="1:11" x14ac:dyDescent="0.3">
      <c r="A119" s="2">
        <v>40987</v>
      </c>
      <c r="B119" s="3">
        <v>7317.0194000000001</v>
      </c>
      <c r="C119" s="3">
        <v>4313</v>
      </c>
      <c r="D119" s="1">
        <v>21850000</v>
      </c>
      <c r="E119" s="3">
        <v>42.264999000000003</v>
      </c>
      <c r="F119" s="4">
        <v>37.764008726275719</v>
      </c>
      <c r="G119" s="4">
        <v>38.016747465844006</v>
      </c>
      <c r="H119" s="4">
        <v>10.617103984450925</v>
      </c>
      <c r="I119" s="4">
        <v>200.78385276882921</v>
      </c>
      <c r="J119" s="3">
        <f t="shared" si="2"/>
        <v>76.331490259317732</v>
      </c>
      <c r="K119" s="4">
        <f t="shared" si="3"/>
        <v>98.206286823249101</v>
      </c>
    </row>
    <row r="120" spans="1:11" x14ac:dyDescent="0.3">
      <c r="A120" s="2">
        <v>40988</v>
      </c>
      <c r="B120" s="3">
        <v>7000.0589</v>
      </c>
      <c r="C120" s="3">
        <v>4109</v>
      </c>
      <c r="D120" s="1">
        <v>19740000</v>
      </c>
      <c r="E120" s="3">
        <v>44.169998</v>
      </c>
      <c r="F120" s="4">
        <v>36.128137829461544</v>
      </c>
      <c r="G120" s="4">
        <v>36.218598501542552</v>
      </c>
      <c r="H120" s="4">
        <v>9.591836734693878</v>
      </c>
      <c r="I120" s="4">
        <v>209.83372968331267</v>
      </c>
      <c r="J120" s="3">
        <f t="shared" si="2"/>
        <v>75.998836074811024</v>
      </c>
      <c r="K120" s="4">
        <f t="shared" si="3"/>
        <v>97.815365840033891</v>
      </c>
    </row>
    <row r="121" spans="1:11" x14ac:dyDescent="0.3">
      <c r="A121" s="2">
        <v>40989</v>
      </c>
      <c r="B121" s="3">
        <v>6633.5636000000004</v>
      </c>
      <c r="C121" s="3">
        <v>3907</v>
      </c>
      <c r="D121" s="1">
        <v>17800000</v>
      </c>
      <c r="E121" s="3">
        <v>46.299999</v>
      </c>
      <c r="F121" s="4">
        <v>34.236611929265216</v>
      </c>
      <c r="G121" s="4">
        <v>34.438078448655816</v>
      </c>
      <c r="H121" s="4">
        <v>8.6491739552964049</v>
      </c>
      <c r="I121" s="4">
        <v>219.95249976021387</v>
      </c>
      <c r="J121" s="3">
        <f t="shared" si="2"/>
        <v>75.747414417201853</v>
      </c>
      <c r="K121" s="4">
        <f t="shared" si="3"/>
        <v>98.127949634736524</v>
      </c>
    </row>
    <row r="122" spans="1:11" x14ac:dyDescent="0.3">
      <c r="A122" s="2">
        <v>40990</v>
      </c>
      <c r="B122" s="3">
        <v>6727.2363999999998</v>
      </c>
      <c r="C122" s="3">
        <v>3948</v>
      </c>
      <c r="D122" s="1">
        <v>18170000</v>
      </c>
      <c r="E122" s="3">
        <v>45.669998</v>
      </c>
      <c r="F122" s="4">
        <v>34.720068408363062</v>
      </c>
      <c r="G122" s="4">
        <v>34.79947113265758</v>
      </c>
      <c r="H122" s="4">
        <v>8.8289601554907673</v>
      </c>
      <c r="I122" s="4">
        <v>216.95962075817687</v>
      </c>
      <c r="J122" s="3">
        <f t="shared" si="2"/>
        <v>75.500800595265019</v>
      </c>
      <c r="K122" s="4">
        <f t="shared" si="3"/>
        <v>97.772034430129196</v>
      </c>
    </row>
    <row r="123" spans="1:11" x14ac:dyDescent="0.3">
      <c r="A123" s="2">
        <v>40991</v>
      </c>
      <c r="B123" s="3">
        <v>6239.4809999999998</v>
      </c>
      <c r="C123" s="3">
        <v>3674</v>
      </c>
      <c r="D123" s="1">
        <v>15660000</v>
      </c>
      <c r="E123" s="3">
        <v>48.860000999999997</v>
      </c>
      <c r="F123" s="4">
        <v>32.20270468757149</v>
      </c>
      <c r="G123" s="4">
        <v>32.38431026884092</v>
      </c>
      <c r="H123" s="4">
        <v>7.6093294460641401</v>
      </c>
      <c r="I123" s="4">
        <v>232.11403002917018</v>
      </c>
      <c r="J123" s="3">
        <f t="shared" si="2"/>
        <v>75.168527662156961</v>
      </c>
      <c r="K123" s="4">
        <f t="shared" si="3"/>
        <v>98.075356878245302</v>
      </c>
    </row>
    <row r="124" spans="1:11" x14ac:dyDescent="0.3">
      <c r="A124" s="2">
        <v>40994</v>
      </c>
      <c r="B124" s="3">
        <v>5712.3329999999996</v>
      </c>
      <c r="C124" s="3">
        <v>3342</v>
      </c>
      <c r="D124" s="1">
        <v>12750000</v>
      </c>
      <c r="E124" s="3">
        <v>53.505001</v>
      </c>
      <c r="F124" s="4">
        <v>29.482031065735963</v>
      </c>
      <c r="G124" s="4">
        <v>29.457910973997375</v>
      </c>
      <c r="H124" s="4">
        <v>6.1953352769679304</v>
      </c>
      <c r="I124" s="4">
        <v>254.18053939099963</v>
      </c>
      <c r="J124" s="3">
        <f t="shared" si="2"/>
        <v>74.8762770070269</v>
      </c>
      <c r="K124" s="4">
        <f t="shared" si="3"/>
        <v>97.498786371154821</v>
      </c>
    </row>
    <row r="125" spans="1:11" x14ac:dyDescent="0.3">
      <c r="A125" s="2">
        <v>40995</v>
      </c>
      <c r="B125" s="3">
        <v>6363.1522000000004</v>
      </c>
      <c r="C125" s="3">
        <v>3660</v>
      </c>
      <c r="D125" s="1">
        <v>15280000</v>
      </c>
      <c r="E125" s="3">
        <v>48.244999</v>
      </c>
      <c r="F125" s="4">
        <v>32.840986482476808</v>
      </c>
      <c r="G125" s="4">
        <v>32.260907888937879</v>
      </c>
      <c r="H125" s="4">
        <v>7.4246841593780379</v>
      </c>
      <c r="I125" s="4">
        <v>229.19240518728776</v>
      </c>
      <c r="J125" s="3">
        <f t="shared" si="2"/>
        <v>73.939550725912099</v>
      </c>
      <c r="K125" s="4">
        <f t="shared" si="3"/>
        <v>95.667789360291849</v>
      </c>
    </row>
    <row r="126" spans="1:11" x14ac:dyDescent="0.3">
      <c r="A126" s="2">
        <v>40996</v>
      </c>
      <c r="B126" s="3">
        <v>6389.9620000000004</v>
      </c>
      <c r="C126" s="3">
        <v>3691</v>
      </c>
      <c r="D126" s="1">
        <v>15460000</v>
      </c>
      <c r="E126" s="3">
        <v>47.634998000000003</v>
      </c>
      <c r="F126" s="4">
        <v>32.979355053858441</v>
      </c>
      <c r="G126" s="4">
        <v>32.534156015866046</v>
      </c>
      <c r="H126" s="4">
        <v>7.5121477162293493</v>
      </c>
      <c r="I126" s="4">
        <v>226.29453806624895</v>
      </c>
      <c r="J126" s="3">
        <f t="shared" si="2"/>
        <v>73.623018069856712</v>
      </c>
      <c r="K126" s="4">
        <f t="shared" si="3"/>
        <v>96.075014251374455</v>
      </c>
    </row>
    <row r="127" spans="1:11" x14ac:dyDescent="0.3">
      <c r="A127" s="2">
        <v>40997</v>
      </c>
      <c r="B127" s="3">
        <v>6241.9993999999997</v>
      </c>
      <c r="C127" s="3">
        <v>3677</v>
      </c>
      <c r="D127" s="1">
        <v>15380000</v>
      </c>
      <c r="E127" s="3">
        <v>47.924999</v>
      </c>
      <c r="F127" s="4">
        <v>32.215702449963139</v>
      </c>
      <c r="G127" s="4">
        <v>32.410753635963005</v>
      </c>
      <c r="H127" s="4">
        <v>7.4732750242954333</v>
      </c>
      <c r="I127" s="4">
        <v>227.67221509131673</v>
      </c>
      <c r="J127" s="3">
        <f t="shared" si="2"/>
        <v>73.79028073078635</v>
      </c>
      <c r="K127" s="4">
        <f t="shared" si="3"/>
        <v>97.935263269530708</v>
      </c>
    </row>
    <row r="128" spans="1:11" x14ac:dyDescent="0.3">
      <c r="A128" s="2">
        <v>40998</v>
      </c>
      <c r="B128" s="3">
        <v>6106.0459000000001</v>
      </c>
      <c r="C128" s="3">
        <v>3577</v>
      </c>
      <c r="D128" s="1">
        <v>14560000</v>
      </c>
      <c r="E128" s="3">
        <v>49.064999</v>
      </c>
      <c r="F128" s="4">
        <v>31.514030241691049</v>
      </c>
      <c r="G128" s="4">
        <v>31.529308065226996</v>
      </c>
      <c r="H128" s="4">
        <v>7.0748299319727899</v>
      </c>
      <c r="I128" s="4">
        <v>233.08789230821353</v>
      </c>
      <c r="J128" s="3">
        <f t="shared" si="2"/>
        <v>73.490999628601088</v>
      </c>
      <c r="K128" s="4">
        <f t="shared" si="3"/>
        <v>97.404880875103501</v>
      </c>
    </row>
    <row r="129" spans="1:11" x14ac:dyDescent="0.3">
      <c r="A129" s="2">
        <v>41001</v>
      </c>
      <c r="B129" s="3">
        <v>6124.1755000000003</v>
      </c>
      <c r="C129" s="3">
        <v>3576</v>
      </c>
      <c r="D129" s="1">
        <v>14520000</v>
      </c>
      <c r="E129" s="3">
        <v>49.104999999999997</v>
      </c>
      <c r="F129" s="4">
        <v>31.607599266887828</v>
      </c>
      <c r="G129" s="4">
        <v>31.520493609519637</v>
      </c>
      <c r="H129" s="4">
        <v>7.0553935860058319</v>
      </c>
      <c r="I129" s="4">
        <v>233.2779208208039</v>
      </c>
      <c r="J129" s="3">
        <f t="shared" si="2"/>
        <v>73.530352124741682</v>
      </c>
      <c r="K129" s="4">
        <f t="shared" si="3"/>
        <v>97.088442937591623</v>
      </c>
    </row>
    <row r="130" spans="1:11" x14ac:dyDescent="0.3">
      <c r="A130" s="2">
        <v>41002</v>
      </c>
      <c r="B130" s="3">
        <v>6242.2775000000001</v>
      </c>
      <c r="C130" s="3">
        <v>3638</v>
      </c>
      <c r="D130" s="1">
        <v>15020000</v>
      </c>
      <c r="E130" s="3">
        <v>48.235000999999997</v>
      </c>
      <c r="F130" s="4">
        <v>32.2171377571904</v>
      </c>
      <c r="G130" s="4">
        <v>32.066989863375966</v>
      </c>
      <c r="H130" s="4">
        <v>7.2983479105928097</v>
      </c>
      <c r="I130" s="4">
        <v>229.14490874797673</v>
      </c>
      <c r="J130" s="3">
        <f t="shared" si="2"/>
        <v>73.47987466065571</v>
      </c>
      <c r="K130" s="4">
        <f t="shared" si="3"/>
        <v>96.899436252600054</v>
      </c>
    </row>
    <row r="131" spans="1:11" x14ac:dyDescent="0.3">
      <c r="A131" s="2">
        <v>41003</v>
      </c>
      <c r="B131" s="3">
        <v>6462.7512999999999</v>
      </c>
      <c r="C131" s="3">
        <v>3727</v>
      </c>
      <c r="D131" s="1">
        <v>15700000</v>
      </c>
      <c r="E131" s="3">
        <v>47.099997999999999</v>
      </c>
      <c r="F131" s="4">
        <v>33.355029301815136</v>
      </c>
      <c r="G131" s="4">
        <v>32.851476421331007</v>
      </c>
      <c r="H131" s="4">
        <v>7.6287657920310998</v>
      </c>
      <c r="I131" s="4">
        <v>223.75297024954736</v>
      </c>
      <c r="J131" s="3">
        <f t="shared" si="2"/>
        <v>73.506154263557747</v>
      </c>
      <c r="K131" s="4">
        <f t="shared" si="3"/>
        <v>95.84754853992041</v>
      </c>
    </row>
    <row r="132" spans="1:11" x14ac:dyDescent="0.3">
      <c r="A132" s="2">
        <v>41004</v>
      </c>
      <c r="B132" s="3">
        <v>6641.9255000000003</v>
      </c>
      <c r="C132" s="3">
        <v>3808</v>
      </c>
      <c r="D132" s="1">
        <v>16360000</v>
      </c>
      <c r="E132" s="3">
        <v>46.025002000000001</v>
      </c>
      <c r="F132" s="4">
        <v>34.279768691234203</v>
      </c>
      <c r="G132" s="4">
        <v>33.565447333627176</v>
      </c>
      <c r="H132" s="4">
        <v>7.9494655004859105</v>
      </c>
      <c r="I132" s="4">
        <v>218.6461006482709</v>
      </c>
      <c r="J132" s="3">
        <f t="shared" si="2"/>
        <v>73.389541760124743</v>
      </c>
      <c r="K132" s="4">
        <f t="shared" si="3"/>
        <v>95.273341301902065</v>
      </c>
    </row>
    <row r="133" spans="1:11" x14ac:dyDescent="0.3">
      <c r="A133" s="2">
        <v>41008</v>
      </c>
      <c r="B133" s="3">
        <v>6997.4737999999998</v>
      </c>
      <c r="C133" s="3">
        <v>4039</v>
      </c>
      <c r="D133" s="1">
        <v>18440000</v>
      </c>
      <c r="E133" s="3">
        <v>43.224997999999999</v>
      </c>
      <c r="F133" s="4">
        <v>36.114795820424611</v>
      </c>
      <c r="G133" s="4">
        <v>35.601586602027353</v>
      </c>
      <c r="H133" s="4">
        <v>8.9601554907677379</v>
      </c>
      <c r="I133" s="4">
        <v>205.34441830614821</v>
      </c>
      <c r="J133" s="3">
        <f t="shared" si="2"/>
        <v>73.105870915692563</v>
      </c>
      <c r="K133" s="4">
        <f t="shared" si="3"/>
        <v>95.95272188797604</v>
      </c>
    </row>
    <row r="134" spans="1:11" x14ac:dyDescent="0.3">
      <c r="A134" s="2">
        <v>41009</v>
      </c>
      <c r="B134" s="3">
        <v>7448.4398000000001</v>
      </c>
      <c r="C134" s="3">
        <v>4368</v>
      </c>
      <c r="D134" s="1">
        <v>21420000</v>
      </c>
      <c r="E134" s="3">
        <v>39.715000000000003</v>
      </c>
      <c r="F134" s="4">
        <v>38.442285065465242</v>
      </c>
      <c r="G134" s="4">
        <v>38.501542529748818</v>
      </c>
      <c r="H134" s="4">
        <v>10.408163265306126</v>
      </c>
      <c r="I134" s="4">
        <v>188.66984269215413</v>
      </c>
      <c r="J134" s="3">
        <f t="shared" si="2"/>
        <v>72.640799724929821</v>
      </c>
      <c r="K134" s="4">
        <f t="shared" si="3"/>
        <v>97.584765769495093</v>
      </c>
    </row>
    <row r="135" spans="1:11" x14ac:dyDescent="0.3">
      <c r="A135" s="2">
        <v>41010</v>
      </c>
      <c r="B135" s="3">
        <v>7322.7016999999996</v>
      </c>
      <c r="C135" s="3">
        <v>4259</v>
      </c>
      <c r="D135" s="1">
        <v>20400000</v>
      </c>
      <c r="E135" s="3">
        <v>40.705002</v>
      </c>
      <c r="F135" s="4">
        <v>37.793335753450933</v>
      </c>
      <c r="G135" s="4">
        <v>37.540766857646567</v>
      </c>
      <c r="H135" s="4">
        <v>9.9125364431486904</v>
      </c>
      <c r="I135" s="4">
        <v>193.3729403027526</v>
      </c>
      <c r="J135" s="3">
        <f t="shared" ref="J135:J198" si="4">J134*(G135/G134)*(I135/I134)</f>
        <v>72.593684684832326</v>
      </c>
      <c r="K135" s="4">
        <f t="shared" ref="K135:K198" si="5">K134*(1+(G135/G134-B135/B134))</f>
        <v>96.796956163840818</v>
      </c>
    </row>
    <row r="136" spans="1:11" x14ac:dyDescent="0.3">
      <c r="A136" s="2">
        <v>41011</v>
      </c>
      <c r="B136" s="3">
        <v>6530.0878000000002</v>
      </c>
      <c r="C136" s="3">
        <v>3892</v>
      </c>
      <c r="D136" s="1">
        <v>16900000</v>
      </c>
      <c r="E136" s="3">
        <v>44.290000999999997</v>
      </c>
      <c r="F136" s="4">
        <v>33.702560999434645</v>
      </c>
      <c r="G136" s="4">
        <v>34.305861613045415</v>
      </c>
      <c r="H136" s="4">
        <v>8.2118561710398463</v>
      </c>
      <c r="I136" s="4">
        <v>210.40381522108393</v>
      </c>
      <c r="J136" s="3">
        <f t="shared" si="4"/>
        <v>72.180841678312746</v>
      </c>
      <c r="K136" s="4">
        <f t="shared" si="5"/>
        <v>98.933281917969751</v>
      </c>
    </row>
    <row r="137" spans="1:11" x14ac:dyDescent="0.3">
      <c r="A137" s="2">
        <v>41012</v>
      </c>
      <c r="B137" s="3">
        <v>7095.7614000000003</v>
      </c>
      <c r="C137" s="3">
        <v>4110</v>
      </c>
      <c r="D137" s="1">
        <v>18590000</v>
      </c>
      <c r="E137" s="3">
        <v>41.549999</v>
      </c>
      <c r="F137" s="4">
        <v>36.622069832037141</v>
      </c>
      <c r="G137" s="4">
        <v>36.227412957249911</v>
      </c>
      <c r="H137" s="4">
        <v>9.0330417881438319</v>
      </c>
      <c r="I137" s="4">
        <v>197.38717802314392</v>
      </c>
      <c r="J137" s="3">
        <f t="shared" si="4"/>
        <v>71.508268107106304</v>
      </c>
      <c r="K137" s="4">
        <f t="shared" si="5"/>
        <v>95.904598424177692</v>
      </c>
    </row>
    <row r="138" spans="1:11" x14ac:dyDescent="0.3">
      <c r="A138" s="2">
        <v>41015</v>
      </c>
      <c r="B138" s="3">
        <v>6989.0126</v>
      </c>
      <c r="C138" s="3">
        <v>4040</v>
      </c>
      <c r="D138" s="1">
        <v>17900000</v>
      </c>
      <c r="E138" s="3">
        <v>42.200001</v>
      </c>
      <c r="F138" s="4">
        <v>36.071126559327013</v>
      </c>
      <c r="G138" s="4">
        <v>35.610401057734705</v>
      </c>
      <c r="H138" s="4">
        <v>8.6977648202138038</v>
      </c>
      <c r="I138" s="4">
        <v>200.47507365677316</v>
      </c>
      <c r="J138" s="3">
        <f t="shared" si="4"/>
        <v>71.389977749965894</v>
      </c>
      <c r="K138" s="4">
        <f t="shared" si="5"/>
        <v>95.713977787714171</v>
      </c>
    </row>
    <row r="139" spans="1:11" x14ac:dyDescent="0.3">
      <c r="A139" s="2">
        <v>41016</v>
      </c>
      <c r="B139" s="3">
        <v>6524.6923999999999</v>
      </c>
      <c r="C139" s="3">
        <v>3819</v>
      </c>
      <c r="D139" s="1">
        <v>15980000</v>
      </c>
      <c r="E139" s="3">
        <v>44.5</v>
      </c>
      <c r="F139" s="4">
        <v>33.674714697334942</v>
      </c>
      <c r="G139" s="4">
        <v>33.662406346408126</v>
      </c>
      <c r="H139" s="4">
        <v>7.7648202137998092</v>
      </c>
      <c r="I139" s="4">
        <v>211.40143522097085</v>
      </c>
      <c r="J139" s="3">
        <f t="shared" si="4"/>
        <v>71.162810146221872</v>
      </c>
      <c r="K139" s="4">
        <f t="shared" si="5"/>
        <v>96.836967518454841</v>
      </c>
    </row>
    <row r="140" spans="1:11" x14ac:dyDescent="0.3">
      <c r="A140" s="2">
        <v>41017</v>
      </c>
      <c r="B140" s="3">
        <v>6720.9237999999996</v>
      </c>
      <c r="C140" s="3">
        <v>3880</v>
      </c>
      <c r="D140" s="1">
        <v>16370000</v>
      </c>
      <c r="E140" s="3">
        <v>43.705002</v>
      </c>
      <c r="F140" s="4">
        <v>34.687488327806562</v>
      </c>
      <c r="G140" s="4">
        <v>34.200088144557093</v>
      </c>
      <c r="H140" s="4">
        <v>7.9543245869776511</v>
      </c>
      <c r="I140" s="4">
        <v>207.62472245248094</v>
      </c>
      <c r="J140" s="3">
        <f t="shared" si="4"/>
        <v>71.007838088640412</v>
      </c>
      <c r="K140" s="4">
        <f t="shared" si="5"/>
        <v>95.471331172240696</v>
      </c>
    </row>
    <row r="141" spans="1:11" x14ac:dyDescent="0.3">
      <c r="A141" s="2">
        <v>41018</v>
      </c>
      <c r="B141" s="3">
        <v>6674.5333000000001</v>
      </c>
      <c r="C141" s="3">
        <v>3911</v>
      </c>
      <c r="D141" s="1">
        <v>16680000</v>
      </c>
      <c r="E141" s="3">
        <v>43.380001</v>
      </c>
      <c r="F141" s="4">
        <v>34.448061431273217</v>
      </c>
      <c r="G141" s="4">
        <v>34.473336271485252</v>
      </c>
      <c r="H141" s="4">
        <v>8.1049562682215761</v>
      </c>
      <c r="I141" s="4">
        <v>206.0807746356663</v>
      </c>
      <c r="J141" s="3">
        <f t="shared" si="4"/>
        <v>71.042918431034849</v>
      </c>
      <c r="K141" s="4">
        <f t="shared" si="5"/>
        <v>96.893098834344642</v>
      </c>
    </row>
    <row r="142" spans="1:11" x14ac:dyDescent="0.3">
      <c r="A142" s="2">
        <v>41019</v>
      </c>
      <c r="B142" s="3">
        <v>6452.6427000000003</v>
      </c>
      <c r="C142" s="3">
        <v>3783</v>
      </c>
      <c r="D142" s="1">
        <v>15630000</v>
      </c>
      <c r="E142" s="3">
        <v>44.794998</v>
      </c>
      <c r="F142" s="4">
        <v>33.302857613079354</v>
      </c>
      <c r="G142" s="4">
        <v>33.345085940943164</v>
      </c>
      <c r="H142" s="4">
        <v>7.5947521865889227</v>
      </c>
      <c r="I142" s="4">
        <v>212.80285096450604</v>
      </c>
      <c r="J142" s="3">
        <f t="shared" si="4"/>
        <v>70.959293538891657</v>
      </c>
      <c r="K142" s="4">
        <f t="shared" si="5"/>
        <v>96.943111109724001</v>
      </c>
    </row>
    <row r="143" spans="1:11" x14ac:dyDescent="0.3">
      <c r="A143" s="2">
        <v>41022</v>
      </c>
      <c r="B143" s="3">
        <v>6730.4961999999996</v>
      </c>
      <c r="C143" s="3">
        <v>3905</v>
      </c>
      <c r="D143" s="1">
        <v>16600000</v>
      </c>
      <c r="E143" s="3">
        <v>43.34</v>
      </c>
      <c r="F143" s="4">
        <v>34.736892624470229</v>
      </c>
      <c r="G143" s="4">
        <v>34.420449537241097</v>
      </c>
      <c r="H143" s="4">
        <v>8.0660835762876584</v>
      </c>
      <c r="I143" s="4">
        <v>205.8907461230759</v>
      </c>
      <c r="J143" s="3">
        <f t="shared" si="4"/>
        <v>70.868520371142438</v>
      </c>
      <c r="K143" s="4">
        <f t="shared" si="5"/>
        <v>95.895070588735436</v>
      </c>
    </row>
    <row r="144" spans="1:11" x14ac:dyDescent="0.3">
      <c r="A144" s="2">
        <v>41023</v>
      </c>
      <c r="B144" s="3">
        <v>6464.3545999999997</v>
      </c>
      <c r="C144" s="3">
        <v>3811</v>
      </c>
      <c r="D144" s="1">
        <v>15810000</v>
      </c>
      <c r="E144" s="3">
        <v>44.310001</v>
      </c>
      <c r="F144" s="4">
        <v>33.363304124100125</v>
      </c>
      <c r="G144" s="4">
        <v>33.591890700749246</v>
      </c>
      <c r="H144" s="4">
        <v>7.6822157434402341</v>
      </c>
      <c r="I144" s="4">
        <v>210.49882710208209</v>
      </c>
      <c r="J144" s="3">
        <f t="shared" si="4"/>
        <v>70.710535926490465</v>
      </c>
      <c r="K144" s="4">
        <f t="shared" si="5"/>
        <v>97.378657357002695</v>
      </c>
    </row>
    <row r="145" spans="1:11" x14ac:dyDescent="0.3">
      <c r="A145" s="2">
        <v>41024</v>
      </c>
      <c r="B145" s="3">
        <v>6097.4696000000004</v>
      </c>
      <c r="C145" s="3">
        <v>3574</v>
      </c>
      <c r="D145" s="1">
        <v>13920000</v>
      </c>
      <c r="E145" s="3">
        <v>47.080002</v>
      </c>
      <c r="F145" s="4">
        <v>31.469766935782754</v>
      </c>
      <c r="G145" s="4">
        <v>31.502864698104908</v>
      </c>
      <c r="H145" s="4">
        <v>6.7638483965014586</v>
      </c>
      <c r="I145" s="4">
        <v>223.65797737092535</v>
      </c>
      <c r="J145" s="3">
        <f t="shared" si="4"/>
        <v>70.458669997680616</v>
      </c>
      <c r="K145" s="4">
        <f t="shared" si="5"/>
        <v>96.849568321545661</v>
      </c>
    </row>
    <row r="146" spans="1:11" x14ac:dyDescent="0.3">
      <c r="A146" s="2">
        <v>41025</v>
      </c>
      <c r="B146" s="3">
        <v>5927.7870999999996</v>
      </c>
      <c r="C146" s="3">
        <v>3448</v>
      </c>
      <c r="D146" s="1">
        <v>12930000</v>
      </c>
      <c r="E146" s="3">
        <v>48.669998</v>
      </c>
      <c r="F146" s="4">
        <v>30.594015340714368</v>
      </c>
      <c r="G146" s="4">
        <v>30.392243278977539</v>
      </c>
      <c r="H146" s="4">
        <v>6.2827988338192426</v>
      </c>
      <c r="I146" s="4">
        <v>231.21140290790521</v>
      </c>
      <c r="J146" s="3">
        <f t="shared" si="4"/>
        <v>70.2703320605074</v>
      </c>
      <c r="K146" s="4">
        <f t="shared" si="5"/>
        <v>96.130337311556943</v>
      </c>
    </row>
    <row r="147" spans="1:11" x14ac:dyDescent="0.3">
      <c r="A147" s="2">
        <v>41026</v>
      </c>
      <c r="B147" s="3">
        <v>5921.4826000000003</v>
      </c>
      <c r="C147" s="3">
        <v>3443</v>
      </c>
      <c r="D147" s="1">
        <v>12840000</v>
      </c>
      <c r="E147" s="3">
        <v>48.779998999999997</v>
      </c>
      <c r="F147" s="4">
        <v>30.561477065222743</v>
      </c>
      <c r="G147" s="4">
        <v>30.34817100044074</v>
      </c>
      <c r="H147" s="4">
        <v>6.239067055393587</v>
      </c>
      <c r="I147" s="4">
        <v>231.73397300398929</v>
      </c>
      <c r="J147" s="3">
        <f t="shared" si="4"/>
        <v>70.327022393365738</v>
      </c>
      <c r="K147" s="4">
        <f t="shared" si="5"/>
        <v>96.093176623608585</v>
      </c>
    </row>
    <row r="148" spans="1:11" x14ac:dyDescent="0.3">
      <c r="A148" s="2">
        <v>41029</v>
      </c>
      <c r="B148" s="3">
        <v>6040.6018999999997</v>
      </c>
      <c r="C148" s="3">
        <v>3521</v>
      </c>
      <c r="D148" s="1">
        <v>13440000</v>
      </c>
      <c r="E148" s="3">
        <v>47.685001</v>
      </c>
      <c r="F148" s="4">
        <v>31.176265962006017</v>
      </c>
      <c r="G148" s="4">
        <v>31.035698545614824</v>
      </c>
      <c r="H148" s="4">
        <v>6.5306122448979593</v>
      </c>
      <c r="I148" s="4">
        <v>226.53208202052656</v>
      </c>
      <c r="J148" s="3">
        <f t="shared" si="4"/>
        <v>70.305814084995433</v>
      </c>
      <c r="K148" s="4">
        <f t="shared" si="5"/>
        <v>96.3370799598612</v>
      </c>
    </row>
    <row r="149" spans="1:11" x14ac:dyDescent="0.3">
      <c r="A149" s="2">
        <v>41030</v>
      </c>
      <c r="B149" s="3">
        <v>5900.2858999999999</v>
      </c>
      <c r="C149" s="3">
        <v>3411</v>
      </c>
      <c r="D149" s="1">
        <v>12570000</v>
      </c>
      <c r="E149" s="3">
        <v>49.099997999999999</v>
      </c>
      <c r="F149" s="4">
        <v>30.452078371573212</v>
      </c>
      <c r="G149" s="4">
        <v>30.066108417805218</v>
      </c>
      <c r="H149" s="4">
        <v>6.1078717201166182</v>
      </c>
      <c r="I149" s="4">
        <v>233.25415834936626</v>
      </c>
      <c r="J149" s="3">
        <f t="shared" si="4"/>
        <v>70.130448138359426</v>
      </c>
      <c r="K149" s="4">
        <f t="shared" si="5"/>
        <v>95.565197058371865</v>
      </c>
    </row>
    <row r="150" spans="1:11" x14ac:dyDescent="0.3">
      <c r="A150" s="2">
        <v>41031</v>
      </c>
      <c r="B150" s="3">
        <v>5892.5325999999995</v>
      </c>
      <c r="C150" s="3">
        <v>3442</v>
      </c>
      <c r="D150" s="1">
        <v>12780000</v>
      </c>
      <c r="E150" s="3">
        <v>48.740001999999997</v>
      </c>
      <c r="F150" s="4">
        <v>30.412062666700617</v>
      </c>
      <c r="G150" s="4">
        <v>30.339356544733377</v>
      </c>
      <c r="H150" s="4">
        <v>6.2099125364431487</v>
      </c>
      <c r="I150" s="4">
        <v>231.54396349377504</v>
      </c>
      <c r="J150" s="3">
        <f t="shared" si="4"/>
        <v>70.248948642183606</v>
      </c>
      <c r="K150" s="4">
        <f t="shared" si="5"/>
        <v>96.559294801159979</v>
      </c>
    </row>
    <row r="151" spans="1:11" x14ac:dyDescent="0.3">
      <c r="A151" s="2">
        <v>41032</v>
      </c>
      <c r="B151" s="3">
        <v>6098.5165999999999</v>
      </c>
      <c r="C151" s="3">
        <v>3515</v>
      </c>
      <c r="D151" s="1">
        <v>13330000</v>
      </c>
      <c r="E151" s="3">
        <v>47.705002</v>
      </c>
      <c r="F151" s="4">
        <v>31.475170627501324</v>
      </c>
      <c r="G151" s="4">
        <v>30.982811811370667</v>
      </c>
      <c r="H151" s="4">
        <v>6.4771622934888242</v>
      </c>
      <c r="I151" s="4">
        <v>226.62709865211878</v>
      </c>
      <c r="J151" s="3">
        <f t="shared" si="4"/>
        <v>70.21544748895522</v>
      </c>
      <c r="K151" s="4">
        <f t="shared" si="5"/>
        <v>95.231779640504399</v>
      </c>
    </row>
    <row r="152" spans="1:11" x14ac:dyDescent="0.3">
      <c r="A152" s="2">
        <v>41033</v>
      </c>
      <c r="B152" s="3">
        <v>6411.8913000000002</v>
      </c>
      <c r="C152" s="3">
        <v>3669</v>
      </c>
      <c r="D152" s="1">
        <v>14570000</v>
      </c>
      <c r="E152" s="3">
        <v>45.57</v>
      </c>
      <c r="F152" s="4">
        <v>33.092534783375235</v>
      </c>
      <c r="G152" s="4">
        <v>32.340237990304118</v>
      </c>
      <c r="H152" s="4">
        <v>7.0796890184645287</v>
      </c>
      <c r="I152" s="4">
        <v>216.484570854374</v>
      </c>
      <c r="J152" s="3">
        <f t="shared" si="4"/>
        <v>70.011625426593014</v>
      </c>
      <c r="K152" s="4">
        <f t="shared" si="5"/>
        <v>94.510573729443152</v>
      </c>
    </row>
    <row r="153" spans="1:11" x14ac:dyDescent="0.3">
      <c r="A153" s="2">
        <v>41036</v>
      </c>
      <c r="B153" s="3">
        <v>6222.8334999999997</v>
      </c>
      <c r="C153" s="3">
        <v>3611</v>
      </c>
      <c r="D153" s="1">
        <v>14070000</v>
      </c>
      <c r="E153" s="3">
        <v>46.209999000000003</v>
      </c>
      <c r="F153" s="4">
        <v>32.116784957022375</v>
      </c>
      <c r="G153" s="4">
        <v>31.828999559277236</v>
      </c>
      <c r="H153" s="4">
        <v>6.8367346938775508</v>
      </c>
      <c r="I153" s="4">
        <v>219.52494629572203</v>
      </c>
      <c r="J153" s="3">
        <f t="shared" si="4"/>
        <v>69.872594188968876</v>
      </c>
      <c r="K153" s="4">
        <f t="shared" si="5"/>
        <v>95.803230253048454</v>
      </c>
    </row>
    <row r="154" spans="1:11" x14ac:dyDescent="0.3">
      <c r="A154" s="2">
        <v>41037</v>
      </c>
      <c r="B154" s="3">
        <v>6273.1652000000004</v>
      </c>
      <c r="C154" s="3">
        <v>3646</v>
      </c>
      <c r="D154" s="1">
        <v>14340000</v>
      </c>
      <c r="E154" s="3">
        <v>45.82</v>
      </c>
      <c r="F154" s="4">
        <v>32.376552856231214</v>
      </c>
      <c r="G154" s="4">
        <v>32.137505509034838</v>
      </c>
      <c r="H154" s="4">
        <v>6.9679300291545179</v>
      </c>
      <c r="I154" s="4">
        <v>217.67221936685138</v>
      </c>
      <c r="J154" s="3">
        <f t="shared" si="4"/>
        <v>69.954421490660181</v>
      </c>
      <c r="K154" s="4">
        <f t="shared" si="5"/>
        <v>95.956934781727895</v>
      </c>
    </row>
    <row r="155" spans="1:11" x14ac:dyDescent="0.3">
      <c r="A155" s="2">
        <v>41038</v>
      </c>
      <c r="B155" s="3">
        <v>6539.1382999999996</v>
      </c>
      <c r="C155" s="3">
        <v>3787</v>
      </c>
      <c r="D155" s="1">
        <v>15450000</v>
      </c>
      <c r="E155" s="3">
        <v>44</v>
      </c>
      <c r="F155" s="4">
        <v>33.749271708029603</v>
      </c>
      <c r="G155" s="4">
        <v>33.380343763772608</v>
      </c>
      <c r="H155" s="4">
        <v>7.5072886297376087</v>
      </c>
      <c r="I155" s="4">
        <v>209.02613819601615</v>
      </c>
      <c r="J155" s="3">
        <f t="shared" si="4"/>
        <v>69.77364348596852</v>
      </c>
      <c r="K155" s="4">
        <f t="shared" si="5"/>
        <v>95.599396283925273</v>
      </c>
    </row>
    <row r="156" spans="1:11" x14ac:dyDescent="0.3">
      <c r="A156" s="2">
        <v>41039</v>
      </c>
      <c r="B156" s="3">
        <v>6227.0293000000001</v>
      </c>
      <c r="C156" s="3">
        <v>3668</v>
      </c>
      <c r="D156" s="1">
        <v>14420000</v>
      </c>
      <c r="E156" s="3">
        <v>45.41</v>
      </c>
      <c r="F156" s="4">
        <v>32.138439980625797</v>
      </c>
      <c r="G156" s="4">
        <v>32.331423534596759</v>
      </c>
      <c r="H156" s="4">
        <v>7.0068027210884347</v>
      </c>
      <c r="I156" s="4">
        <v>215.72447580638848</v>
      </c>
      <c r="J156" s="3">
        <f t="shared" si="4"/>
        <v>69.746793940752113</v>
      </c>
      <c r="K156" s="4">
        <f t="shared" si="5"/>
        <v>97.158248378728487</v>
      </c>
    </row>
    <row r="157" spans="1:11" x14ac:dyDescent="0.3">
      <c r="A157" s="2">
        <v>41040</v>
      </c>
      <c r="B157" s="3">
        <v>6453.4666999999999</v>
      </c>
      <c r="C157" s="3">
        <v>3715</v>
      </c>
      <c r="D157" s="1">
        <v>14830000</v>
      </c>
      <c r="E157" s="3">
        <v>44.68</v>
      </c>
      <c r="F157" s="4">
        <v>33.307110375234181</v>
      </c>
      <c r="G157" s="4">
        <v>32.745702952842677</v>
      </c>
      <c r="H157" s="4">
        <v>7.206025267249756</v>
      </c>
      <c r="I157" s="4">
        <v>212.25654214995458</v>
      </c>
      <c r="J157" s="3">
        <f t="shared" si="4"/>
        <v>69.504896790399386</v>
      </c>
      <c r="K157" s="4">
        <f t="shared" si="5"/>
        <v>94.870161006474973</v>
      </c>
    </row>
    <row r="158" spans="1:11" x14ac:dyDescent="0.3">
      <c r="A158" s="2">
        <v>41043</v>
      </c>
      <c r="B158" s="3">
        <v>6888.2107999999998</v>
      </c>
      <c r="C158" s="3">
        <v>3934</v>
      </c>
      <c r="D158" s="1">
        <v>16560000</v>
      </c>
      <c r="E158" s="3">
        <v>42.040000999999997</v>
      </c>
      <c r="F158" s="4">
        <v>35.55087646202314</v>
      </c>
      <c r="G158" s="4">
        <v>34.676068752754531</v>
      </c>
      <c r="H158" s="4">
        <v>8.0466472303206977</v>
      </c>
      <c r="I158" s="4">
        <v>199.71497860878765</v>
      </c>
      <c r="J158" s="3">
        <f t="shared" si="4"/>
        <v>69.253303291932156</v>
      </c>
      <c r="K158" s="4">
        <f t="shared" si="5"/>
        <v>94.071754908695041</v>
      </c>
    </row>
    <row r="159" spans="1:11" x14ac:dyDescent="0.3">
      <c r="A159" s="2">
        <v>41044</v>
      </c>
      <c r="B159" s="3">
        <v>7143.3575000000001</v>
      </c>
      <c r="C159" s="3">
        <v>4136</v>
      </c>
      <c r="D159" s="1">
        <v>18190000</v>
      </c>
      <c r="E159" s="3">
        <v>40</v>
      </c>
      <c r="F159" s="4">
        <v>36.867718973781479</v>
      </c>
      <c r="G159" s="4">
        <v>36.45658880564126</v>
      </c>
      <c r="H159" s="4">
        <v>8.8386783284742449</v>
      </c>
      <c r="I159" s="4">
        <v>190.02376199637834</v>
      </c>
      <c r="J159" s="3">
        <f t="shared" si="4"/>
        <v>69.27618154403001</v>
      </c>
      <c r="K159" s="4">
        <f t="shared" si="5"/>
        <v>95.417560396855052</v>
      </c>
    </row>
    <row r="160" spans="1:11" x14ac:dyDescent="0.3">
      <c r="A160" s="2">
        <v>41045</v>
      </c>
      <c r="B160" s="3">
        <v>7292.8001000000004</v>
      </c>
      <c r="C160" s="3">
        <v>4271</v>
      </c>
      <c r="D160" s="1">
        <v>19420000</v>
      </c>
      <c r="E160" s="3">
        <v>38.509998000000003</v>
      </c>
      <c r="F160" s="4">
        <v>37.639010033974287</v>
      </c>
      <c r="G160" s="4">
        <v>37.646540326134868</v>
      </c>
      <c r="H160" s="4">
        <v>9.4363459669582106</v>
      </c>
      <c r="I160" s="4">
        <v>182.94536736082517</v>
      </c>
      <c r="J160" s="3">
        <f t="shared" si="4"/>
        <v>68.872601498288589</v>
      </c>
      <c r="K160" s="4">
        <f t="shared" si="5"/>
        <v>96.535828784441264</v>
      </c>
    </row>
    <row r="161" spans="1:11" x14ac:dyDescent="0.3">
      <c r="A161" s="2">
        <v>41046</v>
      </c>
      <c r="B161" s="3">
        <v>7822.9934000000003</v>
      </c>
      <c r="C161" s="3">
        <v>4481</v>
      </c>
      <c r="D161" s="1">
        <v>21320000</v>
      </c>
      <c r="E161" s="3">
        <v>36.659999999999997</v>
      </c>
      <c r="F161" s="4">
        <v>40.375400811865752</v>
      </c>
      <c r="G161" s="4">
        <v>39.497576024680484</v>
      </c>
      <c r="H161" s="4">
        <v>10.359572400388725</v>
      </c>
      <c r="I161" s="4">
        <v>174.15677786968075</v>
      </c>
      <c r="J161" s="3">
        <f t="shared" si="4"/>
        <v>68.787705741211028</v>
      </c>
      <c r="K161" s="4">
        <f t="shared" si="5"/>
        <v>94.264137015712478</v>
      </c>
    </row>
    <row r="162" spans="1:11" x14ac:dyDescent="0.3">
      <c r="A162" s="2">
        <v>41047</v>
      </c>
      <c r="B162" s="3">
        <v>8405.5568000000003</v>
      </c>
      <c r="C162" s="3">
        <v>4762</v>
      </c>
      <c r="D162" s="1">
        <v>24080000</v>
      </c>
      <c r="E162" s="3">
        <v>34.200001</v>
      </c>
      <c r="F162" s="4">
        <v>43.382079914180125</v>
      </c>
      <c r="G162" s="4">
        <v>41.974438078448664</v>
      </c>
      <c r="H162" s="4">
        <v>11.700680272108842</v>
      </c>
      <c r="I162" s="4">
        <v>162.47032125749755</v>
      </c>
      <c r="J162" s="3">
        <f t="shared" si="4"/>
        <v>68.196004392084888</v>
      </c>
      <c r="K162" s="4">
        <f t="shared" si="5"/>
        <v>93.155696688928074</v>
      </c>
    </row>
    <row r="163" spans="1:11" x14ac:dyDescent="0.3">
      <c r="A163" s="2">
        <v>41050</v>
      </c>
      <c r="B163" s="3">
        <v>7289.4120999999996</v>
      </c>
      <c r="C163" s="3">
        <v>4243</v>
      </c>
      <c r="D163" s="1">
        <v>18560000</v>
      </c>
      <c r="E163" s="3">
        <v>37.904998999999997</v>
      </c>
      <c r="F163" s="4">
        <v>37.621524162395943</v>
      </c>
      <c r="G163" s="4">
        <v>37.399735566328786</v>
      </c>
      <c r="H163" s="4">
        <v>9.0184645286686091</v>
      </c>
      <c r="I163" s="4">
        <v>180.07126271122399</v>
      </c>
      <c r="J163" s="3">
        <f t="shared" si="4"/>
        <v>67.346176084946947</v>
      </c>
      <c r="K163" s="4">
        <f t="shared" si="5"/>
        <v>95.372681852826275</v>
      </c>
    </row>
    <row r="164" spans="1:11" x14ac:dyDescent="0.3">
      <c r="A164" s="2">
        <v>41051</v>
      </c>
      <c r="B164" s="3">
        <v>7495.0618000000004</v>
      </c>
      <c r="C164" s="3">
        <v>4389</v>
      </c>
      <c r="D164" s="1">
        <v>19860000</v>
      </c>
      <c r="E164" s="3">
        <v>36.380001</v>
      </c>
      <c r="F164" s="4">
        <v>38.682906761074854</v>
      </c>
      <c r="G164" s="4">
        <v>38.686646099603358</v>
      </c>
      <c r="H164" s="4">
        <v>9.650145772594751</v>
      </c>
      <c r="I164" s="4">
        <v>172.82661628630018</v>
      </c>
      <c r="J164" s="3">
        <f t="shared" si="4"/>
        <v>66.860821408600373</v>
      </c>
      <c r="K164" s="4">
        <f t="shared" si="5"/>
        <v>95.963754553052667</v>
      </c>
    </row>
    <row r="165" spans="1:11" x14ac:dyDescent="0.3">
      <c r="A165" s="2">
        <v>41052</v>
      </c>
      <c r="B165" s="3">
        <v>7450.5770000000002</v>
      </c>
      <c r="C165" s="3">
        <v>4319</v>
      </c>
      <c r="D165" s="1">
        <v>19210000</v>
      </c>
      <c r="E165" s="3">
        <v>37.080002</v>
      </c>
      <c r="F165" s="4">
        <v>38.453315409248368</v>
      </c>
      <c r="G165" s="4">
        <v>38.069634200088153</v>
      </c>
      <c r="H165" s="4">
        <v>9.3343051506316801</v>
      </c>
      <c r="I165" s="4">
        <v>176.15203687183083</v>
      </c>
      <c r="J165" s="3">
        <f t="shared" si="4"/>
        <v>67.060436073110367</v>
      </c>
      <c r="K165" s="4">
        <f t="shared" si="5"/>
        <v>95.002797626123083</v>
      </c>
    </row>
    <row r="166" spans="1:11" x14ac:dyDescent="0.3">
      <c r="A166" s="2">
        <v>41053</v>
      </c>
      <c r="B166" s="3">
        <v>7302.6746999999996</v>
      </c>
      <c r="C166" s="3">
        <v>4354</v>
      </c>
      <c r="D166" s="1">
        <v>19500000</v>
      </c>
      <c r="E166" s="3">
        <v>36.75</v>
      </c>
      <c r="F166" s="4">
        <v>37.68997402083599</v>
      </c>
      <c r="G166" s="4">
        <v>38.378140149845756</v>
      </c>
      <c r="H166" s="4">
        <v>9.4752186588921266</v>
      </c>
      <c r="I166" s="4">
        <v>174.58433133417262</v>
      </c>
      <c r="J166" s="3">
        <f t="shared" si="4"/>
        <v>67.002219359099811</v>
      </c>
      <c r="K166" s="4">
        <f t="shared" si="5"/>
        <v>97.658586390511459</v>
      </c>
    </row>
    <row r="167" spans="1:11" x14ac:dyDescent="0.3">
      <c r="A167" s="2">
        <v>41054</v>
      </c>
      <c r="B167" s="3">
        <v>7373.9503000000004</v>
      </c>
      <c r="C167" s="3">
        <v>4308</v>
      </c>
      <c r="D167" s="1">
        <v>19100000</v>
      </c>
      <c r="E167" s="3">
        <v>37.215000000000003</v>
      </c>
      <c r="F167" s="4">
        <v>38.057835882780836</v>
      </c>
      <c r="G167" s="4">
        <v>37.972675187307189</v>
      </c>
      <c r="H167" s="4">
        <v>9.280855199222545</v>
      </c>
      <c r="I167" s="4">
        <v>176.79335756738055</v>
      </c>
      <c r="J167" s="3">
        <f t="shared" si="4"/>
        <v>67.13316742179596</v>
      </c>
      <c r="K167" s="4">
        <f t="shared" si="5"/>
        <v>95.673655854765258</v>
      </c>
    </row>
    <row r="168" spans="1:11" x14ac:dyDescent="0.3">
      <c r="A168" s="2">
        <v>41058</v>
      </c>
      <c r="B168" s="3">
        <v>6942.4957999999997</v>
      </c>
      <c r="C168" s="3">
        <v>4104</v>
      </c>
      <c r="D168" s="1">
        <v>17250000</v>
      </c>
      <c r="E168" s="3">
        <v>38.909999999999997</v>
      </c>
      <c r="F168" s="4">
        <v>35.831047813448812</v>
      </c>
      <c r="G168" s="4">
        <v>36.174526223005735</v>
      </c>
      <c r="H168" s="4">
        <v>8.3819241982507275</v>
      </c>
      <c r="I168" s="4">
        <v>184.84561448197707</v>
      </c>
      <c r="J168" s="3">
        <f t="shared" si="4"/>
        <v>66.867025282858847</v>
      </c>
      <c r="K168" s="4">
        <f t="shared" si="5"/>
        <v>96.741074643010492</v>
      </c>
    </row>
    <row r="169" spans="1:11" x14ac:dyDescent="0.3">
      <c r="A169" s="2">
        <v>41059</v>
      </c>
      <c r="B169" s="3">
        <v>7668.2687999999998</v>
      </c>
      <c r="C169" s="3">
        <v>4381</v>
      </c>
      <c r="D169" s="1">
        <v>19570000</v>
      </c>
      <c r="E169" s="3">
        <v>36.290000999999997</v>
      </c>
      <c r="F169" s="4">
        <v>39.576848720481436</v>
      </c>
      <c r="G169" s="4">
        <v>38.616130453944471</v>
      </c>
      <c r="H169" s="4">
        <v>9.5092322643343028</v>
      </c>
      <c r="I169" s="4">
        <v>172.39906282180834</v>
      </c>
      <c r="J169" s="3">
        <f t="shared" si="4"/>
        <v>66.573847000647163</v>
      </c>
      <c r="K169" s="4">
        <f t="shared" si="5"/>
        <v>93.157251237022592</v>
      </c>
    </row>
    <row r="170" spans="1:11" x14ac:dyDescent="0.3">
      <c r="A170" s="2">
        <v>41060</v>
      </c>
      <c r="B170" s="3">
        <v>7774.3661000000002</v>
      </c>
      <c r="C170" s="3">
        <v>4444</v>
      </c>
      <c r="D170" s="1">
        <v>20020000</v>
      </c>
      <c r="E170" s="3">
        <v>35.599997999999999</v>
      </c>
      <c r="F170" s="4">
        <v>40.124429524084924</v>
      </c>
      <c r="G170" s="4">
        <v>39.171441163508156</v>
      </c>
      <c r="H170" s="4">
        <v>9.7278911564625812</v>
      </c>
      <c r="I170" s="4">
        <v>169.1211386755887</v>
      </c>
      <c r="J170" s="3">
        <f t="shared" si="4"/>
        <v>66.247187331363236</v>
      </c>
      <c r="K170" s="4">
        <f t="shared" si="5"/>
        <v>93.207965257770766</v>
      </c>
    </row>
    <row r="171" spans="1:11" x14ac:dyDescent="0.3">
      <c r="A171" s="2">
        <v>41061</v>
      </c>
      <c r="B171" s="3">
        <v>8292.1704000000009</v>
      </c>
      <c r="C171" s="3">
        <v>4821</v>
      </c>
      <c r="D171" s="1">
        <v>23470000</v>
      </c>
      <c r="E171" s="3">
        <v>32.654998999999997</v>
      </c>
      <c r="F171" s="4">
        <v>42.796879197199509</v>
      </c>
      <c r="G171" s="4">
        <v>42.494490965182905</v>
      </c>
      <c r="H171" s="4">
        <v>11.404275996112727</v>
      </c>
      <c r="I171" s="4">
        <v>155.13064394919937</v>
      </c>
      <c r="J171" s="3">
        <f t="shared" si="4"/>
        <v>65.921977477222555</v>
      </c>
      <c r="K171" s="4">
        <f t="shared" si="5"/>
        <v>94.907093269626372</v>
      </c>
    </row>
    <row r="172" spans="1:11" x14ac:dyDescent="0.3">
      <c r="A172" s="2">
        <v>41064</v>
      </c>
      <c r="B172" s="3">
        <v>8073.5718999999999</v>
      </c>
      <c r="C172" s="3">
        <v>4616</v>
      </c>
      <c r="D172" s="1">
        <v>21600000</v>
      </c>
      <c r="E172" s="3">
        <v>34.055</v>
      </c>
      <c r="F172" s="4">
        <v>41.66866629926038</v>
      </c>
      <c r="G172" s="4">
        <v>40.687527545174092</v>
      </c>
      <c r="H172" s="4">
        <v>10.495626822157432</v>
      </c>
      <c r="I172" s="4">
        <v>161.7814803696667</v>
      </c>
      <c r="J172" s="3">
        <f t="shared" si="4"/>
        <v>65.824884388398516</v>
      </c>
      <c r="K172" s="4">
        <f t="shared" si="5"/>
        <v>93.373369812083439</v>
      </c>
    </row>
    <row r="173" spans="1:11" x14ac:dyDescent="0.3">
      <c r="A173" s="2">
        <v>41065</v>
      </c>
      <c r="B173" s="3">
        <v>7720.3607000000002</v>
      </c>
      <c r="C173" s="3">
        <v>4514</v>
      </c>
      <c r="D173" s="1">
        <v>20620000</v>
      </c>
      <c r="E173" s="3">
        <v>34.700001</v>
      </c>
      <c r="F173" s="4">
        <v>39.845701221565179</v>
      </c>
      <c r="G173" s="4">
        <v>39.788453063023361</v>
      </c>
      <c r="H173" s="4">
        <v>10.019436345966955</v>
      </c>
      <c r="I173" s="4">
        <v>164.84561828245234</v>
      </c>
      <c r="J173" s="3">
        <f t="shared" si="4"/>
        <v>65.589521456764174</v>
      </c>
      <c r="K173" s="4">
        <f t="shared" si="5"/>
        <v>95.395090815398461</v>
      </c>
    </row>
    <row r="174" spans="1:11" x14ac:dyDescent="0.3">
      <c r="A174" s="2">
        <v>41066</v>
      </c>
      <c r="B174" s="3">
        <v>7141.5451000000003</v>
      </c>
      <c r="C174" s="3">
        <v>4189</v>
      </c>
      <c r="D174" s="1">
        <v>17650000</v>
      </c>
      <c r="E174" s="3">
        <v>37.270000000000003</v>
      </c>
      <c r="F174" s="4">
        <v>36.858364961488498</v>
      </c>
      <c r="G174" s="4">
        <v>36.92375495813134</v>
      </c>
      <c r="H174" s="4">
        <v>8.5762876579203073</v>
      </c>
      <c r="I174" s="4">
        <v>177.05464024012559</v>
      </c>
      <c r="J174" s="3">
        <f t="shared" si="4"/>
        <v>65.375221504264957</v>
      </c>
      <c r="K174" s="4">
        <f t="shared" si="5"/>
        <v>95.678832382668134</v>
      </c>
    </row>
    <row r="175" spans="1:11" x14ac:dyDescent="0.3">
      <c r="A175" s="2">
        <v>41067</v>
      </c>
      <c r="B175" s="3">
        <v>7067.4925999999996</v>
      </c>
      <c r="C175" s="3">
        <v>4143</v>
      </c>
      <c r="D175" s="1">
        <v>17180000</v>
      </c>
      <c r="E175" s="3">
        <v>37.654998999999997</v>
      </c>
      <c r="F175" s="4">
        <v>36.476171187859507</v>
      </c>
      <c r="G175" s="4">
        <v>36.518289995592774</v>
      </c>
      <c r="H175" s="4">
        <v>8.3479105928085477</v>
      </c>
      <c r="I175" s="4">
        <v>178.88361419874664</v>
      </c>
      <c r="J175" s="3">
        <f t="shared" si="4"/>
        <v>65.325236987695646</v>
      </c>
      <c r="K175" s="4">
        <f t="shared" si="5"/>
        <v>95.620287806664351</v>
      </c>
    </row>
    <row r="176" spans="1:11" x14ac:dyDescent="0.3">
      <c r="A176" s="2">
        <v>41068</v>
      </c>
      <c r="B176" s="3">
        <v>6659.6603999999998</v>
      </c>
      <c r="C176" s="3">
        <v>3918</v>
      </c>
      <c r="D176" s="1">
        <v>15410000</v>
      </c>
      <c r="E176" s="3">
        <v>39.665000999999997</v>
      </c>
      <c r="F176" s="4">
        <v>34.37130062271433</v>
      </c>
      <c r="G176" s="4">
        <v>34.535037461436758</v>
      </c>
      <c r="H176" s="4">
        <v>7.4878522837706472</v>
      </c>
      <c r="I176" s="4">
        <v>188.43231774025276</v>
      </c>
      <c r="J176" s="3">
        <f t="shared" si="4"/>
        <v>65.075171521049811</v>
      </c>
      <c r="K176" s="4">
        <f t="shared" si="5"/>
        <v>95.945099138563052</v>
      </c>
    </row>
    <row r="177" spans="1:11" x14ac:dyDescent="0.3">
      <c r="A177" s="2">
        <v>41071</v>
      </c>
      <c r="B177" s="3">
        <v>7416.0191000000004</v>
      </c>
      <c r="C177" s="3">
        <v>4242</v>
      </c>
      <c r="D177" s="1">
        <v>17850000</v>
      </c>
      <c r="E177" s="3">
        <v>36.220001000000003</v>
      </c>
      <c r="F177" s="4">
        <v>38.27495797081356</v>
      </c>
      <c r="G177" s="4">
        <v>37.39092111062142</v>
      </c>
      <c r="H177" s="4">
        <v>8.6734693877550981</v>
      </c>
      <c r="I177" s="4">
        <v>172.06652123831469</v>
      </c>
      <c r="J177" s="3">
        <f t="shared" si="4"/>
        <v>64.337257214008872</v>
      </c>
      <c r="K177" s="4">
        <f t="shared" si="5"/>
        <v>92.98251491601377</v>
      </c>
    </row>
    <row r="178" spans="1:11" x14ac:dyDescent="0.3">
      <c r="A178" s="2">
        <v>41072</v>
      </c>
      <c r="B178" s="3">
        <v>7155.1181999999999</v>
      </c>
      <c r="C178" s="3">
        <v>4174</v>
      </c>
      <c r="D178" s="1">
        <v>17210000</v>
      </c>
      <c r="E178" s="3">
        <v>36.68</v>
      </c>
      <c r="F178" s="4">
        <v>36.928417347415291</v>
      </c>
      <c r="G178" s="4">
        <v>36.791538122520933</v>
      </c>
      <c r="H178" s="4">
        <v>8.3624878522837669</v>
      </c>
      <c r="I178" s="4">
        <v>174.25178975067897</v>
      </c>
      <c r="J178" s="3">
        <f t="shared" si="4"/>
        <v>64.109913655296054</v>
      </c>
      <c r="K178" s="4">
        <f t="shared" si="5"/>
        <v>94.7631809105646</v>
      </c>
    </row>
    <row r="179" spans="1:11" x14ac:dyDescent="0.3">
      <c r="A179" s="2">
        <v>41073</v>
      </c>
      <c r="B179" s="3">
        <v>7514.8329000000003</v>
      </c>
      <c r="C179" s="3">
        <v>4386</v>
      </c>
      <c r="D179" s="1">
        <v>18920000</v>
      </c>
      <c r="E179" s="3">
        <v>34.764999000000003</v>
      </c>
      <c r="F179" s="4">
        <v>38.784947763306995</v>
      </c>
      <c r="G179" s="4">
        <v>38.660202732481274</v>
      </c>
      <c r="H179" s="4">
        <v>9.1933916423712301</v>
      </c>
      <c r="I179" s="4">
        <v>165.15439739450832</v>
      </c>
      <c r="J179" s="3">
        <f t="shared" si="4"/>
        <v>63.849024854324668</v>
      </c>
      <c r="K179" s="4">
        <f t="shared" si="5"/>
        <v>94.81215905709827</v>
      </c>
    </row>
    <row r="180" spans="1:11" x14ac:dyDescent="0.3">
      <c r="A180" s="2">
        <v>41074</v>
      </c>
      <c r="B180" s="3">
        <v>7029.4704000000002</v>
      </c>
      <c r="C180" s="3">
        <v>4111</v>
      </c>
      <c r="D180" s="1">
        <v>16630000</v>
      </c>
      <c r="E180" s="3">
        <v>36.994999</v>
      </c>
      <c r="F180" s="4">
        <v>36.279934084457516</v>
      </c>
      <c r="G180" s="4">
        <v>36.236227412957255</v>
      </c>
      <c r="H180" s="4">
        <v>8.080660835762874</v>
      </c>
      <c r="I180" s="4">
        <v>175.74822212580642</v>
      </c>
      <c r="J180" s="3">
        <f t="shared" si="4"/>
        <v>63.684525443736447</v>
      </c>
      <c r="K180" s="4">
        <f t="shared" si="5"/>
        <v>94.991142234111919</v>
      </c>
    </row>
    <row r="181" spans="1:11" x14ac:dyDescent="0.3">
      <c r="A181" s="2">
        <v>41075</v>
      </c>
      <c r="B181" s="3">
        <v>6618.9903000000004</v>
      </c>
      <c r="C181" s="3">
        <v>3939</v>
      </c>
      <c r="D181" s="1">
        <v>15180000</v>
      </c>
      <c r="E181" s="3">
        <v>38.459999000000003</v>
      </c>
      <c r="F181" s="4">
        <v>34.161397391994669</v>
      </c>
      <c r="G181" s="4">
        <v>34.720141031291327</v>
      </c>
      <c r="H181" s="4">
        <v>7.376093294460639</v>
      </c>
      <c r="I181" s="4">
        <v>182.7078424089238</v>
      </c>
      <c r="J181" s="3">
        <f t="shared" si="4"/>
        <v>63.436420559607825</v>
      </c>
      <c r="K181" s="4">
        <f t="shared" si="5"/>
        <v>96.56373986428693</v>
      </c>
    </row>
    <row r="182" spans="1:11" x14ac:dyDescent="0.3">
      <c r="A182" s="2">
        <v>41078</v>
      </c>
      <c r="B182" s="3">
        <v>6081.9979000000003</v>
      </c>
      <c r="C182" s="3">
        <v>3604</v>
      </c>
      <c r="D182" s="1">
        <v>12640000</v>
      </c>
      <c r="E182" s="3">
        <v>41.735000999999997</v>
      </c>
      <c r="F182" s="4">
        <v>31.389915649094856</v>
      </c>
      <c r="G182" s="4">
        <v>31.767298369325704</v>
      </c>
      <c r="H182" s="4">
        <v>6.1418853255587926</v>
      </c>
      <c r="I182" s="4">
        <v>198.26604742356534</v>
      </c>
      <c r="J182" s="3">
        <f t="shared" si="4"/>
        <v>62.983766850112772</v>
      </c>
      <c r="K182" s="4">
        <f t="shared" si="5"/>
        <v>96.185411293122613</v>
      </c>
    </row>
    <row r="183" spans="1:11" x14ac:dyDescent="0.3">
      <c r="A183" s="2">
        <v>41079</v>
      </c>
      <c r="B183" s="3">
        <v>6102.4503999999997</v>
      </c>
      <c r="C183" s="3">
        <v>3525</v>
      </c>
      <c r="D183" s="1">
        <v>12090000</v>
      </c>
      <c r="E183" s="3">
        <v>42.48</v>
      </c>
      <c r="F183" s="4">
        <v>31.495473437895324</v>
      </c>
      <c r="G183" s="4">
        <v>31.070956368444257</v>
      </c>
      <c r="H183" s="4">
        <v>5.8746355685131171</v>
      </c>
      <c r="I183" s="4">
        <v>201.80523524015382</v>
      </c>
      <c r="J183" s="3">
        <f t="shared" si="4"/>
        <v>62.702816590704465</v>
      </c>
      <c r="K183" s="4">
        <f t="shared" si="5"/>
        <v>93.753566908886455</v>
      </c>
    </row>
    <row r="184" spans="1:11" x14ac:dyDescent="0.3">
      <c r="A184" s="2">
        <v>41080</v>
      </c>
      <c r="B184" s="3">
        <v>5698.4069</v>
      </c>
      <c r="C184" s="3">
        <v>3378</v>
      </c>
      <c r="D184" s="1">
        <v>11050000</v>
      </c>
      <c r="E184" s="3">
        <v>44.244999</v>
      </c>
      <c r="F184" s="4">
        <v>29.410156804759847</v>
      </c>
      <c r="G184" s="4">
        <v>29.775231379462326</v>
      </c>
      <c r="H184" s="4">
        <v>5.3692905733722034</v>
      </c>
      <c r="I184" s="4">
        <v>210.19002898764995</v>
      </c>
      <c r="J184" s="3">
        <f t="shared" si="4"/>
        <v>62.584567467631693</v>
      </c>
      <c r="K184" s="4">
        <f t="shared" si="5"/>
        <v>96.051271337480614</v>
      </c>
    </row>
    <row r="185" spans="1:11" x14ac:dyDescent="0.3">
      <c r="A185" s="2">
        <v>41081</v>
      </c>
      <c r="B185" s="3">
        <v>6489.4471999999996</v>
      </c>
      <c r="C185" s="3">
        <v>3762</v>
      </c>
      <c r="D185" s="1">
        <v>13450000</v>
      </c>
      <c r="E185" s="3">
        <v>38.919998</v>
      </c>
      <c r="F185" s="4">
        <v>33.492810021729007</v>
      </c>
      <c r="G185" s="4">
        <v>33.159982371088596</v>
      </c>
      <c r="H185" s="4">
        <v>6.5354713313896946</v>
      </c>
      <c r="I185" s="4">
        <v>184.89311092128804</v>
      </c>
      <c r="J185" s="3">
        <f t="shared" si="4"/>
        <v>61.31052298685637</v>
      </c>
      <c r="K185" s="4">
        <f t="shared" si="5"/>
        <v>93.63643993132618</v>
      </c>
    </row>
    <row r="186" spans="1:11" x14ac:dyDescent="0.3">
      <c r="A186" s="2">
        <v>41082</v>
      </c>
      <c r="B186" s="3">
        <v>6094.0771999999997</v>
      </c>
      <c r="C186" s="3">
        <v>3374</v>
      </c>
      <c r="D186" s="1">
        <v>10690000</v>
      </c>
      <c r="E186" s="3">
        <v>43.040000999999997</v>
      </c>
      <c r="F186" s="4">
        <v>31.452258355280286</v>
      </c>
      <c r="G186" s="4">
        <v>29.739973556632886</v>
      </c>
      <c r="H186" s="4">
        <v>5.1943634596695789</v>
      </c>
      <c r="I186" s="4">
        <v>204.46557265869714</v>
      </c>
      <c r="J186" s="3">
        <f t="shared" si="4"/>
        <v>60.80800724111451</v>
      </c>
      <c r="K186" s="4">
        <f t="shared" si="5"/>
        <v>89.683899420661859</v>
      </c>
    </row>
    <row r="187" spans="1:11" x14ac:dyDescent="0.3">
      <c r="A187" s="2">
        <v>41085</v>
      </c>
      <c r="B187" s="3">
        <v>6248.1287000000002</v>
      </c>
      <c r="C187" s="3">
        <v>3657</v>
      </c>
      <c r="D187" s="1">
        <v>12600000</v>
      </c>
      <c r="E187" s="3">
        <v>39.865001999999997</v>
      </c>
      <c r="F187" s="4">
        <v>32.247336497384964</v>
      </c>
      <c r="G187" s="4">
        <v>32.234464521815788</v>
      </c>
      <c r="H187" s="4">
        <v>6.122448979591832</v>
      </c>
      <c r="I187" s="4">
        <v>189.38244130082867</v>
      </c>
      <c r="J187" s="3">
        <f t="shared" si="4"/>
        <v>61.046415851664207</v>
      </c>
      <c r="K187" s="4">
        <f t="shared" si="5"/>
        <v>94.939180002238089</v>
      </c>
    </row>
    <row r="188" spans="1:11" x14ac:dyDescent="0.3">
      <c r="A188" s="2">
        <v>41086</v>
      </c>
      <c r="B188" s="3">
        <v>6065.1863999999996</v>
      </c>
      <c r="C188" s="3">
        <v>3549</v>
      </c>
      <c r="D188" s="1">
        <v>11870000</v>
      </c>
      <c r="E188" s="3">
        <v>41.16</v>
      </c>
      <c r="F188" s="4">
        <v>31.303149495010068</v>
      </c>
      <c r="G188" s="4">
        <v>31.282503305420899</v>
      </c>
      <c r="H188" s="4">
        <v>5.7677356656948451</v>
      </c>
      <c r="I188" s="4">
        <v>195.53445109427332</v>
      </c>
      <c r="J188" s="3">
        <f t="shared" si="4"/>
        <v>61.168071126802644</v>
      </c>
      <c r="K188" s="4">
        <f t="shared" si="5"/>
        <v>94.915172818884102</v>
      </c>
    </row>
    <row r="189" spans="1:11" x14ac:dyDescent="0.3">
      <c r="A189" s="2">
        <v>41087</v>
      </c>
      <c r="B189" s="3">
        <v>6051.5648000000001</v>
      </c>
      <c r="C189" s="3">
        <v>3572</v>
      </c>
      <c r="D189" s="1">
        <v>12080000</v>
      </c>
      <c r="E189" s="3">
        <v>40.779998999999997</v>
      </c>
      <c r="F189" s="4">
        <v>31.232846794805962</v>
      </c>
      <c r="G189" s="4">
        <v>31.485235786690183</v>
      </c>
      <c r="H189" s="4">
        <v>5.8697764820213747</v>
      </c>
      <c r="I189" s="4">
        <v>193.72922060471367</v>
      </c>
      <c r="J189" s="3">
        <f t="shared" si="4"/>
        <v>60.996101895111266</v>
      </c>
      <c r="K189" s="4">
        <f t="shared" si="5"/>
        <v>95.743456287747122</v>
      </c>
    </row>
    <row r="190" spans="1:11" x14ac:dyDescent="0.3">
      <c r="A190" s="2">
        <v>41088</v>
      </c>
      <c r="B190" s="3">
        <v>5956.6522999999997</v>
      </c>
      <c r="C190" s="3">
        <v>3458</v>
      </c>
      <c r="D190" s="1">
        <v>11360000</v>
      </c>
      <c r="E190" s="3">
        <v>42.07</v>
      </c>
      <c r="F190" s="4">
        <v>30.742992076335124</v>
      </c>
      <c r="G190" s="4">
        <v>30.480387836051136</v>
      </c>
      <c r="H190" s="4">
        <v>5.5199222546161275</v>
      </c>
      <c r="I190" s="4">
        <v>199.85749167969092</v>
      </c>
      <c r="J190" s="3">
        <f t="shared" si="4"/>
        <v>60.917338583373407</v>
      </c>
      <c r="K190" s="4">
        <f t="shared" si="5"/>
        <v>94.189450600353382</v>
      </c>
    </row>
    <row r="191" spans="1:11" x14ac:dyDescent="0.3">
      <c r="A191" s="2">
        <v>41089</v>
      </c>
      <c r="B191" s="3">
        <v>5515.5504000000001</v>
      </c>
      <c r="C191" s="3">
        <v>3232</v>
      </c>
      <c r="D191" s="1">
        <v>9840000</v>
      </c>
      <c r="E191" s="3">
        <v>44.915000999999997</v>
      </c>
      <c r="F191" s="4">
        <v>28.466412626405443</v>
      </c>
      <c r="G191" s="4">
        <v>28.488320846187762</v>
      </c>
      <c r="H191" s="4">
        <v>4.7813411078717154</v>
      </c>
      <c r="I191" s="4">
        <v>213.37293650227738</v>
      </c>
      <c r="J191" s="3">
        <f t="shared" si="4"/>
        <v>60.786366749701237</v>
      </c>
      <c r="K191" s="4">
        <f t="shared" si="5"/>
        <v>95.008548772194459</v>
      </c>
    </row>
    <row r="192" spans="1:11" x14ac:dyDescent="0.3">
      <c r="A192" s="2">
        <v>41092</v>
      </c>
      <c r="B192" s="3">
        <v>5151.2825999999995</v>
      </c>
      <c r="C192" s="3">
        <v>3022</v>
      </c>
      <c r="D192" s="1">
        <v>8550000</v>
      </c>
      <c r="E192" s="3">
        <v>47.755001</v>
      </c>
      <c r="F192" s="4">
        <v>26.586383119048762</v>
      </c>
      <c r="G192" s="4">
        <v>26.637285147642146</v>
      </c>
      <c r="H192" s="4">
        <v>4.1545189504373132</v>
      </c>
      <c r="I192" s="4">
        <v>226.86462360402027</v>
      </c>
      <c r="J192" s="3">
        <f t="shared" si="4"/>
        <v>60.430576688527921</v>
      </c>
      <c r="K192" s="4">
        <f t="shared" si="5"/>
        <v>95.110068540275392</v>
      </c>
    </row>
    <row r="193" spans="1:11" x14ac:dyDescent="0.3">
      <c r="A193" s="2">
        <v>41093</v>
      </c>
      <c r="B193" s="3">
        <v>5031.3874999999998</v>
      </c>
      <c r="C193" s="3">
        <v>2955</v>
      </c>
      <c r="D193" s="1">
        <v>8160000</v>
      </c>
      <c r="E193" s="3">
        <v>48.715000000000003</v>
      </c>
      <c r="F193" s="4">
        <v>25.967590226052238</v>
      </c>
      <c r="G193" s="4">
        <v>26.046716615249021</v>
      </c>
      <c r="H193" s="4">
        <v>3.9650145772594709</v>
      </c>
      <c r="I193" s="4">
        <v>231.42518914133933</v>
      </c>
      <c r="J193" s="3">
        <f t="shared" si="4"/>
        <v>60.278663191948674</v>
      </c>
      <c r="K193" s="4">
        <f t="shared" si="5"/>
        <v>95.215075528221021</v>
      </c>
    </row>
    <row r="194" spans="1:11" x14ac:dyDescent="0.3">
      <c r="A194" s="2">
        <v>41095</v>
      </c>
      <c r="B194" s="3">
        <v>5266.7332999999999</v>
      </c>
      <c r="C194" s="3">
        <v>3061</v>
      </c>
      <c r="D194" s="1">
        <v>8740000</v>
      </c>
      <c r="E194" s="3">
        <v>46.919998</v>
      </c>
      <c r="F194" s="4">
        <v>27.182237934228649</v>
      </c>
      <c r="G194" s="4">
        <v>26.981048920229188</v>
      </c>
      <c r="H194" s="4">
        <v>4.2468415937803643</v>
      </c>
      <c r="I194" s="4">
        <v>222.89786332056374</v>
      </c>
      <c r="J194" s="3">
        <f t="shared" si="4"/>
        <v>60.140181544666866</v>
      </c>
      <c r="K194" s="4">
        <f t="shared" si="5"/>
        <v>94.176838706308644</v>
      </c>
    </row>
    <row r="195" spans="1:11" x14ac:dyDescent="0.3">
      <c r="A195" s="2">
        <v>41096</v>
      </c>
      <c r="B195" s="3">
        <v>5160.0968999999996</v>
      </c>
      <c r="C195" s="3">
        <v>3029</v>
      </c>
      <c r="D195" s="1">
        <v>8580000</v>
      </c>
      <c r="E195" s="3">
        <v>47.244999</v>
      </c>
      <c r="F195" s="4">
        <v>26.631874771307604</v>
      </c>
      <c r="G195" s="4">
        <v>26.698986337593666</v>
      </c>
      <c r="H195" s="4">
        <v>4.1690962099125315</v>
      </c>
      <c r="I195" s="4">
        <v>224.44181113737838</v>
      </c>
      <c r="J195" s="3">
        <f t="shared" si="4"/>
        <v>59.923688491416407</v>
      </c>
      <c r="K195" s="4">
        <f t="shared" si="5"/>
        <v>95.099118288031008</v>
      </c>
    </row>
    <row r="196" spans="1:11" x14ac:dyDescent="0.3">
      <c r="A196" s="2">
        <v>41099</v>
      </c>
      <c r="B196" s="3">
        <v>5158.0325000000003</v>
      </c>
      <c r="C196" s="3">
        <v>2999</v>
      </c>
      <c r="D196" s="1">
        <v>8380000</v>
      </c>
      <c r="E196" s="3">
        <v>47.720001000000003</v>
      </c>
      <c r="F196" s="4">
        <v>26.621220156996415</v>
      </c>
      <c r="G196" s="4">
        <v>26.434552666372866</v>
      </c>
      <c r="H196" s="4">
        <v>4.0719144800777407</v>
      </c>
      <c r="I196" s="4">
        <v>226.69835281227347</v>
      </c>
      <c r="J196" s="3">
        <f t="shared" si="4"/>
        <v>59.92669546796018</v>
      </c>
      <c r="K196" s="4">
        <f t="shared" si="5"/>
        <v>94.195278310743845</v>
      </c>
    </row>
    <row r="197" spans="1:11" x14ac:dyDescent="0.3">
      <c r="A197" s="2">
        <v>41100</v>
      </c>
      <c r="B197" s="3">
        <v>5352.3653999999997</v>
      </c>
      <c r="C197" s="3">
        <v>3088</v>
      </c>
      <c r="D197" s="1">
        <v>8860000</v>
      </c>
      <c r="E197" s="3">
        <v>46.395000000000003</v>
      </c>
      <c r="F197" s="4">
        <v>27.624195402818838</v>
      </c>
      <c r="G197" s="4">
        <v>27.219039224327915</v>
      </c>
      <c r="H197" s="4">
        <v>4.3051506316812391</v>
      </c>
      <c r="I197" s="4">
        <v>220.4038109455494</v>
      </c>
      <c r="J197" s="3">
        <f t="shared" si="4"/>
        <v>59.991799753182612</v>
      </c>
      <c r="K197" s="4">
        <f t="shared" si="5"/>
        <v>93.441789406578152</v>
      </c>
    </row>
    <row r="198" spans="1:11" x14ac:dyDescent="0.3">
      <c r="A198" s="2">
        <v>41101</v>
      </c>
      <c r="B198" s="3">
        <v>5144.6983</v>
      </c>
      <c r="C198" s="3">
        <v>2983</v>
      </c>
      <c r="D198" s="1">
        <v>8260000</v>
      </c>
      <c r="E198" s="3">
        <v>47.775002000000001</v>
      </c>
      <c r="F198" s="4">
        <v>26.552400762427375</v>
      </c>
      <c r="G198" s="4">
        <v>26.293521375055107</v>
      </c>
      <c r="H198" s="4">
        <v>4.0136054421768659</v>
      </c>
      <c r="I198" s="4">
        <v>226.95964023561254</v>
      </c>
      <c r="J198" s="3">
        <f t="shared" si="4"/>
        <v>59.675681518098934</v>
      </c>
      <c r="K198" s="4">
        <f t="shared" si="5"/>
        <v>93.889986258241166</v>
      </c>
    </row>
    <row r="199" spans="1:11" x14ac:dyDescent="0.3">
      <c r="A199" s="2">
        <v>41102</v>
      </c>
      <c r="B199" s="3">
        <v>5185.9966999999997</v>
      </c>
      <c r="C199" s="3">
        <v>3013</v>
      </c>
      <c r="D199" s="1">
        <v>8420000</v>
      </c>
      <c r="E199" s="3">
        <v>47.314999</v>
      </c>
      <c r="F199" s="4">
        <v>26.7655467242901</v>
      </c>
      <c r="G199" s="4">
        <v>26.557955046275907</v>
      </c>
      <c r="H199" s="4">
        <v>4.0913508260446987</v>
      </c>
      <c r="I199" s="4">
        <v>224.77435272087203</v>
      </c>
      <c r="J199" s="3">
        <f t="shared" ref="J199:J262" si="6">J198*(G199/G198)*(I199/I198)</f>
        <v>59.695471551166825</v>
      </c>
      <c r="K199" s="4">
        <f t="shared" ref="K199:K262" si="7">K198*(1+(G199/G198-B199/B198))</f>
        <v>94.080547156787901</v>
      </c>
    </row>
    <row r="200" spans="1:11" x14ac:dyDescent="0.3">
      <c r="A200" s="2">
        <v>41103</v>
      </c>
      <c r="B200" s="3">
        <v>4874.2443999999996</v>
      </c>
      <c r="C200" s="3">
        <v>2839</v>
      </c>
      <c r="D200" s="1">
        <v>7520000</v>
      </c>
      <c r="E200" s="3">
        <v>50.084999000000003</v>
      </c>
      <c r="F200" s="4">
        <v>25.156555968076372</v>
      </c>
      <c r="G200" s="4">
        <v>25.024239753195257</v>
      </c>
      <c r="H200" s="4">
        <v>3.6540330417881393</v>
      </c>
      <c r="I200" s="4">
        <v>237.93349823912126</v>
      </c>
      <c r="J200" s="3">
        <f t="shared" si="6"/>
        <v>59.541049052522311</v>
      </c>
      <c r="K200" s="4">
        <f t="shared" si="7"/>
        <v>94.30300047054584</v>
      </c>
    </row>
    <row r="201" spans="1:11" x14ac:dyDescent="0.3">
      <c r="A201" s="2">
        <v>41106</v>
      </c>
      <c r="B201" s="3">
        <v>4858.8386</v>
      </c>
      <c r="C201" s="3">
        <v>2809</v>
      </c>
      <c r="D201" s="1">
        <v>7300000</v>
      </c>
      <c r="E201" s="3">
        <v>50.645000000000003</v>
      </c>
      <c r="F201" s="4">
        <v>25.077044799138481</v>
      </c>
      <c r="G201" s="4">
        <v>24.759806081974453</v>
      </c>
      <c r="H201" s="4">
        <v>3.547133138969869</v>
      </c>
      <c r="I201" s="4">
        <v>240.59383565766458</v>
      </c>
      <c r="J201" s="3">
        <f t="shared" si="6"/>
        <v>59.570567154022051</v>
      </c>
      <c r="K201" s="4">
        <f t="shared" si="7"/>
        <v>93.604550285792428</v>
      </c>
    </row>
    <row r="202" spans="1:11" x14ac:dyDescent="0.3">
      <c r="A202" s="2">
        <v>41107</v>
      </c>
      <c r="B202" s="3">
        <v>4670.3204999999998</v>
      </c>
      <c r="C202" s="3">
        <v>2703</v>
      </c>
      <c r="D202" s="1">
        <v>6740000</v>
      </c>
      <c r="E202" s="3">
        <v>52.459999000000003</v>
      </c>
      <c r="F202" s="4">
        <v>24.104080428774651</v>
      </c>
      <c r="G202" s="4">
        <v>23.825473776994286</v>
      </c>
      <c r="H202" s="4">
        <v>3.2750242954324542</v>
      </c>
      <c r="I202" s="4">
        <v>249.21615910765621</v>
      </c>
      <c r="J202" s="3">
        <f t="shared" si="6"/>
        <v>59.376930636226973</v>
      </c>
      <c r="K202" s="4">
        <f t="shared" si="7"/>
        <v>93.704066459351125</v>
      </c>
    </row>
    <row r="203" spans="1:11" x14ac:dyDescent="0.3">
      <c r="A203" s="2">
        <v>41108</v>
      </c>
      <c r="B203" s="3">
        <v>4695.4974000000002</v>
      </c>
      <c r="C203" s="3">
        <v>2733</v>
      </c>
      <c r="D203" s="1">
        <v>6890000</v>
      </c>
      <c r="E203" s="3">
        <v>51.895000000000003</v>
      </c>
      <c r="F203" s="4">
        <v>24.234021408745345</v>
      </c>
      <c r="G203" s="4">
        <v>24.089907448215087</v>
      </c>
      <c r="H203" s="4">
        <v>3.3479105928085477</v>
      </c>
      <c r="I203" s="4">
        <v>246.5320782200514</v>
      </c>
      <c r="J203" s="3">
        <f t="shared" si="6"/>
        <v>59.389349473371588</v>
      </c>
      <c r="K203" s="4">
        <f t="shared" si="7"/>
        <v>94.238924581844088</v>
      </c>
    </row>
    <row r="204" spans="1:11" x14ac:dyDescent="0.3">
      <c r="A204" s="2">
        <v>41109</v>
      </c>
      <c r="B204" s="3">
        <v>4582.6731</v>
      </c>
      <c r="C204" s="3">
        <v>2665</v>
      </c>
      <c r="D204" s="1">
        <v>6570000</v>
      </c>
      <c r="E204" s="3">
        <v>53.075001</v>
      </c>
      <c r="F204" s="4">
        <v>23.651721756822056</v>
      </c>
      <c r="G204" s="4">
        <v>23.490524460114603</v>
      </c>
      <c r="H204" s="4">
        <v>3.1924198250728821</v>
      </c>
      <c r="I204" s="4">
        <v>252.13778394953857</v>
      </c>
      <c r="J204" s="3">
        <f t="shared" si="6"/>
        <v>59.228487811857256</v>
      </c>
      <c r="K204" s="4">
        <f t="shared" si="7"/>
        <v>94.158548783497764</v>
      </c>
    </row>
    <row r="205" spans="1:11" x14ac:dyDescent="0.3">
      <c r="A205" s="2">
        <v>41110</v>
      </c>
      <c r="B205" s="3">
        <v>4816.8498</v>
      </c>
      <c r="C205" s="3">
        <v>2810</v>
      </c>
      <c r="D205" s="1">
        <v>7250000</v>
      </c>
      <c r="E205" s="3">
        <v>50.25</v>
      </c>
      <c r="F205" s="4">
        <v>24.860335600635349</v>
      </c>
      <c r="G205" s="4">
        <v>24.768620537681812</v>
      </c>
      <c r="H205" s="4">
        <v>3.5228377065111713</v>
      </c>
      <c r="I205" s="4">
        <v>238.7173510079503</v>
      </c>
      <c r="J205" s="3">
        <f t="shared" si="6"/>
        <v>59.126994828765149</v>
      </c>
      <c r="K205" s="4">
        <f t="shared" si="7"/>
        <v>94.470076709135753</v>
      </c>
    </row>
    <row r="206" spans="1:11" x14ac:dyDescent="0.3">
      <c r="A206" s="2">
        <v>41113</v>
      </c>
      <c r="B206" s="3">
        <v>5218.2954</v>
      </c>
      <c r="C206" s="3">
        <v>2988</v>
      </c>
      <c r="D206" s="1">
        <v>8190000</v>
      </c>
      <c r="E206" s="3">
        <v>46.744999</v>
      </c>
      <c r="F206" s="4">
        <v>26.932244162409148</v>
      </c>
      <c r="G206" s="4">
        <v>26.33759365359191</v>
      </c>
      <c r="H206" s="4">
        <v>3.9795918367346887</v>
      </c>
      <c r="I206" s="4">
        <v>222.06651411242359</v>
      </c>
      <c r="J206" s="3">
        <f t="shared" si="6"/>
        <v>58.486976127626448</v>
      </c>
      <c r="K206" s="4">
        <f t="shared" si="7"/>
        <v>92.58098288166336</v>
      </c>
    </row>
    <row r="207" spans="1:11" x14ac:dyDescent="0.3">
      <c r="A207" s="2">
        <v>41114</v>
      </c>
      <c r="B207" s="3">
        <v>5472.7617</v>
      </c>
      <c r="C207" s="3">
        <v>3116</v>
      </c>
      <c r="D207" s="1">
        <v>8860000</v>
      </c>
      <c r="E207" s="3">
        <v>44.970001000000003</v>
      </c>
      <c r="F207" s="4">
        <v>28.24557504871828</v>
      </c>
      <c r="G207" s="4">
        <v>27.465843984134001</v>
      </c>
      <c r="H207" s="4">
        <v>4.3051506316812382</v>
      </c>
      <c r="I207" s="4">
        <v>213.63421917502242</v>
      </c>
      <c r="J207" s="3">
        <f t="shared" si="6"/>
        <v>58.67644133533453</v>
      </c>
      <c r="K207" s="4">
        <f t="shared" si="7"/>
        <v>92.032325883208159</v>
      </c>
    </row>
    <row r="208" spans="1:11" x14ac:dyDescent="0.3">
      <c r="A208" s="2">
        <v>41115</v>
      </c>
      <c r="B208" s="3">
        <v>5287.2024000000001</v>
      </c>
      <c r="C208" s="3">
        <v>3080</v>
      </c>
      <c r="D208" s="1">
        <v>8640000</v>
      </c>
      <c r="E208" s="3">
        <v>45.415000999999997</v>
      </c>
      <c r="F208" s="4">
        <v>27.287881397606515</v>
      </c>
      <c r="G208" s="4">
        <v>27.148523578669035</v>
      </c>
      <c r="H208" s="4">
        <v>4.198250728862968</v>
      </c>
      <c r="I208" s="4">
        <v>215.74823352723209</v>
      </c>
      <c r="J208" s="3">
        <f t="shared" si="6"/>
        <v>58.572460049702521</v>
      </c>
      <c r="K208" s="4">
        <f t="shared" si="7"/>
        <v>94.089496639146446</v>
      </c>
    </row>
    <row r="209" spans="1:11" x14ac:dyDescent="0.3">
      <c r="A209" s="2">
        <v>41116</v>
      </c>
      <c r="B209" s="3">
        <v>4829.6559999999999</v>
      </c>
      <c r="C209" s="3">
        <v>2846</v>
      </c>
      <c r="D209" s="1">
        <v>7330000</v>
      </c>
      <c r="E209" s="3">
        <v>48.939999</v>
      </c>
      <c r="F209" s="4">
        <v>24.926429924309062</v>
      </c>
      <c r="G209" s="4">
        <v>25.085940943146777</v>
      </c>
      <c r="H209" s="4">
        <v>3.5617103984450877</v>
      </c>
      <c r="I209" s="4">
        <v>232.49406805197486</v>
      </c>
      <c r="J209" s="3">
        <f t="shared" si="6"/>
        <v>58.323324607837876</v>
      </c>
      <c r="K209" s="4">
        <f t="shared" si="7"/>
        <v>95.083499748131104</v>
      </c>
    </row>
    <row r="210" spans="1:11" x14ac:dyDescent="0.3">
      <c r="A210" s="2">
        <v>41117</v>
      </c>
      <c r="B210" s="3">
        <v>4715.0623999999998</v>
      </c>
      <c r="C210" s="3">
        <v>2766</v>
      </c>
      <c r="D210" s="1">
        <v>6900000</v>
      </c>
      <c r="E210" s="3">
        <v>50.130001</v>
      </c>
      <c r="F210" s="4">
        <v>24.334998704326871</v>
      </c>
      <c r="G210" s="4">
        <v>24.380784486557971</v>
      </c>
      <c r="H210" s="4">
        <v>3.352769679300287</v>
      </c>
      <c r="I210" s="4">
        <v>238.14728447255521</v>
      </c>
      <c r="J210" s="3">
        <f t="shared" si="6"/>
        <v>58.062176187843804</v>
      </c>
      <c r="K210" s="4">
        <f t="shared" si="7"/>
        <v>94.666791114535201</v>
      </c>
    </row>
    <row r="211" spans="1:11" x14ac:dyDescent="0.3">
      <c r="A211" s="2">
        <v>41120</v>
      </c>
      <c r="B211" s="3">
        <v>4911.9314000000004</v>
      </c>
      <c r="C211" s="3">
        <v>2818</v>
      </c>
      <c r="D211" s="1">
        <v>7200000</v>
      </c>
      <c r="E211" s="3">
        <v>49.084999000000003</v>
      </c>
      <c r="F211" s="4">
        <v>25.351063064349368</v>
      </c>
      <c r="G211" s="4">
        <v>24.839136183340695</v>
      </c>
      <c r="H211" s="4">
        <v>3.4985422740524732</v>
      </c>
      <c r="I211" s="4">
        <v>233.18290418921177</v>
      </c>
      <c r="J211" s="3">
        <f t="shared" si="6"/>
        <v>57.920619127827145</v>
      </c>
      <c r="K211" s="4">
        <f t="shared" si="7"/>
        <v>92.49385680820302</v>
      </c>
    </row>
    <row r="212" spans="1:11" x14ac:dyDescent="0.3">
      <c r="A212" s="2">
        <v>41121</v>
      </c>
      <c r="B212" s="3">
        <v>5009.5356000000002</v>
      </c>
      <c r="C212" s="3">
        <v>2902</v>
      </c>
      <c r="D212" s="1">
        <v>7560000</v>
      </c>
      <c r="E212" s="3">
        <v>47.630001</v>
      </c>
      <c r="F212" s="4">
        <v>25.854809967155333</v>
      </c>
      <c r="G212" s="4">
        <v>25.579550462758942</v>
      </c>
      <c r="H212" s="4">
        <v>3.6734693877550972</v>
      </c>
      <c r="I212" s="4">
        <v>226.2707993477816</v>
      </c>
      <c r="J212" s="3">
        <f t="shared" si="6"/>
        <v>57.879053301653805</v>
      </c>
      <c r="K212" s="4">
        <f t="shared" si="7"/>
        <v>93.413017778271225</v>
      </c>
    </row>
    <row r="213" spans="1:11" x14ac:dyDescent="0.3">
      <c r="A213" s="2">
        <v>41122</v>
      </c>
      <c r="B213" s="3">
        <v>4951.1720999999998</v>
      </c>
      <c r="C213" s="3">
        <v>2838</v>
      </c>
      <c r="D213" s="1">
        <v>7270000</v>
      </c>
      <c r="E213" s="3">
        <v>48.66</v>
      </c>
      <c r="F213" s="4">
        <v>25.553588991399</v>
      </c>
      <c r="G213" s="4">
        <v>25.015425297487898</v>
      </c>
      <c r="H213" s="4">
        <v>3.5325558794946503</v>
      </c>
      <c r="I213" s="4">
        <v>231.16390646859432</v>
      </c>
      <c r="J213" s="3">
        <f t="shared" si="6"/>
        <v>57.826634337405984</v>
      </c>
      <c r="K213" s="4">
        <f t="shared" si="7"/>
        <v>92.441216475467826</v>
      </c>
    </row>
    <row r="214" spans="1:11" x14ac:dyDescent="0.3">
      <c r="A214" s="2">
        <v>41123</v>
      </c>
      <c r="B214" s="3">
        <v>4746.1054000000004</v>
      </c>
      <c r="C214" s="3">
        <v>2777</v>
      </c>
      <c r="D214" s="1">
        <v>6940000</v>
      </c>
      <c r="E214" s="3">
        <v>49.75</v>
      </c>
      <c r="F214" s="4">
        <v>24.495215325167017</v>
      </c>
      <c r="G214" s="4">
        <v>24.477743499338935</v>
      </c>
      <c r="H214" s="4">
        <v>3.3722060252672454</v>
      </c>
      <c r="I214" s="4">
        <v>236.34205398299565</v>
      </c>
      <c r="J214" s="3">
        <f t="shared" si="6"/>
        <v>57.851201755026807</v>
      </c>
      <c r="K214" s="4">
        <f t="shared" si="7"/>
        <v>94.282996697423371</v>
      </c>
    </row>
    <row r="215" spans="1:11" x14ac:dyDescent="0.3">
      <c r="A215" s="2">
        <v>41124</v>
      </c>
      <c r="B215" s="3">
        <v>4407.1669000000002</v>
      </c>
      <c r="C215" s="3">
        <v>2587</v>
      </c>
      <c r="D215" s="1">
        <v>6020000</v>
      </c>
      <c r="E215" s="3">
        <v>53.23</v>
      </c>
      <c r="F215" s="4">
        <v>22.74591335233491</v>
      </c>
      <c r="G215" s="4">
        <v>22.802996914940522</v>
      </c>
      <c r="H215" s="4">
        <v>2.925170068027207</v>
      </c>
      <c r="I215" s="4">
        <v>252.87412127668057</v>
      </c>
      <c r="J215" s="3">
        <f t="shared" si="6"/>
        <v>57.662878073404393</v>
      </c>
      <c r="K215" s="4">
        <f t="shared" si="7"/>
        <v>94.565361997698446</v>
      </c>
    </row>
    <row r="216" spans="1:11" x14ac:dyDescent="0.3">
      <c r="A216" s="2">
        <v>41127</v>
      </c>
      <c r="B216" s="3">
        <v>4316.8324000000002</v>
      </c>
      <c r="C216" s="3">
        <v>2529</v>
      </c>
      <c r="D216" s="1">
        <v>5720000</v>
      </c>
      <c r="E216" s="3">
        <v>54.445</v>
      </c>
      <c r="F216" s="4">
        <v>22.279686237195136</v>
      </c>
      <c r="G216" s="4">
        <v>22.291758483913636</v>
      </c>
      <c r="H216" s="4">
        <v>2.7793974732750208</v>
      </c>
      <c r="I216" s="4">
        <v>258.64609304732056</v>
      </c>
      <c r="J216" s="3">
        <f t="shared" si="6"/>
        <v>57.656762390187211</v>
      </c>
      <c r="K216" s="4">
        <f t="shared" si="7"/>
        <v>94.383549712600896</v>
      </c>
    </row>
    <row r="217" spans="1:11" x14ac:dyDescent="0.3">
      <c r="A217" s="2">
        <v>41128</v>
      </c>
      <c r="B217" s="3">
        <v>4494.7277999999997</v>
      </c>
      <c r="C217" s="3">
        <v>2595</v>
      </c>
      <c r="D217" s="1">
        <v>6020000</v>
      </c>
      <c r="E217" s="3">
        <v>52.849997999999999</v>
      </c>
      <c r="F217" s="4">
        <v>23.197825587483631</v>
      </c>
      <c r="G217" s="4">
        <v>22.873512560599398</v>
      </c>
      <c r="H217" s="4">
        <v>2.9251700680272075</v>
      </c>
      <c r="I217" s="4">
        <v>251.06888603652686</v>
      </c>
      <c r="J217" s="3">
        <f t="shared" si="6"/>
        <v>57.428273183321934</v>
      </c>
      <c r="K217" s="4">
        <f t="shared" si="7"/>
        <v>92.957184383766958</v>
      </c>
    </row>
    <row r="218" spans="1:11" x14ac:dyDescent="0.3">
      <c r="A218" s="2">
        <v>41129</v>
      </c>
      <c r="B218" s="3">
        <v>4299.5119000000004</v>
      </c>
      <c r="C218" s="3">
        <v>2490</v>
      </c>
      <c r="D218" s="1">
        <v>5510000</v>
      </c>
      <c r="E218" s="3">
        <v>55.005001</v>
      </c>
      <c r="F218" s="4">
        <v>22.190293073478305</v>
      </c>
      <c r="G218" s="4">
        <v>21.94799471132659</v>
      </c>
      <c r="H218" s="4">
        <v>2.6773566569484903</v>
      </c>
      <c r="I218" s="4">
        <v>261.30643046586391</v>
      </c>
      <c r="J218" s="3">
        <f t="shared" si="6"/>
        <v>57.351521539004082</v>
      </c>
      <c r="K218" s="4">
        <f t="shared" si="7"/>
        <v>93.233245704271113</v>
      </c>
    </row>
    <row r="219" spans="1:11" x14ac:dyDescent="0.3">
      <c r="A219" s="2">
        <v>41130</v>
      </c>
      <c r="B219" s="3">
        <v>4240.2704000000003</v>
      </c>
      <c r="C219" s="3">
        <v>2478</v>
      </c>
      <c r="D219" s="1">
        <v>5460000</v>
      </c>
      <c r="E219" s="3">
        <v>55.224997999999999</v>
      </c>
      <c r="F219" s="4">
        <v>21.884540635134673</v>
      </c>
      <c r="G219" s="4">
        <v>21.842221242838267</v>
      </c>
      <c r="H219" s="4">
        <v>2.6530612244897926</v>
      </c>
      <c r="I219" s="4">
        <v>262.35154690506187</v>
      </c>
      <c r="J219" s="3">
        <f t="shared" si="6"/>
        <v>57.303405309012206</v>
      </c>
      <c r="K219" s="4">
        <f t="shared" si="7"/>
        <v>94.068557776751234</v>
      </c>
    </row>
    <row r="220" spans="1:11" x14ac:dyDescent="0.3">
      <c r="A220" s="2">
        <v>41131</v>
      </c>
      <c r="B220" s="3">
        <v>4209.1369999999997</v>
      </c>
      <c r="C220" s="3">
        <v>2431</v>
      </c>
      <c r="D220" s="1">
        <v>5270000</v>
      </c>
      <c r="E220" s="3">
        <v>56.209999000000003</v>
      </c>
      <c r="F220" s="4">
        <v>21.723857449126083</v>
      </c>
      <c r="G220" s="4">
        <v>21.427941824592345</v>
      </c>
      <c r="H220" s="4">
        <v>2.5607385811467411</v>
      </c>
      <c r="I220" s="4">
        <v>267.03088679481675</v>
      </c>
      <c r="J220" s="3">
        <f t="shared" si="6"/>
        <v>57.219223076086358</v>
      </c>
      <c r="K220" s="4">
        <f t="shared" si="7"/>
        <v>92.975048982146618</v>
      </c>
    </row>
    <row r="221" spans="1:11" x14ac:dyDescent="0.3">
      <c r="A221" s="2">
        <v>41134</v>
      </c>
      <c r="B221" s="3">
        <v>4122.2974000000004</v>
      </c>
      <c r="C221" s="3">
        <v>2366</v>
      </c>
      <c r="D221" s="1">
        <v>4990000</v>
      </c>
      <c r="E221" s="3">
        <v>57.744999</v>
      </c>
      <c r="F221" s="4">
        <v>21.275667929198573</v>
      </c>
      <c r="G221" s="4">
        <v>20.855002203613939</v>
      </c>
      <c r="H221" s="4">
        <v>2.4246841593780339</v>
      </c>
      <c r="I221" s="4">
        <v>274.32304866142778</v>
      </c>
      <c r="J221" s="3">
        <f t="shared" si="6"/>
        <v>57.210077843361674</v>
      </c>
      <c r="K221" s="4">
        <f t="shared" si="7"/>
        <v>92.407273100827609</v>
      </c>
    </row>
    <row r="222" spans="1:11" x14ac:dyDescent="0.3">
      <c r="A222" s="2">
        <v>41135</v>
      </c>
      <c r="B222" s="3">
        <v>4288.9444999999996</v>
      </c>
      <c r="C222" s="3">
        <v>2500</v>
      </c>
      <c r="D222" s="1">
        <v>5540000</v>
      </c>
      <c r="E222" s="3">
        <v>54.759998000000003</v>
      </c>
      <c r="F222" s="4">
        <v>22.135753463290296</v>
      </c>
      <c r="G222" s="4">
        <v>22.036139268400188</v>
      </c>
      <c r="H222" s="4">
        <v>2.6919339164237091</v>
      </c>
      <c r="I222" s="4">
        <v>260.14252067185402</v>
      </c>
      <c r="J222" s="3">
        <f t="shared" si="6"/>
        <v>57.325368151576477</v>
      </c>
      <c r="K222" s="4">
        <f t="shared" si="7"/>
        <v>93.905184745908528</v>
      </c>
    </row>
    <row r="223" spans="1:11" x14ac:dyDescent="0.3">
      <c r="A223" s="2">
        <v>41136</v>
      </c>
      <c r="B223" s="3">
        <v>4279.6611000000003</v>
      </c>
      <c r="C223" s="3">
        <v>2497</v>
      </c>
      <c r="D223" s="1">
        <v>5550000</v>
      </c>
      <c r="E223" s="3">
        <v>54.77</v>
      </c>
      <c r="F223" s="4">
        <v>22.087840730052292</v>
      </c>
      <c r="G223" s="4">
        <v>22.009695901278107</v>
      </c>
      <c r="H223" s="4">
        <v>2.6967930029154488</v>
      </c>
      <c r="I223" s="4">
        <v>260.19003611354123</v>
      </c>
      <c r="J223" s="3">
        <f t="shared" si="6"/>
        <v>57.267035714016082</v>
      </c>
      <c r="K223" s="4">
        <f t="shared" si="7"/>
        <v>93.995755850595273</v>
      </c>
    </row>
    <row r="224" spans="1:11" x14ac:dyDescent="0.3">
      <c r="A224" s="2">
        <v>41137</v>
      </c>
      <c r="B224" s="3">
        <v>4220.1444000000001</v>
      </c>
      <c r="C224" s="3">
        <v>2446</v>
      </c>
      <c r="D224" s="1">
        <v>5330000</v>
      </c>
      <c r="E224" s="3">
        <v>55.865001999999997</v>
      </c>
      <c r="F224" s="4">
        <v>21.780667951726855</v>
      </c>
      <c r="G224" s="4">
        <v>21.560158660202742</v>
      </c>
      <c r="H224" s="4">
        <v>2.5898931000971785</v>
      </c>
      <c r="I224" s="4">
        <v>265.39194609938016</v>
      </c>
      <c r="J224" s="3">
        <f t="shared" si="6"/>
        <v>57.218924650426082</v>
      </c>
      <c r="K224" s="4">
        <f t="shared" si="7"/>
        <v>93.383125615064671</v>
      </c>
    </row>
    <row r="225" spans="1:11" x14ac:dyDescent="0.3">
      <c r="A225" s="2">
        <v>41138</v>
      </c>
      <c r="B225" s="3">
        <v>4087.1759999999999</v>
      </c>
      <c r="C225" s="3">
        <v>2378</v>
      </c>
      <c r="D225" s="1">
        <v>5030000</v>
      </c>
      <c r="E225" s="3">
        <v>57.349997999999999</v>
      </c>
      <c r="F225" s="4">
        <v>21.094402200139683</v>
      </c>
      <c r="G225" s="4">
        <v>20.960775672102255</v>
      </c>
      <c r="H225" s="4">
        <v>2.4441205053449919</v>
      </c>
      <c r="I225" s="4">
        <v>272.44655926111949</v>
      </c>
      <c r="J225" s="3">
        <f t="shared" si="6"/>
        <v>57.10691211308437</v>
      </c>
      <c r="K225" s="4">
        <f t="shared" si="7"/>
        <v>93.729346428306073</v>
      </c>
    </row>
    <row r="226" spans="1:11" x14ac:dyDescent="0.3">
      <c r="A226" s="2">
        <v>41141</v>
      </c>
      <c r="B226" s="3">
        <v>4089.4526999999998</v>
      </c>
      <c r="C226" s="3">
        <v>2382</v>
      </c>
      <c r="D226" s="1">
        <v>5050000</v>
      </c>
      <c r="E226" s="3">
        <v>57.395000000000003</v>
      </c>
      <c r="F226" s="4">
        <v>21.106152520040038</v>
      </c>
      <c r="G226" s="4">
        <v>20.996033494931694</v>
      </c>
      <c r="H226" s="4">
        <v>2.4538386783284714</v>
      </c>
      <c r="I226" s="4">
        <v>272.66034549455355</v>
      </c>
      <c r="J226" s="3">
        <f t="shared" si="6"/>
        <v>57.247857467432929</v>
      </c>
      <c r="K226" s="4">
        <f t="shared" si="7"/>
        <v>93.834796705118748</v>
      </c>
    </row>
    <row r="227" spans="1:11" x14ac:dyDescent="0.3">
      <c r="A227" s="2">
        <v>41142</v>
      </c>
      <c r="B227" s="3">
        <v>4200.1248999999998</v>
      </c>
      <c r="C227" s="3">
        <v>2445</v>
      </c>
      <c r="D227" s="1">
        <v>5290000</v>
      </c>
      <c r="E227" s="3">
        <v>55.84</v>
      </c>
      <c r="F227" s="4">
        <v>21.677344927505317</v>
      </c>
      <c r="G227" s="4">
        <v>21.551344204495379</v>
      </c>
      <c r="H227" s="4">
        <v>2.5704567541302206</v>
      </c>
      <c r="I227" s="4">
        <v>265.27317174694434</v>
      </c>
      <c r="J227" s="3">
        <f t="shared" si="6"/>
        <v>57.16993432536615</v>
      </c>
      <c r="K227" s="4">
        <f t="shared" si="7"/>
        <v>93.777137448760612</v>
      </c>
    </row>
    <row r="228" spans="1:11" x14ac:dyDescent="0.3">
      <c r="A228" s="2">
        <v>41143</v>
      </c>
      <c r="B228" s="3">
        <v>4256.1265999999996</v>
      </c>
      <c r="C228" s="3">
        <v>2461</v>
      </c>
      <c r="D228" s="1">
        <v>5380000</v>
      </c>
      <c r="E228" s="3">
        <v>55.43</v>
      </c>
      <c r="F228" s="4">
        <v>21.966376372124181</v>
      </c>
      <c r="G228" s="4">
        <v>21.692375495813142</v>
      </c>
      <c r="H228" s="4">
        <v>2.6141885325558762</v>
      </c>
      <c r="I228" s="4">
        <v>263.32542818648147</v>
      </c>
      <c r="J228" s="3">
        <f t="shared" si="6"/>
        <v>57.121540658169323</v>
      </c>
      <c r="K228" s="4">
        <f t="shared" si="7"/>
        <v>93.140449361192083</v>
      </c>
    </row>
    <row r="229" spans="1:11" x14ac:dyDescent="0.3">
      <c r="A229" s="2">
        <v>41144</v>
      </c>
      <c r="B229" s="3">
        <v>4323.4982</v>
      </c>
      <c r="C229" s="3">
        <v>2512</v>
      </c>
      <c r="D229" s="1">
        <v>5610000</v>
      </c>
      <c r="E229" s="3">
        <v>54.275002000000001</v>
      </c>
      <c r="F229" s="4">
        <v>22.314089225024798</v>
      </c>
      <c r="G229" s="4">
        <v>22.141912736888507</v>
      </c>
      <c r="H229" s="4">
        <v>2.7259475218658857</v>
      </c>
      <c r="I229" s="4">
        <v>257.83850156002416</v>
      </c>
      <c r="J229" s="3">
        <f t="shared" si="6"/>
        <v>57.090376017521443</v>
      </c>
      <c r="K229" s="4">
        <f t="shared" si="7"/>
        <v>93.596275073726503</v>
      </c>
    </row>
    <row r="230" spans="1:11" x14ac:dyDescent="0.3">
      <c r="A230" s="2">
        <v>41145</v>
      </c>
      <c r="B230" s="3">
        <v>4165.7190000000001</v>
      </c>
      <c r="C230" s="3">
        <v>2412</v>
      </c>
      <c r="D230" s="1">
        <v>5150000</v>
      </c>
      <c r="E230" s="3">
        <v>56.435001</v>
      </c>
      <c r="F230" s="4">
        <v>21.499771979176739</v>
      </c>
      <c r="G230" s="4">
        <v>21.260467166152498</v>
      </c>
      <c r="H230" s="4">
        <v>2.5024295432458663</v>
      </c>
      <c r="I230" s="4">
        <v>268.09977995723449</v>
      </c>
      <c r="J230" s="3">
        <f t="shared" si="6"/>
        <v>56.999265690334923</v>
      </c>
      <c r="K230" s="4">
        <f t="shared" si="7"/>
        <v>93.285956113577242</v>
      </c>
    </row>
    <row r="231" spans="1:11" x14ac:dyDescent="0.3">
      <c r="A231" s="2">
        <v>41148</v>
      </c>
      <c r="B231" s="3">
        <v>4215.4210000000003</v>
      </c>
      <c r="C231" s="3">
        <v>2432</v>
      </c>
      <c r="D231" s="1">
        <v>5240000</v>
      </c>
      <c r="E231" s="3">
        <v>56.115001999999997</v>
      </c>
      <c r="F231" s="4">
        <v>21.756289921675751</v>
      </c>
      <c r="G231" s="4">
        <v>21.436756280299701</v>
      </c>
      <c r="H231" s="4">
        <v>2.546161321671522</v>
      </c>
      <c r="I231" s="4">
        <v>266.57959461185749</v>
      </c>
      <c r="J231" s="3">
        <f t="shared" si="6"/>
        <v>57.146017989954828</v>
      </c>
      <c r="K231" s="4">
        <f t="shared" si="7"/>
        <v>92.946458698822937</v>
      </c>
    </row>
    <row r="232" spans="1:11" x14ac:dyDescent="0.3">
      <c r="A232" s="2">
        <v>41149</v>
      </c>
      <c r="B232" s="3">
        <v>4256.7487000000001</v>
      </c>
      <c r="C232" s="3">
        <v>2476</v>
      </c>
      <c r="D232" s="1">
        <v>5420000</v>
      </c>
      <c r="E232" s="3">
        <v>55.060001</v>
      </c>
      <c r="F232" s="4">
        <v>21.969587104328692</v>
      </c>
      <c r="G232" s="4">
        <v>21.824592331423545</v>
      </c>
      <c r="H232" s="4">
        <v>2.6336248785228338</v>
      </c>
      <c r="I232" s="4">
        <v>261.56771313860895</v>
      </c>
      <c r="J232" s="3">
        <f t="shared" si="6"/>
        <v>57.08608706312878</v>
      </c>
      <c r="K232" s="4">
        <f t="shared" si="7"/>
        <v>93.716815071134988</v>
      </c>
    </row>
    <row r="233" spans="1:11" x14ac:dyDescent="0.3">
      <c r="A233" s="2">
        <v>41150</v>
      </c>
      <c r="B233" s="3">
        <v>4310.9202999999998</v>
      </c>
      <c r="C233" s="3">
        <v>2485</v>
      </c>
      <c r="D233" s="1">
        <v>5470000</v>
      </c>
      <c r="E233" s="3">
        <v>54.790000999999997</v>
      </c>
      <c r="F233" s="4">
        <v>22.249173184846168</v>
      </c>
      <c r="G233" s="4">
        <v>21.903922432789788</v>
      </c>
      <c r="H233" s="4">
        <v>2.6579203109815315</v>
      </c>
      <c r="I233" s="4">
        <v>260.28505274513338</v>
      </c>
      <c r="J233" s="3">
        <f t="shared" si="6"/>
        <v>57.012636057439998</v>
      </c>
      <c r="K233" s="4">
        <f t="shared" si="7"/>
        <v>92.864820907868449</v>
      </c>
    </row>
    <row r="234" spans="1:11" x14ac:dyDescent="0.3">
      <c r="A234" s="2">
        <v>41151</v>
      </c>
      <c r="B234" s="3">
        <v>4397.6032999999998</v>
      </c>
      <c r="C234" s="3">
        <v>2539</v>
      </c>
      <c r="D234" s="1">
        <v>5700000</v>
      </c>
      <c r="E234" s="3">
        <v>53.66</v>
      </c>
      <c r="F234" s="4">
        <v>22.696554473519498</v>
      </c>
      <c r="G234" s="4">
        <v>22.379903040987234</v>
      </c>
      <c r="H234" s="4">
        <v>2.769679300291541</v>
      </c>
      <c r="I234" s="4">
        <v>254.91687671814165</v>
      </c>
      <c r="J234" s="3">
        <f t="shared" si="6"/>
        <v>57.050149844633054</v>
      </c>
      <c r="K234" s="4">
        <f t="shared" si="7"/>
        <v>93.015504376111792</v>
      </c>
    </row>
    <row r="235" spans="1:11" x14ac:dyDescent="0.3">
      <c r="A235" s="2">
        <v>41152</v>
      </c>
      <c r="B235" s="3">
        <v>4233.1436999999996</v>
      </c>
      <c r="C235" s="3">
        <v>2454</v>
      </c>
      <c r="D235" s="1">
        <v>5300000</v>
      </c>
      <c r="E235" s="3">
        <v>55.264999000000003</v>
      </c>
      <c r="F235" s="4">
        <v>21.847758887502625</v>
      </c>
      <c r="G235" s="4">
        <v>21.630674305861628</v>
      </c>
      <c r="H235" s="4">
        <v>2.575315840621959</v>
      </c>
      <c r="I235" s="4">
        <v>262.54157541765233</v>
      </c>
      <c r="J235" s="3">
        <f t="shared" si="6"/>
        <v>56.789513096070451</v>
      </c>
      <c r="K235" s="4">
        <f t="shared" si="7"/>
        <v>93.380107042257961</v>
      </c>
    </row>
    <row r="236" spans="1:11" x14ac:dyDescent="0.3">
      <c r="A236" s="2">
        <v>41156</v>
      </c>
      <c r="B236" s="3">
        <v>4155.8823000000002</v>
      </c>
      <c r="C236" s="3">
        <v>2434</v>
      </c>
      <c r="D236" s="1">
        <v>5230000</v>
      </c>
      <c r="E236" s="3">
        <v>55.834999000000003</v>
      </c>
      <c r="F236" s="4">
        <v>21.449003598729679</v>
      </c>
      <c r="G236" s="4">
        <v>21.454385191714426</v>
      </c>
      <c r="H236" s="4">
        <v>2.5413022351797823</v>
      </c>
      <c r="I236" s="4">
        <v>265.24941402610074</v>
      </c>
      <c r="J236" s="3">
        <f t="shared" si="6"/>
        <v>56.90763100392504</v>
      </c>
      <c r="K236" s="4">
        <f t="shared" si="7"/>
        <v>94.323393920011327</v>
      </c>
    </row>
    <row r="237" spans="1:11" x14ac:dyDescent="0.3">
      <c r="A237" s="2">
        <v>41157</v>
      </c>
      <c r="B237" s="3">
        <v>4060.1271999999999</v>
      </c>
      <c r="C237" s="3">
        <v>2368</v>
      </c>
      <c r="D237" s="1">
        <v>4950000</v>
      </c>
      <c r="E237" s="3">
        <v>57.235000999999997</v>
      </c>
      <c r="F237" s="4">
        <v>20.954800121288383</v>
      </c>
      <c r="G237" s="4">
        <v>20.872631115028661</v>
      </c>
      <c r="H237" s="4">
        <v>2.4052478134110751</v>
      </c>
      <c r="I237" s="4">
        <v>271.90025519716204</v>
      </c>
      <c r="J237" s="3">
        <f t="shared" si="6"/>
        <v>56.752737268125173</v>
      </c>
      <c r="K237" s="4">
        <f t="shared" si="7"/>
        <v>93.939026164260667</v>
      </c>
    </row>
    <row r="238" spans="1:11" x14ac:dyDescent="0.3">
      <c r="A238" s="2">
        <v>41158</v>
      </c>
      <c r="B238" s="3">
        <v>3656.7152999999998</v>
      </c>
      <c r="C238" s="3">
        <v>2124</v>
      </c>
      <c r="D238" s="1">
        <v>3920000</v>
      </c>
      <c r="E238" s="3">
        <v>63.290000999999997</v>
      </c>
      <c r="F238" s="4">
        <v>18.872743250989053</v>
      </c>
      <c r="G238" s="4">
        <v>18.721903922432801</v>
      </c>
      <c r="H238" s="4">
        <v>1.9047619047619018</v>
      </c>
      <c r="I238" s="4">
        <v>300.66510216936382</v>
      </c>
      <c r="J238" s="3">
        <f t="shared" si="6"/>
        <v>56.290231556432708</v>
      </c>
      <c r="K238" s="4">
        <f t="shared" si="7"/>
        <v>93.593225662199941</v>
      </c>
    </row>
    <row r="239" spans="1:11" x14ac:dyDescent="0.3">
      <c r="A239" s="2">
        <v>41159</v>
      </c>
      <c r="B239" s="3">
        <v>3447.9798999999998</v>
      </c>
      <c r="C239" s="3">
        <v>2002</v>
      </c>
      <c r="D239" s="1">
        <v>3472000</v>
      </c>
      <c r="E239" s="3">
        <v>66.860000999999997</v>
      </c>
      <c r="F239" s="4">
        <v>17.795434987041762</v>
      </c>
      <c r="G239" s="4">
        <v>17.646540326134872</v>
      </c>
      <c r="H239" s="4">
        <v>1.68707482993197</v>
      </c>
      <c r="I239" s="4">
        <v>317.62472292754063</v>
      </c>
      <c r="J239" s="3">
        <f t="shared" si="6"/>
        <v>56.049774817182595</v>
      </c>
      <c r="K239" s="4">
        <f t="shared" si="7"/>
        <v>93.559903176097635</v>
      </c>
    </row>
    <row r="240" spans="1:11" x14ac:dyDescent="0.3">
      <c r="A240" s="2">
        <v>41162</v>
      </c>
      <c r="B240" s="3">
        <v>3685.6212</v>
      </c>
      <c r="C240" s="3">
        <v>2113</v>
      </c>
      <c r="D240" s="1">
        <v>3863000</v>
      </c>
      <c r="E240" s="3">
        <v>63.055</v>
      </c>
      <c r="F240" s="4">
        <v>19.021930044157983</v>
      </c>
      <c r="G240" s="4">
        <v>18.624944909651841</v>
      </c>
      <c r="H240" s="4">
        <v>1.877065111758986</v>
      </c>
      <c r="I240" s="4">
        <v>299.54870781704108</v>
      </c>
      <c r="J240" s="3">
        <f t="shared" si="6"/>
        <v>55.790781808497847</v>
      </c>
      <c r="K240" s="4">
        <f t="shared" si="7"/>
        <v>92.298964826388897</v>
      </c>
    </row>
    <row r="241" spans="1:11" x14ac:dyDescent="0.3">
      <c r="A241" s="2">
        <v>41163</v>
      </c>
      <c r="B241" s="3">
        <v>3663.9506999999999</v>
      </c>
      <c r="C241" s="3">
        <v>2100</v>
      </c>
      <c r="D241" s="1">
        <v>3806000</v>
      </c>
      <c r="E241" s="3">
        <v>63.34</v>
      </c>
      <c r="F241" s="4">
        <v>18.910086012269428</v>
      </c>
      <c r="G241" s="4">
        <v>18.510356985456159</v>
      </c>
      <c r="H241" s="4">
        <v>1.8493683187560708</v>
      </c>
      <c r="I241" s="4">
        <v>300.90262712126531</v>
      </c>
      <c r="J241" s="3">
        <f t="shared" si="6"/>
        <v>55.698150458762214</v>
      </c>
      <c r="K241" s="4">
        <f t="shared" si="7"/>
        <v>92.273799657065453</v>
      </c>
    </row>
    <row r="242" spans="1:11" x14ac:dyDescent="0.3">
      <c r="A242" s="2">
        <v>41164</v>
      </c>
      <c r="B242" s="3">
        <v>3507.6480000000001</v>
      </c>
      <c r="C242" s="3">
        <v>2041</v>
      </c>
      <c r="D242" s="1">
        <v>3590000</v>
      </c>
      <c r="E242" s="3">
        <v>65</v>
      </c>
      <c r="F242" s="4">
        <v>18.103389158801956</v>
      </c>
      <c r="G242" s="4">
        <v>17.990304098721914</v>
      </c>
      <c r="H242" s="4">
        <v>1.7444120505344967</v>
      </c>
      <c r="I242" s="4">
        <v>308.78861324411497</v>
      </c>
      <c r="J242" s="3">
        <f t="shared" si="6"/>
        <v>55.55201054484256</v>
      </c>
      <c r="K242" s="4">
        <f t="shared" si="7"/>
        <v>93.617709392846379</v>
      </c>
    </row>
    <row r="243" spans="1:11" x14ac:dyDescent="0.3">
      <c r="A243" s="2">
        <v>41165</v>
      </c>
      <c r="B243" s="3">
        <v>3284.1318999999999</v>
      </c>
      <c r="C243" s="3">
        <v>1892</v>
      </c>
      <c r="D243" s="1">
        <v>3070000</v>
      </c>
      <c r="E243" s="3">
        <v>69.720000999999996</v>
      </c>
      <c r="F243" s="4">
        <v>16.949795941478641</v>
      </c>
      <c r="G243" s="4">
        <v>16.676950198325262</v>
      </c>
      <c r="H243" s="4">
        <v>1.4917395529640403</v>
      </c>
      <c r="I243" s="4">
        <v>331.21142191028162</v>
      </c>
      <c r="J243" s="3">
        <f t="shared" si="6"/>
        <v>55.235963883142617</v>
      </c>
      <c r="K243" s="4">
        <f t="shared" si="7"/>
        <v>92.748850022648881</v>
      </c>
    </row>
    <row r="244" spans="1:11" x14ac:dyDescent="0.3">
      <c r="A244" s="2">
        <v>41166</v>
      </c>
      <c r="B244" s="3">
        <v>3464.9245000000001</v>
      </c>
      <c r="C244" s="3">
        <v>1949</v>
      </c>
      <c r="D244" s="1">
        <v>3268000</v>
      </c>
      <c r="E244" s="3">
        <v>67.330001999999993</v>
      </c>
      <c r="F244" s="4">
        <v>17.882888086081412</v>
      </c>
      <c r="G244" s="4">
        <v>17.179374173644785</v>
      </c>
      <c r="H244" s="4">
        <v>1.5879494655004833</v>
      </c>
      <c r="I244" s="4">
        <v>319.85750688159203</v>
      </c>
      <c r="J244" s="3">
        <f t="shared" si="6"/>
        <v>54.949517929680297</v>
      </c>
      <c r="K244" s="4">
        <f t="shared" si="7"/>
        <v>90.437224347003493</v>
      </c>
    </row>
    <row r="245" spans="1:11" x14ac:dyDescent="0.3">
      <c r="A245" s="2">
        <v>41169</v>
      </c>
      <c r="B245" s="3">
        <v>3358.7849999999999</v>
      </c>
      <c r="C245" s="3">
        <v>1938</v>
      </c>
      <c r="D245" s="1">
        <v>3217000</v>
      </c>
      <c r="E245" s="3">
        <v>67.675003000000004</v>
      </c>
      <c r="F245" s="4">
        <v>17.335089483251064</v>
      </c>
      <c r="G245" s="4">
        <v>17.082415160863825</v>
      </c>
      <c r="H245" s="4">
        <v>1.5631681243926117</v>
      </c>
      <c r="I245" s="4">
        <v>321.49646657940491</v>
      </c>
      <c r="J245" s="3">
        <f t="shared" si="6"/>
        <v>54.919361148601745</v>
      </c>
      <c r="K245" s="4">
        <f t="shared" si="7"/>
        <v>92.697127393067319</v>
      </c>
    </row>
    <row r="246" spans="1:11" x14ac:dyDescent="0.3">
      <c r="A246" s="2">
        <v>41170</v>
      </c>
      <c r="B246" s="3">
        <v>3237.4340000000002</v>
      </c>
      <c r="C246" s="3">
        <v>1891</v>
      </c>
      <c r="D246" s="1">
        <v>3051000</v>
      </c>
      <c r="E246" s="3">
        <v>69.449996999999996</v>
      </c>
      <c r="F246" s="4">
        <v>16.708782516927826</v>
      </c>
      <c r="G246" s="4">
        <v>16.668135742617903</v>
      </c>
      <c r="H246" s="4">
        <v>1.4825072886297352</v>
      </c>
      <c r="I246" s="4">
        <v>329.92874251442981</v>
      </c>
      <c r="J246" s="3">
        <f t="shared" si="6"/>
        <v>54.992970656217452</v>
      </c>
      <c r="K246" s="4">
        <f t="shared" si="7"/>
        <v>93.798149363267385</v>
      </c>
    </row>
    <row r="247" spans="1:11" x14ac:dyDescent="0.3">
      <c r="A247" s="2">
        <v>41171</v>
      </c>
      <c r="B247" s="3">
        <v>3197.5886</v>
      </c>
      <c r="C247" s="3">
        <v>1886</v>
      </c>
      <c r="D247" s="1">
        <v>3034000</v>
      </c>
      <c r="E247" s="3">
        <v>69.569999999999993</v>
      </c>
      <c r="F247" s="4">
        <v>16.503135661146363</v>
      </c>
      <c r="G247" s="4">
        <v>16.624063464081104</v>
      </c>
      <c r="H247" s="4">
        <v>1.4742468415937779</v>
      </c>
      <c r="I247" s="4">
        <v>330.49882805220108</v>
      </c>
      <c r="J247" s="3">
        <f t="shared" si="6"/>
        <v>54.942334923442175</v>
      </c>
      <c r="K247" s="4">
        <f t="shared" si="7"/>
        <v>94.704577789479131</v>
      </c>
    </row>
    <row r="248" spans="1:11" x14ac:dyDescent="0.3">
      <c r="A248" s="2">
        <v>41172</v>
      </c>
      <c r="B248" s="3">
        <v>3266.9614000000001</v>
      </c>
      <c r="C248" s="3">
        <v>1866</v>
      </c>
      <c r="D248" s="1">
        <v>2975000</v>
      </c>
      <c r="E248" s="3">
        <v>70.260002</v>
      </c>
      <c r="F248" s="4">
        <v>16.861176945629794</v>
      </c>
      <c r="G248" s="4">
        <v>16.447774349933901</v>
      </c>
      <c r="H248" s="4">
        <v>1.4455782312925147</v>
      </c>
      <c r="I248" s="4">
        <v>333.77674744782672</v>
      </c>
      <c r="J248" s="3">
        <f t="shared" si="6"/>
        <v>54.898846252767285</v>
      </c>
      <c r="K248" s="4">
        <f t="shared" si="7"/>
        <v>91.645638614752713</v>
      </c>
    </row>
    <row r="249" spans="1:11" x14ac:dyDescent="0.3">
      <c r="A249" s="2">
        <v>41173</v>
      </c>
      <c r="B249" s="3">
        <v>3201.8784999999998</v>
      </c>
      <c r="C249" s="3">
        <v>1855</v>
      </c>
      <c r="D249" s="1">
        <v>2926000</v>
      </c>
      <c r="E249" s="3">
        <v>70.684997999999993</v>
      </c>
      <c r="F249" s="4">
        <v>16.52527634605897</v>
      </c>
      <c r="G249" s="4">
        <v>16.350815337152941</v>
      </c>
      <c r="H249" s="4">
        <v>1.421768707482991</v>
      </c>
      <c r="I249" s="4">
        <v>335.79573091666202</v>
      </c>
      <c r="J249" s="3">
        <f t="shared" si="6"/>
        <v>54.905339872226378</v>
      </c>
      <c r="K249" s="4">
        <f t="shared" si="7"/>
        <v>92.9311132065924</v>
      </c>
    </row>
    <row r="250" spans="1:11" x14ac:dyDescent="0.3">
      <c r="A250" s="2">
        <v>41176</v>
      </c>
      <c r="B250" s="3">
        <v>3168.0506999999998</v>
      </c>
      <c r="C250" s="3">
        <v>1829</v>
      </c>
      <c r="D250" s="1">
        <v>2845000</v>
      </c>
      <c r="E250" s="3">
        <v>71.635002</v>
      </c>
      <c r="F250" s="4">
        <v>16.350687040693629</v>
      </c>
      <c r="G250" s="4">
        <v>16.121639488761577</v>
      </c>
      <c r="H250" s="4">
        <v>1.3824101068999006</v>
      </c>
      <c r="I250" s="4">
        <v>340.3088142664522</v>
      </c>
      <c r="J250" s="3">
        <f t="shared" si="6"/>
        <v>54.863360184516637</v>
      </c>
      <c r="K250" s="4">
        <f t="shared" si="7"/>
        <v>92.610390558341251</v>
      </c>
    </row>
    <row r="251" spans="1:11" x14ac:dyDescent="0.3">
      <c r="A251" s="2">
        <v>41177</v>
      </c>
      <c r="B251" s="3">
        <v>3392.3892999999998</v>
      </c>
      <c r="C251" s="3">
        <v>1969</v>
      </c>
      <c r="D251" s="1">
        <v>3289000</v>
      </c>
      <c r="E251" s="3">
        <v>66.279999000000004</v>
      </c>
      <c r="F251" s="4">
        <v>17.508525278493092</v>
      </c>
      <c r="G251" s="4">
        <v>17.355663287791987</v>
      </c>
      <c r="H251" s="4">
        <v>1.5981535471331363</v>
      </c>
      <c r="I251" s="4">
        <v>314.8693688774049</v>
      </c>
      <c r="J251" s="3">
        <f t="shared" si="6"/>
        <v>54.647667458758086</v>
      </c>
      <c r="K251" s="4">
        <f t="shared" si="7"/>
        <v>93.141209342220563</v>
      </c>
    </row>
    <row r="252" spans="1:11" x14ac:dyDescent="0.3">
      <c r="A252" s="2">
        <v>41178</v>
      </c>
      <c r="B252" s="3">
        <v>3506.6030000000001</v>
      </c>
      <c r="C252" s="3">
        <v>2047</v>
      </c>
      <c r="D252" s="1">
        <v>3537000</v>
      </c>
      <c r="E252" s="3">
        <v>63.630001</v>
      </c>
      <c r="F252" s="4">
        <v>18.097995789321619</v>
      </c>
      <c r="G252" s="4">
        <v>18.043190832966072</v>
      </c>
      <c r="H252" s="4">
        <v>1.7186588921282768</v>
      </c>
      <c r="I252" s="4">
        <v>302.28030414633292</v>
      </c>
      <c r="J252" s="3">
        <f t="shared" si="6"/>
        <v>54.541012127593092</v>
      </c>
      <c r="K252" s="4">
        <f t="shared" si="7"/>
        <v>93.695063256834047</v>
      </c>
    </row>
    <row r="253" spans="1:11" x14ac:dyDescent="0.3">
      <c r="A253" s="2">
        <v>41179</v>
      </c>
      <c r="B253" s="3">
        <v>3215.9202</v>
      </c>
      <c r="C253" s="3">
        <v>1863</v>
      </c>
      <c r="D253" s="1">
        <v>2915000</v>
      </c>
      <c r="E253" s="3">
        <v>69.474997999999999</v>
      </c>
      <c r="F253" s="4">
        <v>16.597747232405361</v>
      </c>
      <c r="G253" s="4">
        <v>16.421330982811817</v>
      </c>
      <c r="H253" s="4">
        <v>1.4164237123420771</v>
      </c>
      <c r="I253" s="4">
        <v>330.04751211627161</v>
      </c>
      <c r="J253" s="3">
        <f t="shared" si="6"/>
        <v>54.198194365148879</v>
      </c>
      <c r="K253" s="4">
        <f t="shared" si="7"/>
        <v>93.039966038539035</v>
      </c>
    </row>
    <row r="254" spans="1:11" x14ac:dyDescent="0.3">
      <c r="A254" s="2">
        <v>41180</v>
      </c>
      <c r="B254" s="3">
        <v>3273.7692000000002</v>
      </c>
      <c r="C254" s="3">
        <v>1922</v>
      </c>
      <c r="D254" s="1">
        <v>3092000</v>
      </c>
      <c r="E254" s="3">
        <v>67.370002999999997</v>
      </c>
      <c r="F254" s="4">
        <v>16.896312812374482</v>
      </c>
      <c r="G254" s="4">
        <v>16.941383869546058</v>
      </c>
      <c r="H254" s="4">
        <v>1.502429543245867</v>
      </c>
      <c r="I254" s="4">
        <v>320.04753539418243</v>
      </c>
      <c r="J254" s="3">
        <f t="shared" si="6"/>
        <v>54.22048153614972</v>
      </c>
      <c r="K254" s="4">
        <f t="shared" si="7"/>
        <v>94.312848700351111</v>
      </c>
    </row>
    <row r="255" spans="1:11" x14ac:dyDescent="0.3">
      <c r="A255" s="2">
        <v>41183</v>
      </c>
      <c r="B255" s="3">
        <v>3356.2849999999999</v>
      </c>
      <c r="C255" s="3">
        <v>1937</v>
      </c>
      <c r="D255" s="1">
        <v>3155000</v>
      </c>
      <c r="E255" s="3">
        <v>66.730002999999996</v>
      </c>
      <c r="F255" s="4">
        <v>17.322186685451218</v>
      </c>
      <c r="G255" s="4">
        <v>17.073600705156462</v>
      </c>
      <c r="H255" s="4">
        <v>1.5330417881438261</v>
      </c>
      <c r="I255" s="4">
        <v>317.00715520224037</v>
      </c>
      <c r="J255" s="3">
        <f t="shared" si="6"/>
        <v>54.124535886006129</v>
      </c>
      <c r="K255" s="4">
        <f t="shared" si="7"/>
        <v>92.671732871561261</v>
      </c>
    </row>
    <row r="256" spans="1:11" x14ac:dyDescent="0.3">
      <c r="A256" s="2">
        <v>41184</v>
      </c>
      <c r="B256" s="3">
        <v>3289.3791999999999</v>
      </c>
      <c r="C256" s="3">
        <v>1897</v>
      </c>
      <c r="D256" s="1">
        <v>3022000</v>
      </c>
      <c r="E256" s="3">
        <v>68.065002000000007</v>
      </c>
      <c r="F256" s="4">
        <v>16.976877881836668</v>
      </c>
      <c r="G256" s="4">
        <v>16.721022476862061</v>
      </c>
      <c r="H256" s="4">
        <v>1.4684159378036903</v>
      </c>
      <c r="I256" s="4">
        <v>323.3491935082755</v>
      </c>
      <c r="J256" s="3">
        <f t="shared" si="6"/>
        <v>54.067291325270922</v>
      </c>
      <c r="K256" s="4">
        <f t="shared" si="7"/>
        <v>92.605379047220126</v>
      </c>
    </row>
    <row r="257" spans="1:11" x14ac:dyDescent="0.3">
      <c r="A257" s="2">
        <v>41185</v>
      </c>
      <c r="B257" s="3">
        <v>3256.0569</v>
      </c>
      <c r="C257" s="3">
        <v>1889</v>
      </c>
      <c r="D257" s="1">
        <v>3001000</v>
      </c>
      <c r="E257" s="3">
        <v>68.315002000000007</v>
      </c>
      <c r="F257" s="4">
        <v>16.804897522186458</v>
      </c>
      <c r="G257" s="4">
        <v>16.650506831203181</v>
      </c>
      <c r="H257" s="4">
        <v>1.4582118561710373</v>
      </c>
      <c r="I257" s="4">
        <v>324.53684202075289</v>
      </c>
      <c r="J257" s="3">
        <f t="shared" si="6"/>
        <v>54.037029050436516</v>
      </c>
      <c r="K257" s="4">
        <f t="shared" si="7"/>
        <v>93.152962538391265</v>
      </c>
    </row>
    <row r="258" spans="1:11" x14ac:dyDescent="0.3">
      <c r="A258" s="2">
        <v>41186</v>
      </c>
      <c r="B258" s="3">
        <v>3164.9784</v>
      </c>
      <c r="C258" s="3">
        <v>1844</v>
      </c>
      <c r="D258" s="1">
        <v>2864000</v>
      </c>
      <c r="E258" s="3">
        <v>69.949996999999996</v>
      </c>
      <c r="F258" s="4">
        <v>16.334830534421453</v>
      </c>
      <c r="G258" s="4">
        <v>16.253856324371977</v>
      </c>
      <c r="H258" s="4">
        <v>1.3916423712342054</v>
      </c>
      <c r="I258" s="4">
        <v>332.30403953938458</v>
      </c>
      <c r="J258" s="3">
        <f t="shared" si="6"/>
        <v>54.012221146815797</v>
      </c>
      <c r="K258" s="4">
        <f t="shared" si="7"/>
        <v>93.539537584632356</v>
      </c>
    </row>
    <row r="259" spans="1:11" x14ac:dyDescent="0.3">
      <c r="A259" s="2">
        <v>41187</v>
      </c>
      <c r="B259" s="3">
        <v>3144.2058999999999</v>
      </c>
      <c r="C259" s="3">
        <v>1819</v>
      </c>
      <c r="D259" s="1">
        <v>2778000</v>
      </c>
      <c r="E259" s="3">
        <v>70.870002999999997</v>
      </c>
      <c r="F259" s="4">
        <v>16.227621187502603</v>
      </c>
      <c r="G259" s="4">
        <v>16.033494931687976</v>
      </c>
      <c r="H259" s="4">
        <v>1.3498542274052452</v>
      </c>
      <c r="I259" s="4">
        <v>336.67461456886559</v>
      </c>
      <c r="J259" s="3">
        <f t="shared" si="6"/>
        <v>53.98070726317907</v>
      </c>
      <c r="K259" s="4">
        <f t="shared" si="7"/>
        <v>92.885298880974915</v>
      </c>
    </row>
    <row r="260" spans="1:11" x14ac:dyDescent="0.3">
      <c r="A260" s="2">
        <v>41190</v>
      </c>
      <c r="B260" s="3">
        <v>3172.4050999999999</v>
      </c>
      <c r="C260" s="3">
        <v>1839</v>
      </c>
      <c r="D260" s="1">
        <v>2846000</v>
      </c>
      <c r="E260" s="3">
        <v>70.080001999999993</v>
      </c>
      <c r="F260" s="4">
        <v>16.373160617789473</v>
      </c>
      <c r="G260" s="4">
        <v>16.209784045835178</v>
      </c>
      <c r="H260" s="4">
        <v>1.3828960155490742</v>
      </c>
      <c r="I260" s="4">
        <v>332.92164051884305</v>
      </c>
      <c r="J260" s="3">
        <f t="shared" si="6"/>
        <v>53.965878969956144</v>
      </c>
      <c r="K260" s="4">
        <f t="shared" si="7"/>
        <v>93.073524287097328</v>
      </c>
    </row>
    <row r="261" spans="1:11" x14ac:dyDescent="0.3">
      <c r="A261" s="2">
        <v>41191</v>
      </c>
      <c r="B261" s="3">
        <v>3302.4830000000002</v>
      </c>
      <c r="C261" s="3">
        <v>1921</v>
      </c>
      <c r="D261" s="1">
        <v>3082000</v>
      </c>
      <c r="E261" s="3">
        <v>67.029999000000004</v>
      </c>
      <c r="F261" s="4">
        <v>17.044508154560475</v>
      </c>
      <c r="G261" s="4">
        <v>16.932569413838706</v>
      </c>
      <c r="H261" s="4">
        <v>1.4975704567541273</v>
      </c>
      <c r="I261" s="4">
        <v>318.43231441483709</v>
      </c>
      <c r="J261" s="3">
        <f t="shared" si="6"/>
        <v>53.918772674385387</v>
      </c>
      <c r="K261" s="4">
        <f t="shared" si="7"/>
        <v>93.40733454140819</v>
      </c>
    </row>
    <row r="262" spans="1:11" x14ac:dyDescent="0.3">
      <c r="A262" s="2">
        <v>41192</v>
      </c>
      <c r="B262" s="3">
        <v>3318.7973000000002</v>
      </c>
      <c r="C262" s="3">
        <v>1897</v>
      </c>
      <c r="D262" s="1">
        <v>3015000</v>
      </c>
      <c r="E262" s="3">
        <v>67.790001000000004</v>
      </c>
      <c r="F262" s="4">
        <v>17.128708200218831</v>
      </c>
      <c r="G262" s="4">
        <v>16.721022476862064</v>
      </c>
      <c r="H262" s="4">
        <v>1.4650145772594723</v>
      </c>
      <c r="I262" s="4">
        <v>322.04277539395639</v>
      </c>
      <c r="J262" s="3">
        <f t="shared" si="6"/>
        <v>53.848844858733848</v>
      </c>
      <c r="K262" s="4">
        <f t="shared" si="7"/>
        <v>91.778917470019636</v>
      </c>
    </row>
    <row r="263" spans="1:11" x14ac:dyDescent="0.3">
      <c r="A263" s="2">
        <v>41193</v>
      </c>
      <c r="B263" s="3">
        <v>3209.2231999999999</v>
      </c>
      <c r="C263" s="3">
        <v>1872</v>
      </c>
      <c r="D263" s="1">
        <v>2938000</v>
      </c>
      <c r="E263" s="3">
        <v>68.440002000000007</v>
      </c>
      <c r="F263" s="4">
        <v>16.563183217659155</v>
      </c>
      <c r="G263" s="4">
        <v>16.500661084178063</v>
      </c>
      <c r="H263" s="4">
        <v>1.4275996112730778</v>
      </c>
      <c r="I263" s="4">
        <v>325.13066627699163</v>
      </c>
      <c r="J263" s="3">
        <f t="shared" ref="J263:J326" si="8">J262*(G263/G262)*(I263/I262)</f>
        <v>53.648709323096391</v>
      </c>
      <c r="K263" s="4">
        <f t="shared" ref="K263:K326" si="9">K262*(1+(G263/G262-B263/B262))</f>
        <v>93.599582130051957</v>
      </c>
    </row>
    <row r="264" spans="1:11" x14ac:dyDescent="0.3">
      <c r="A264" s="2">
        <v>41194</v>
      </c>
      <c r="B264" s="3">
        <v>3292.4715000000001</v>
      </c>
      <c r="C264" s="3">
        <v>1892</v>
      </c>
      <c r="D264" s="1">
        <v>2979000</v>
      </c>
      <c r="E264" s="3">
        <v>68</v>
      </c>
      <c r="F264" s="4">
        <v>16.992837610491243</v>
      </c>
      <c r="G264" s="4">
        <v>16.676950198325265</v>
      </c>
      <c r="H264" s="4">
        <v>1.4475218658892099</v>
      </c>
      <c r="I264" s="4">
        <v>323.04039539384337</v>
      </c>
      <c r="J264" s="3">
        <f t="shared" si="8"/>
        <v>53.873285860304264</v>
      </c>
      <c r="K264" s="4">
        <f t="shared" si="9"/>
        <v>92.171573875479467</v>
      </c>
    </row>
    <row r="265" spans="1:11" x14ac:dyDescent="0.3">
      <c r="A265" s="2">
        <v>41197</v>
      </c>
      <c r="B265" s="3">
        <v>3133.9758000000002</v>
      </c>
      <c r="C265" s="3">
        <v>1823</v>
      </c>
      <c r="D265" s="1">
        <v>2779000</v>
      </c>
      <c r="E265" s="3">
        <v>70.319999999999993</v>
      </c>
      <c r="F265" s="4">
        <v>16.174822422793753</v>
      </c>
      <c r="G265" s="4">
        <v>16.068752754517419</v>
      </c>
      <c r="H265" s="4">
        <v>1.3503401360544192</v>
      </c>
      <c r="I265" s="4">
        <v>334.06177358963328</v>
      </c>
      <c r="J265" s="3">
        <f t="shared" si="8"/>
        <v>53.679560445473925</v>
      </c>
      <c r="K265" s="4">
        <f t="shared" si="9"/>
        <v>93.247167987520541</v>
      </c>
    </row>
    <row r="266" spans="1:11" x14ac:dyDescent="0.3">
      <c r="A266" s="2">
        <v>41198</v>
      </c>
      <c r="B266" s="3">
        <v>3062.4050000000002</v>
      </c>
      <c r="C266" s="3">
        <v>1782</v>
      </c>
      <c r="D266" s="1">
        <v>2649000</v>
      </c>
      <c r="E266" s="3">
        <v>71.889999000000003</v>
      </c>
      <c r="F266" s="4">
        <v>15.805436998484707</v>
      </c>
      <c r="G266" s="4">
        <v>15.707360070515655</v>
      </c>
      <c r="H266" s="4">
        <v>1.2871720116618051</v>
      </c>
      <c r="I266" s="4">
        <v>341.52020149739718</v>
      </c>
      <c r="J266" s="3">
        <f t="shared" si="8"/>
        <v>53.643807762746754</v>
      </c>
      <c r="K266" s="4">
        <f t="shared" si="9"/>
        <v>93.279493206730166</v>
      </c>
    </row>
    <row r="267" spans="1:11" x14ac:dyDescent="0.3">
      <c r="A267" s="2">
        <v>41199</v>
      </c>
      <c r="B267" s="3">
        <v>3007.5558999999998</v>
      </c>
      <c r="C267" s="3">
        <v>1762</v>
      </c>
      <c r="D267" s="1">
        <v>2580000</v>
      </c>
      <c r="E267" s="3">
        <v>72.849997999999999</v>
      </c>
      <c r="F267" s="4">
        <v>15.522354259763475</v>
      </c>
      <c r="G267" s="4">
        <v>15.531070956368454</v>
      </c>
      <c r="H267" s="4">
        <v>1.2536443148688021</v>
      </c>
      <c r="I267" s="4">
        <v>346.08076703471625</v>
      </c>
      <c r="J267" s="3">
        <f t="shared" si="8"/>
        <v>53.750049494505966</v>
      </c>
      <c r="K267" s="4">
        <f t="shared" si="9"/>
        <v>93.903264486763362</v>
      </c>
    </row>
    <row r="268" spans="1:11" x14ac:dyDescent="0.3">
      <c r="A268" s="2">
        <v>41200</v>
      </c>
      <c r="B268" s="3">
        <v>3052.0529000000001</v>
      </c>
      <c r="C268" s="3">
        <v>1756</v>
      </c>
      <c r="D268" s="1">
        <v>2563000</v>
      </c>
      <c r="E268" s="3">
        <v>72.949996999999996</v>
      </c>
      <c r="F268" s="4">
        <v>15.752008577243227</v>
      </c>
      <c r="G268" s="4">
        <v>15.478184222124295</v>
      </c>
      <c r="H268" s="4">
        <v>1.2453838678328448</v>
      </c>
      <c r="I268" s="4">
        <v>346.55582168911309</v>
      </c>
      <c r="J268" s="3">
        <f t="shared" si="8"/>
        <v>53.640548513537489</v>
      </c>
      <c r="K268" s="4">
        <f t="shared" si="9"/>
        <v>92.194197717551987</v>
      </c>
    </row>
    <row r="269" spans="1:11" x14ac:dyDescent="0.3">
      <c r="A269" s="2">
        <v>41201</v>
      </c>
      <c r="B269" s="3">
        <v>3215.1008000000002</v>
      </c>
      <c r="C269" s="3">
        <v>1868</v>
      </c>
      <c r="D269" s="1">
        <v>2896000</v>
      </c>
      <c r="E269" s="3">
        <v>68.360000999999997</v>
      </c>
      <c r="F269" s="4">
        <v>16.593518211398486</v>
      </c>
      <c r="G269" s="4">
        <v>16.465403261348623</v>
      </c>
      <c r="H269" s="4">
        <v>1.4071914480077716</v>
      </c>
      <c r="I269" s="4">
        <v>324.75061400240486</v>
      </c>
      <c r="J269" s="3">
        <f t="shared" si="8"/>
        <v>53.471498189201625</v>
      </c>
      <c r="K269" s="4">
        <f t="shared" si="9"/>
        <v>93.149232889555847</v>
      </c>
    </row>
    <row r="270" spans="1:11" x14ac:dyDescent="0.3">
      <c r="A270" s="2">
        <v>41204</v>
      </c>
      <c r="B270" s="3">
        <v>3166.4256999999998</v>
      </c>
      <c r="C270" s="3">
        <v>1846</v>
      </c>
      <c r="D270" s="1">
        <v>2824000</v>
      </c>
      <c r="E270" s="3">
        <v>69.239998</v>
      </c>
      <c r="F270" s="4">
        <v>16.342300222123733</v>
      </c>
      <c r="G270" s="4">
        <v>16.271485235786702</v>
      </c>
      <c r="H270" s="4">
        <v>1.372206025267247</v>
      </c>
      <c r="I270" s="4">
        <v>328.93112251454306</v>
      </c>
      <c r="J270" s="3">
        <f t="shared" si="8"/>
        <v>53.521979035861321</v>
      </c>
      <c r="K270" s="4">
        <f t="shared" si="9"/>
        <v>93.462421420327487</v>
      </c>
    </row>
    <row r="271" spans="1:11" x14ac:dyDescent="0.3">
      <c r="A271" s="2">
        <v>41205</v>
      </c>
      <c r="B271" s="3">
        <v>3487.3838999999998</v>
      </c>
      <c r="C271" s="3">
        <v>1990</v>
      </c>
      <c r="D271" s="1">
        <v>3265000</v>
      </c>
      <c r="E271" s="3">
        <v>63.68</v>
      </c>
      <c r="F271" s="4">
        <v>17.998803724843672</v>
      </c>
      <c r="G271" s="4">
        <v>17.540766857646556</v>
      </c>
      <c r="H271" s="4">
        <v>1.5864917395529607</v>
      </c>
      <c r="I271" s="4">
        <v>302.51782909823453</v>
      </c>
      <c r="J271" s="3">
        <f t="shared" si="8"/>
        <v>53.063947104934947</v>
      </c>
      <c r="K271" s="4">
        <f t="shared" si="9"/>
        <v>91.279472571288125</v>
      </c>
    </row>
    <row r="272" spans="1:11" x14ac:dyDescent="0.3">
      <c r="A272" s="2">
        <v>41206</v>
      </c>
      <c r="B272" s="3">
        <v>3411.2559999999999</v>
      </c>
      <c r="C272" s="3">
        <v>2001</v>
      </c>
      <c r="D272" s="1">
        <v>3295000</v>
      </c>
      <c r="E272" s="3">
        <v>63.139999000000003</v>
      </c>
      <c r="F272" s="4">
        <v>17.605898564593168</v>
      </c>
      <c r="G272" s="4">
        <v>17.637725870427516</v>
      </c>
      <c r="H272" s="4">
        <v>1.6010689990281795</v>
      </c>
      <c r="I272" s="4">
        <v>299.95250356068937</v>
      </c>
      <c r="J272" s="3">
        <f t="shared" si="8"/>
        <v>52.904800319518706</v>
      </c>
      <c r="K272" s="4">
        <f t="shared" si="9"/>
        <v>93.776619107706438</v>
      </c>
    </row>
    <row r="273" spans="1:11" x14ac:dyDescent="0.3">
      <c r="A273" s="2">
        <v>41207</v>
      </c>
      <c r="B273" s="3">
        <v>3340.6183999999998</v>
      </c>
      <c r="C273" s="3">
        <v>1948</v>
      </c>
      <c r="D273" s="1">
        <v>3110000</v>
      </c>
      <c r="E273" s="3">
        <v>64.769997000000004</v>
      </c>
      <c r="F273" s="4">
        <v>17.241329496646845</v>
      </c>
      <c r="G273" s="4">
        <v>17.170559717937433</v>
      </c>
      <c r="H273" s="4">
        <v>1.5111758989309978</v>
      </c>
      <c r="I273" s="4">
        <v>307.69596236085368</v>
      </c>
      <c r="J273" s="3">
        <f t="shared" si="8"/>
        <v>52.833118966852652</v>
      </c>
      <c r="K273" s="4">
        <f t="shared" si="9"/>
        <v>93.234632920711192</v>
      </c>
    </row>
    <row r="274" spans="1:11" x14ac:dyDescent="0.3">
      <c r="A274" s="2">
        <v>41208</v>
      </c>
      <c r="B274" s="3">
        <v>3334.1064000000001</v>
      </c>
      <c r="C274" s="3">
        <v>1942</v>
      </c>
      <c r="D274" s="1">
        <v>3093000</v>
      </c>
      <c r="E274" s="3">
        <v>64.940002000000007</v>
      </c>
      <c r="F274" s="4">
        <v>17.207720288937828</v>
      </c>
      <c r="G274" s="4">
        <v>17.117672983693272</v>
      </c>
      <c r="H274" s="4">
        <v>1.5029154518950405</v>
      </c>
      <c r="I274" s="4">
        <v>308.50358710230859</v>
      </c>
      <c r="J274" s="3">
        <f t="shared" si="8"/>
        <v>52.808635183136495</v>
      </c>
      <c r="K274" s="4">
        <f t="shared" si="9"/>
        <v>93.1292085628628</v>
      </c>
    </row>
    <row r="275" spans="1:11" x14ac:dyDescent="0.3">
      <c r="A275" s="2">
        <v>41213</v>
      </c>
      <c r="B275" s="3">
        <v>3454.7685999999999</v>
      </c>
      <c r="C275" s="3">
        <v>1975</v>
      </c>
      <c r="D275" s="1">
        <v>3207000</v>
      </c>
      <c r="E275" s="3">
        <v>63.549999</v>
      </c>
      <c r="F275" s="4">
        <v>17.830472276411253</v>
      </c>
      <c r="G275" s="4">
        <v>17.408550022036152</v>
      </c>
      <c r="H275" s="4">
        <v>1.5583090379008713</v>
      </c>
      <c r="I275" s="4">
        <v>301.90024712115223</v>
      </c>
      <c r="J275" s="3">
        <f t="shared" si="8"/>
        <v>52.556455536736529</v>
      </c>
      <c r="K275" s="4">
        <f t="shared" si="9"/>
        <v>91.341362833699463</v>
      </c>
    </row>
    <row r="276" spans="1:11" x14ac:dyDescent="0.3">
      <c r="A276" s="2">
        <v>41214</v>
      </c>
      <c r="B276" s="3">
        <v>3121.3885</v>
      </c>
      <c r="C276" s="3">
        <v>1818</v>
      </c>
      <c r="D276" s="1">
        <v>2690000</v>
      </c>
      <c r="E276" s="3">
        <v>68.680000000000007</v>
      </c>
      <c r="F276" s="4">
        <v>16.109857868095393</v>
      </c>
      <c r="G276" s="4">
        <v>16.02468047598062</v>
      </c>
      <c r="H276" s="4">
        <v>1.3070942662779368</v>
      </c>
      <c r="I276" s="4">
        <v>326.27079934778186</v>
      </c>
      <c r="J276" s="3">
        <f t="shared" si="8"/>
        <v>52.283853081909889</v>
      </c>
      <c r="K276" s="4">
        <f t="shared" si="9"/>
        <v>92.894610067597768</v>
      </c>
    </row>
    <row r="277" spans="1:11" x14ac:dyDescent="0.3">
      <c r="A277" s="2">
        <v>41215</v>
      </c>
      <c r="B277" s="3">
        <v>3265.7842000000001</v>
      </c>
      <c r="C277" s="3">
        <v>1868</v>
      </c>
      <c r="D277" s="1">
        <v>2818000</v>
      </c>
      <c r="E277" s="3">
        <v>66.879997000000003</v>
      </c>
      <c r="F277" s="4">
        <v>16.855101276201797</v>
      </c>
      <c r="G277" s="4">
        <v>16.465403261348627</v>
      </c>
      <c r="H277" s="4">
        <v>1.3692905733722029</v>
      </c>
      <c r="I277" s="4">
        <v>317.71971580616264</v>
      </c>
      <c r="J277" s="3">
        <f t="shared" si="8"/>
        <v>52.313832448295464</v>
      </c>
      <c r="K277" s="4">
        <f t="shared" si="9"/>
        <v>91.152154692894214</v>
      </c>
    </row>
    <row r="278" spans="1:11" x14ac:dyDescent="0.3">
      <c r="A278" s="2">
        <v>41218</v>
      </c>
      <c r="B278" s="3">
        <v>3319.5684999999999</v>
      </c>
      <c r="C278" s="3">
        <v>1899</v>
      </c>
      <c r="D278" s="1">
        <v>2917000</v>
      </c>
      <c r="E278" s="3">
        <v>65.589995999999999</v>
      </c>
      <c r="F278" s="4">
        <v>17.132688455284121</v>
      </c>
      <c r="G278" s="4">
        <v>16.738651388276789</v>
      </c>
      <c r="H278" s="4">
        <v>1.4173955296404246</v>
      </c>
      <c r="I278" s="4">
        <v>311.59144473118533</v>
      </c>
      <c r="J278" s="3">
        <f t="shared" si="8"/>
        <v>52.156205689248232</v>
      </c>
      <c r="K278" s="4">
        <f t="shared" si="9"/>
        <v>91.163663423169353</v>
      </c>
    </row>
    <row r="279" spans="1:11" x14ac:dyDescent="0.3">
      <c r="A279" s="2">
        <v>41219</v>
      </c>
      <c r="B279" s="3">
        <v>3156.7042000000001</v>
      </c>
      <c r="C279" s="3">
        <v>1833</v>
      </c>
      <c r="D279" s="1">
        <v>2700000</v>
      </c>
      <c r="E279" s="3">
        <v>67.860000999999997</v>
      </c>
      <c r="F279" s="4">
        <v>16.292126402599283</v>
      </c>
      <c r="G279" s="4">
        <v>16.156897311591024</v>
      </c>
      <c r="H279" s="4">
        <v>1.3119533527696765</v>
      </c>
      <c r="I279" s="4">
        <v>322.37531697745004</v>
      </c>
      <c r="J279" s="3">
        <f t="shared" si="8"/>
        <v>52.085848921962636</v>
      </c>
      <c r="K279" s="4">
        <f t="shared" si="9"/>
        <v>92.467919560019965</v>
      </c>
    </row>
    <row r="280" spans="1:11" x14ac:dyDescent="0.3">
      <c r="A280" s="2">
        <v>41220</v>
      </c>
      <c r="B280" s="3">
        <v>3435.2368999999999</v>
      </c>
      <c r="C280" s="3">
        <v>1977</v>
      </c>
      <c r="D280" s="1">
        <v>3134000</v>
      </c>
      <c r="E280" s="3">
        <v>62.459999000000003</v>
      </c>
      <c r="F280" s="4">
        <v>17.729666846096418</v>
      </c>
      <c r="G280" s="4">
        <v>17.426178933450874</v>
      </c>
      <c r="H280" s="4">
        <v>1.5228377065111729</v>
      </c>
      <c r="I280" s="4">
        <v>296.72209960675087</v>
      </c>
      <c r="J280" s="3">
        <f t="shared" si="8"/>
        <v>51.707324012564712</v>
      </c>
      <c r="K280" s="4">
        <f t="shared" si="9"/>
        <v>91.573241716881199</v>
      </c>
    </row>
    <row r="281" spans="1:11" x14ac:dyDescent="0.3">
      <c r="A281" s="2">
        <v>41221</v>
      </c>
      <c r="B281" s="3">
        <v>3389.9472000000001</v>
      </c>
      <c r="C281" s="3">
        <v>1990</v>
      </c>
      <c r="D281" s="1">
        <v>3172000</v>
      </c>
      <c r="E281" s="3">
        <v>61.93</v>
      </c>
      <c r="F281" s="4">
        <v>17.495921309490296</v>
      </c>
      <c r="G281" s="4">
        <v>17.540766857646553</v>
      </c>
      <c r="H281" s="4">
        <v>1.5413022351797832</v>
      </c>
      <c r="I281" s="4">
        <v>294.20428951089286</v>
      </c>
      <c r="J281" s="3">
        <f t="shared" si="8"/>
        <v>51.605688508301185</v>
      </c>
      <c r="K281" s="4">
        <f t="shared" si="9"/>
        <v>93.38268179117</v>
      </c>
    </row>
    <row r="282" spans="1:11" x14ac:dyDescent="0.3">
      <c r="A282" s="2">
        <v>41222</v>
      </c>
      <c r="B282" s="3">
        <v>3431.9567000000002</v>
      </c>
      <c r="C282" s="3">
        <v>1988</v>
      </c>
      <c r="D282" s="1">
        <v>3170000</v>
      </c>
      <c r="E282" s="3">
        <v>61.970001000000003</v>
      </c>
      <c r="F282" s="4">
        <v>17.712737343159208</v>
      </c>
      <c r="G282" s="4">
        <v>17.523137946231831</v>
      </c>
      <c r="H282" s="4">
        <v>1.5403304178814352</v>
      </c>
      <c r="I282" s="4">
        <v>294.39431802348327</v>
      </c>
      <c r="J282" s="3">
        <f t="shared" si="8"/>
        <v>51.587122453123385</v>
      </c>
      <c r="K282" s="4">
        <f t="shared" si="9"/>
        <v>92.131596553911976</v>
      </c>
    </row>
    <row r="283" spans="1:11" x14ac:dyDescent="0.3">
      <c r="A283" s="2">
        <v>41225</v>
      </c>
      <c r="B283" s="3">
        <v>3197.4751999999999</v>
      </c>
      <c r="C283" s="3">
        <v>1863</v>
      </c>
      <c r="D283" s="1">
        <v>2760000</v>
      </c>
      <c r="E283" s="3">
        <v>65.970000999999996</v>
      </c>
      <c r="F283" s="4">
        <v>16.502550390238156</v>
      </c>
      <c r="G283" s="4">
        <v>16.421330982811821</v>
      </c>
      <c r="H283" s="4">
        <v>1.3411078717201139</v>
      </c>
      <c r="I283" s="4">
        <v>313.39669422312107</v>
      </c>
      <c r="J283" s="3">
        <f t="shared" si="8"/>
        <v>51.463908447569381</v>
      </c>
      <c r="K283" s="4">
        <f t="shared" si="9"/>
        <v>92.633318860994436</v>
      </c>
    </row>
    <row r="284" spans="1:11" x14ac:dyDescent="0.3">
      <c r="A284" s="2">
        <v>41226</v>
      </c>
      <c r="B284" s="3">
        <v>3170.9032999999999</v>
      </c>
      <c r="C284" s="3">
        <v>1864</v>
      </c>
      <c r="D284" s="1">
        <v>2766000</v>
      </c>
      <c r="E284" s="3">
        <v>65.830001999999993</v>
      </c>
      <c r="F284" s="4">
        <v>16.365409649095152</v>
      </c>
      <c r="G284" s="4">
        <v>16.43014543851918</v>
      </c>
      <c r="H284" s="4">
        <v>1.3440233236151578</v>
      </c>
      <c r="I284" s="4">
        <v>312.7316158067278</v>
      </c>
      <c r="J284" s="3">
        <f t="shared" si="8"/>
        <v>51.382259309276392</v>
      </c>
      <c r="K284" s="4">
        <f t="shared" si="9"/>
        <v>93.452849928288316</v>
      </c>
    </row>
    <row r="285" spans="1:11" x14ac:dyDescent="0.3">
      <c r="A285" s="2">
        <v>41227</v>
      </c>
      <c r="B285" s="3">
        <v>3315.7579999999998</v>
      </c>
      <c r="C285" s="3">
        <v>1926</v>
      </c>
      <c r="D285" s="1">
        <v>2941000</v>
      </c>
      <c r="E285" s="3">
        <v>63.599997999999999</v>
      </c>
      <c r="F285" s="4">
        <v>17.113022010877607</v>
      </c>
      <c r="G285" s="4">
        <v>16.976641692375502</v>
      </c>
      <c r="H285" s="4">
        <v>1.4290573372205999</v>
      </c>
      <c r="I285" s="4">
        <v>302.13777207305355</v>
      </c>
      <c r="J285" s="3">
        <f t="shared" si="8"/>
        <v>51.292846982168456</v>
      </c>
      <c r="K285" s="4">
        <f t="shared" si="9"/>
        <v>92.292103008381119</v>
      </c>
    </row>
    <row r="286" spans="1:11" x14ac:dyDescent="0.3">
      <c r="A286" s="2">
        <v>41228</v>
      </c>
      <c r="B286" s="3">
        <v>3343.6008000000002</v>
      </c>
      <c r="C286" s="3">
        <v>1943</v>
      </c>
      <c r="D286" s="1">
        <v>3005000</v>
      </c>
      <c r="E286" s="3">
        <v>62.91</v>
      </c>
      <c r="F286" s="4">
        <v>17.256722018310136</v>
      </c>
      <c r="G286" s="4">
        <v>17.12648743940062</v>
      </c>
      <c r="H286" s="4">
        <v>1.4601554907677332</v>
      </c>
      <c r="I286" s="4">
        <v>298.85987167980414</v>
      </c>
      <c r="J286" s="3">
        <f t="shared" si="8"/>
        <v>51.184198384650458</v>
      </c>
      <c r="K286" s="4">
        <f t="shared" si="9"/>
        <v>92.331739602463173</v>
      </c>
    </row>
    <row r="287" spans="1:11" x14ac:dyDescent="0.3">
      <c r="A287" s="2">
        <v>41229</v>
      </c>
      <c r="B287" s="3">
        <v>3169.1948000000002</v>
      </c>
      <c r="C287" s="3">
        <v>1858</v>
      </c>
      <c r="D287" s="1">
        <v>2737000</v>
      </c>
      <c r="E287" s="3">
        <v>65.819999999999993</v>
      </c>
      <c r="F287" s="4">
        <v>16.356591877078742</v>
      </c>
      <c r="G287" s="4">
        <v>16.377258704275015</v>
      </c>
      <c r="H287" s="4">
        <v>1.3299319727891135</v>
      </c>
      <c r="I287" s="4">
        <v>312.68410036504065</v>
      </c>
      <c r="J287" s="3">
        <f t="shared" si="8"/>
        <v>51.209084043917635</v>
      </c>
      <c r="K287" s="4">
        <f t="shared" si="9"/>
        <v>93.108650979150056</v>
      </c>
    </row>
    <row r="288" spans="1:11" x14ac:dyDescent="0.3">
      <c r="A288" s="2">
        <v>41232</v>
      </c>
      <c r="B288" s="3">
        <v>2890.1990999999998</v>
      </c>
      <c r="C288" s="3">
        <v>1696</v>
      </c>
      <c r="D288" s="1">
        <v>2264000</v>
      </c>
      <c r="E288" s="3">
        <v>71.459998999999996</v>
      </c>
      <c r="F288" s="4">
        <v>14.916661835429075</v>
      </c>
      <c r="G288" s="4">
        <v>14.949316879682682</v>
      </c>
      <c r="H288" s="4">
        <v>1.1000971817298331</v>
      </c>
      <c r="I288" s="4">
        <v>339.47744605593596</v>
      </c>
      <c r="J288" s="3">
        <f t="shared" si="8"/>
        <v>50.749559145955701</v>
      </c>
      <c r="K288" s="4">
        <f t="shared" si="9"/>
        <v>93.187150461606478</v>
      </c>
    </row>
    <row r="289" spans="1:11" x14ac:dyDescent="0.3">
      <c r="A289" s="2">
        <v>41233</v>
      </c>
      <c r="B289" s="3">
        <v>2855.9625000000001</v>
      </c>
      <c r="C289" s="3">
        <v>1662</v>
      </c>
      <c r="D289" s="1">
        <v>2175000</v>
      </c>
      <c r="E289" s="3">
        <v>72.620002999999997</v>
      </c>
      <c r="F289" s="4">
        <v>14.739962664567507</v>
      </c>
      <c r="G289" s="4">
        <v>14.64962538563244</v>
      </c>
      <c r="H289" s="4">
        <v>1.0568513119533511</v>
      </c>
      <c r="I289" s="4">
        <v>344.98815415620709</v>
      </c>
      <c r="J289" s="3">
        <f t="shared" si="8"/>
        <v>50.539472208692487</v>
      </c>
      <c r="K289" s="4">
        <f t="shared" si="9"/>
        <v>92.422884293829654</v>
      </c>
    </row>
    <row r="290" spans="1:11" x14ac:dyDescent="0.3">
      <c r="A290" s="2">
        <v>41234</v>
      </c>
      <c r="B290" s="3">
        <v>2864.6696999999999</v>
      </c>
      <c r="C290" s="3">
        <v>1675</v>
      </c>
      <c r="D290" s="1">
        <v>2205000</v>
      </c>
      <c r="E290" s="3">
        <v>72.139999000000003</v>
      </c>
      <c r="F290" s="4">
        <v>14.784901560968603</v>
      </c>
      <c r="G290" s="4">
        <v>14.764213309828122</v>
      </c>
      <c r="H290" s="4">
        <v>1.0714285714285698</v>
      </c>
      <c r="I290" s="4">
        <v>342.70785000987439</v>
      </c>
      <c r="J290" s="3">
        <f t="shared" si="8"/>
        <v>50.598118004983668</v>
      </c>
      <c r="K290" s="4">
        <f t="shared" si="9"/>
        <v>92.864029977363131</v>
      </c>
    </row>
    <row r="291" spans="1:11" x14ac:dyDescent="0.3">
      <c r="A291" s="2">
        <v>41236</v>
      </c>
      <c r="B291" s="3">
        <v>2803.1765999999998</v>
      </c>
      <c r="C291" s="3">
        <v>1602</v>
      </c>
      <c r="D291" s="1">
        <v>2020000</v>
      </c>
      <c r="E291" s="3">
        <v>75.290001000000004</v>
      </c>
      <c r="F291" s="4">
        <v>14.467528346814523</v>
      </c>
      <c r="G291" s="4">
        <v>14.120758043190836</v>
      </c>
      <c r="H291" s="4">
        <v>0.98153547133138819</v>
      </c>
      <c r="I291" s="4">
        <v>357.6722307682773</v>
      </c>
      <c r="J291" s="3">
        <f t="shared" si="8"/>
        <v>50.506030294471607</v>
      </c>
      <c r="K291" s="4">
        <f t="shared" si="9"/>
        <v>90.810244023028375</v>
      </c>
    </row>
    <row r="292" spans="1:11" x14ac:dyDescent="0.3">
      <c r="A292" s="2">
        <v>41239</v>
      </c>
      <c r="B292" s="3">
        <v>2718.0396999999998</v>
      </c>
      <c r="C292" s="3">
        <v>1587</v>
      </c>
      <c r="D292" s="1">
        <v>1978000</v>
      </c>
      <c r="E292" s="3">
        <v>75.910004000000001</v>
      </c>
      <c r="F292" s="4">
        <v>14.028126664412525</v>
      </c>
      <c r="G292" s="4">
        <v>13.988541207580434</v>
      </c>
      <c r="H292" s="4">
        <v>0.96112730806608204</v>
      </c>
      <c r="I292" s="4">
        <v>360.61761333100333</v>
      </c>
      <c r="J292" s="3">
        <f t="shared" si="8"/>
        <v>50.445143442600468</v>
      </c>
      <c r="K292" s="4">
        <f t="shared" si="9"/>
        <v>92.718011353970454</v>
      </c>
    </row>
    <row r="293" spans="1:11" x14ac:dyDescent="0.3">
      <c r="A293" s="2">
        <v>41240</v>
      </c>
      <c r="B293" s="3">
        <v>2806.7057</v>
      </c>
      <c r="C293" s="3">
        <v>1620</v>
      </c>
      <c r="D293" s="1">
        <v>2056000</v>
      </c>
      <c r="E293" s="3">
        <v>74.230002999999996</v>
      </c>
      <c r="F293" s="4">
        <v>14.485742452300686</v>
      </c>
      <c r="G293" s="4">
        <v>14.279418245923317</v>
      </c>
      <c r="H293" s="4">
        <v>0.99902818270165039</v>
      </c>
      <c r="I293" s="4">
        <v>352.6366105765614</v>
      </c>
      <c r="J293" s="3">
        <f t="shared" si="8"/>
        <v>50.354456512475046</v>
      </c>
      <c r="K293" s="4">
        <f t="shared" si="9"/>
        <v>91.621402667792594</v>
      </c>
    </row>
    <row r="294" spans="1:11" x14ac:dyDescent="0.3">
      <c r="A294" s="2">
        <v>41241</v>
      </c>
      <c r="B294" s="3">
        <v>2701.4933999999998</v>
      </c>
      <c r="C294" s="3">
        <v>1574</v>
      </c>
      <c r="D294" s="1">
        <v>1947000</v>
      </c>
      <c r="E294" s="3">
        <v>76.25</v>
      </c>
      <c r="F294" s="4">
        <v>13.942729239118343</v>
      </c>
      <c r="G294" s="4">
        <v>13.873953283384754</v>
      </c>
      <c r="H294" s="4">
        <v>0.94606413994168936</v>
      </c>
      <c r="I294" s="4">
        <v>362.23279630559637</v>
      </c>
      <c r="J294" s="3">
        <f t="shared" si="8"/>
        <v>50.256008936536681</v>
      </c>
      <c r="K294" s="4">
        <f t="shared" si="9"/>
        <v>92.454331431728193</v>
      </c>
    </row>
    <row r="295" spans="1:11" x14ac:dyDescent="0.3">
      <c r="A295" s="2">
        <v>41242</v>
      </c>
      <c r="B295" s="3">
        <v>2656.9877000000001</v>
      </c>
      <c r="C295" s="3">
        <v>1552</v>
      </c>
      <c r="D295" s="1">
        <v>1891000</v>
      </c>
      <c r="E295" s="3">
        <v>77.279999000000004</v>
      </c>
      <c r="F295" s="4">
        <v>13.713030019902252</v>
      </c>
      <c r="G295" s="4">
        <v>13.680035257822833</v>
      </c>
      <c r="H295" s="4">
        <v>0.91885325558794784</v>
      </c>
      <c r="I295" s="4">
        <v>367.12590342640908</v>
      </c>
      <c r="J295" s="3">
        <f t="shared" si="8"/>
        <v>50.222953029333347</v>
      </c>
      <c r="K295" s="4">
        <f t="shared" si="9"/>
        <v>92.685222444843291</v>
      </c>
    </row>
    <row r="296" spans="1:11" x14ac:dyDescent="0.3">
      <c r="A296" s="2">
        <v>41243</v>
      </c>
      <c r="B296" s="3">
        <v>2699.4641000000001</v>
      </c>
      <c r="C296" s="3">
        <v>1580</v>
      </c>
      <c r="D296" s="1">
        <v>1957000</v>
      </c>
      <c r="E296" s="3">
        <v>75.769997000000004</v>
      </c>
      <c r="F296" s="4">
        <v>13.93225578008826</v>
      </c>
      <c r="G296" s="4">
        <v>13.926840017628914</v>
      </c>
      <c r="H296" s="4">
        <v>0.95092322643342886</v>
      </c>
      <c r="I296" s="4">
        <v>359.9524969098577</v>
      </c>
      <c r="J296" s="3">
        <f t="shared" si="8"/>
        <v>50.130008384096527</v>
      </c>
      <c r="K296" s="4">
        <f t="shared" si="9"/>
        <v>92.875649950847304</v>
      </c>
    </row>
    <row r="297" spans="1:11" x14ac:dyDescent="0.3">
      <c r="A297" s="2">
        <v>41246</v>
      </c>
      <c r="B297" s="3">
        <v>2823.1473999999998</v>
      </c>
      <c r="C297" s="3">
        <v>1616</v>
      </c>
      <c r="D297" s="1">
        <v>2036000</v>
      </c>
      <c r="E297" s="3">
        <v>74.360000999999997</v>
      </c>
      <c r="F297" s="4">
        <v>14.570600024534921</v>
      </c>
      <c r="G297" s="4">
        <v>14.244160423093875</v>
      </c>
      <c r="H297" s="4">
        <v>0.98931000971817129</v>
      </c>
      <c r="I297" s="4">
        <v>353.25417830186154</v>
      </c>
      <c r="J297" s="3">
        <f t="shared" si="8"/>
        <v>50.318091858599217</v>
      </c>
      <c r="K297" s="4">
        <f t="shared" si="9"/>
        <v>90.736453141808155</v>
      </c>
    </row>
    <row r="298" spans="1:11" x14ac:dyDescent="0.3">
      <c r="A298" s="2">
        <v>41247</v>
      </c>
      <c r="B298" s="3">
        <v>2846.8198000000002</v>
      </c>
      <c r="C298" s="3">
        <v>1644</v>
      </c>
      <c r="D298" s="1">
        <v>2107000</v>
      </c>
      <c r="E298" s="3">
        <v>72.959998999999996</v>
      </c>
      <c r="F298" s="4">
        <v>14.692776100789674</v>
      </c>
      <c r="G298" s="4">
        <v>14.490965182899957</v>
      </c>
      <c r="H298" s="4">
        <v>1.0238095238095222</v>
      </c>
      <c r="I298" s="4">
        <v>346.60333713080024</v>
      </c>
      <c r="J298" s="3">
        <f t="shared" si="8"/>
        <v>50.22616890639361</v>
      </c>
      <c r="K298" s="4">
        <f t="shared" si="9"/>
        <v>91.547784316569235</v>
      </c>
    </row>
    <row r="299" spans="1:11" x14ac:dyDescent="0.3">
      <c r="A299" s="2">
        <v>41248</v>
      </c>
      <c r="B299" s="3">
        <v>2768.6871999999998</v>
      </c>
      <c r="C299" s="3">
        <v>1614</v>
      </c>
      <c r="D299" s="1">
        <v>2041000</v>
      </c>
      <c r="E299" s="3">
        <v>74.169998000000007</v>
      </c>
      <c r="F299" s="4">
        <v>14.289524445039435</v>
      </c>
      <c r="G299" s="4">
        <v>14.226531511679156</v>
      </c>
      <c r="H299" s="4">
        <v>0.99173955296404115</v>
      </c>
      <c r="I299" s="4">
        <v>352.35155118059669</v>
      </c>
      <c r="J299" s="3">
        <f t="shared" si="8"/>
        <v>50.127404460597887</v>
      </c>
      <c r="K299" s="4">
        <f t="shared" si="9"/>
        <v>92.389785687700368</v>
      </c>
    </row>
    <row r="300" spans="1:11" x14ac:dyDescent="0.3">
      <c r="A300" s="2">
        <v>41249</v>
      </c>
      <c r="B300" s="3">
        <v>2818.2521999999999</v>
      </c>
      <c r="C300" s="3">
        <v>1633</v>
      </c>
      <c r="D300" s="1">
        <v>2080000</v>
      </c>
      <c r="E300" s="3">
        <v>73.309997999999993</v>
      </c>
      <c r="F300" s="4">
        <v>14.545335314219015</v>
      </c>
      <c r="G300" s="4">
        <v>14.394006170118997</v>
      </c>
      <c r="H300" s="4">
        <v>1.0106899902818254</v>
      </c>
      <c r="I300" s="4">
        <v>348.26604029767446</v>
      </c>
      <c r="J300" s="3">
        <f t="shared" si="8"/>
        <v>50.129435328876376</v>
      </c>
      <c r="K300" s="4">
        <f t="shared" si="9"/>
        <v>91.82343712002411</v>
      </c>
    </row>
    <row r="301" spans="1:11" x14ac:dyDescent="0.3">
      <c r="A301" s="2">
        <v>41250</v>
      </c>
      <c r="B301" s="3">
        <v>2752.4194000000002</v>
      </c>
      <c r="C301" s="3">
        <v>1575</v>
      </c>
      <c r="D301" s="1">
        <v>1938000</v>
      </c>
      <c r="E301" s="3">
        <v>75.830001999999993</v>
      </c>
      <c r="F301" s="4">
        <v>14.205564391420157</v>
      </c>
      <c r="G301" s="4">
        <v>13.882767739092113</v>
      </c>
      <c r="H301" s="4">
        <v>0.94169096209912384</v>
      </c>
      <c r="I301" s="4">
        <v>360.23755630582247</v>
      </c>
      <c r="J301" s="3">
        <f t="shared" si="8"/>
        <v>50.010943250918508</v>
      </c>
      <c r="K301" s="4">
        <f t="shared" si="9"/>
        <v>90.707046842438317</v>
      </c>
    </row>
    <row r="302" spans="1:11" x14ac:dyDescent="0.3">
      <c r="A302" s="2">
        <v>41253</v>
      </c>
      <c r="B302" s="3">
        <v>2731.7114999999999</v>
      </c>
      <c r="C302" s="3">
        <v>1598</v>
      </c>
      <c r="D302" s="1">
        <v>1988000</v>
      </c>
      <c r="E302" s="3">
        <v>74.910004000000001</v>
      </c>
      <c r="F302" s="4">
        <v>14.098688452796452</v>
      </c>
      <c r="G302" s="4">
        <v>14.085500220361393</v>
      </c>
      <c r="H302" s="4">
        <v>0.96598639455782154</v>
      </c>
      <c r="I302" s="4">
        <v>355.86701928109392</v>
      </c>
      <c r="J302" s="3">
        <f t="shared" si="8"/>
        <v>50.12564978503201</v>
      </c>
      <c r="K302" s="4">
        <f t="shared" si="9"/>
        <v>92.714094546150307</v>
      </c>
    </row>
    <row r="303" spans="1:11" x14ac:dyDescent="0.3">
      <c r="A303" s="2">
        <v>41254</v>
      </c>
      <c r="B303" s="3">
        <v>2647.0039999999999</v>
      </c>
      <c r="C303" s="3">
        <v>1543</v>
      </c>
      <c r="D303" s="1">
        <v>1854000</v>
      </c>
      <c r="E303" s="3">
        <v>77.370002999999997</v>
      </c>
      <c r="F303" s="4">
        <v>13.661502954944554</v>
      </c>
      <c r="G303" s="4">
        <v>13.60070515645659</v>
      </c>
      <c r="H303" s="4">
        <v>0.90087463556851155</v>
      </c>
      <c r="I303" s="4">
        <v>367.55347589327715</v>
      </c>
      <c r="J303" s="3">
        <f t="shared" si="8"/>
        <v>49.989864548552376</v>
      </c>
      <c r="K303" s="4">
        <f t="shared" si="9"/>
        <v>92.398025292969791</v>
      </c>
    </row>
    <row r="304" spans="1:11" x14ac:dyDescent="0.3">
      <c r="A304" s="2">
        <v>41255</v>
      </c>
      <c r="B304" s="3">
        <v>2748.5974999999999</v>
      </c>
      <c r="C304" s="3">
        <v>1584</v>
      </c>
      <c r="D304" s="1">
        <v>1946000</v>
      </c>
      <c r="E304" s="3">
        <v>75.449996999999996</v>
      </c>
      <c r="F304" s="4">
        <v>14.185839110255674</v>
      </c>
      <c r="G304" s="4">
        <v>13.962097840458352</v>
      </c>
      <c r="H304" s="4">
        <v>0.94557823129251539</v>
      </c>
      <c r="I304" s="4">
        <v>358.43230681388667</v>
      </c>
      <c r="J304" s="3">
        <f t="shared" si="8"/>
        <v>50.044669369166726</v>
      </c>
      <c r="K304" s="4">
        <f t="shared" si="9"/>
        <v>91.306901832572436</v>
      </c>
    </row>
    <row r="305" spans="1:11" x14ac:dyDescent="0.3">
      <c r="A305" s="2">
        <v>41256</v>
      </c>
      <c r="B305" s="3">
        <v>2791.3240000000001</v>
      </c>
      <c r="C305" s="3">
        <v>1613</v>
      </c>
      <c r="D305" s="1">
        <v>2017000</v>
      </c>
      <c r="E305" s="3">
        <v>74.010002</v>
      </c>
      <c r="F305" s="4">
        <v>14.40635566633358</v>
      </c>
      <c r="G305" s="4">
        <v>14.217717055971795</v>
      </c>
      <c r="H305" s="4">
        <v>0.98007774538386616</v>
      </c>
      <c r="I305" s="4">
        <v>351.59147513498732</v>
      </c>
      <c r="J305" s="3">
        <f t="shared" si="8"/>
        <v>49.988281127609923</v>
      </c>
      <c r="K305" s="4">
        <f t="shared" si="9"/>
        <v>91.559205067553364</v>
      </c>
    </row>
    <row r="306" spans="1:11" x14ac:dyDescent="0.3">
      <c r="A306" s="2">
        <v>41257</v>
      </c>
      <c r="B306" s="3">
        <v>2777.2565</v>
      </c>
      <c r="C306" s="3">
        <v>1623</v>
      </c>
      <c r="D306" s="1">
        <v>2046000</v>
      </c>
      <c r="E306" s="3">
        <v>73.519997000000004</v>
      </c>
      <c r="F306" s="4">
        <v>14.333751623113892</v>
      </c>
      <c r="G306" s="4">
        <v>14.305861613045396</v>
      </c>
      <c r="H306" s="4">
        <v>0.9941690962099109</v>
      </c>
      <c r="I306" s="4">
        <v>349.26366029756144</v>
      </c>
      <c r="J306" s="3">
        <f t="shared" si="8"/>
        <v>49.965175906826111</v>
      </c>
      <c r="K306" s="4">
        <f t="shared" si="9"/>
        <v>92.588271120397707</v>
      </c>
    </row>
    <row r="307" spans="1:11" x14ac:dyDescent="0.3">
      <c r="A307" s="2">
        <v>41260</v>
      </c>
      <c r="B307" s="3">
        <v>2664.8377</v>
      </c>
      <c r="C307" s="3">
        <v>1565</v>
      </c>
      <c r="D307" s="1">
        <v>1905000</v>
      </c>
      <c r="E307" s="3">
        <v>76</v>
      </c>
      <c r="F307" s="4">
        <v>13.753544804993739</v>
      </c>
      <c r="G307" s="4">
        <v>13.794623182018512</v>
      </c>
      <c r="H307" s="4">
        <v>0.92565597667638322</v>
      </c>
      <c r="I307" s="4">
        <v>361.0451477931191</v>
      </c>
      <c r="J307" s="3">
        <f t="shared" si="8"/>
        <v>49.804817655022596</v>
      </c>
      <c r="K307" s="4">
        <f t="shared" si="9"/>
        <v>93.027331493432726</v>
      </c>
    </row>
    <row r="308" spans="1:11" x14ac:dyDescent="0.3">
      <c r="A308" s="2">
        <v>41261</v>
      </c>
      <c r="B308" s="3">
        <v>2605.7042000000001</v>
      </c>
      <c r="C308" s="3">
        <v>1508</v>
      </c>
      <c r="D308" s="1">
        <v>1760000</v>
      </c>
      <c r="E308" s="3">
        <v>78.839995999999999</v>
      </c>
      <c r="F308" s="4">
        <v>13.44834976751506</v>
      </c>
      <c r="G308" s="4">
        <v>13.292199206698987</v>
      </c>
      <c r="H308" s="4">
        <v>0.85519922254615977</v>
      </c>
      <c r="I308" s="4">
        <v>374.53681589248578</v>
      </c>
      <c r="J308" s="3">
        <f t="shared" si="8"/>
        <v>49.784179670856624</v>
      </c>
      <c r="K308" s="4">
        <f t="shared" si="9"/>
        <v>91.703418303902112</v>
      </c>
    </row>
    <row r="309" spans="1:11" x14ac:dyDescent="0.3">
      <c r="A309" s="2">
        <v>41262</v>
      </c>
      <c r="B309" s="3">
        <v>2758.9809</v>
      </c>
      <c r="C309" s="3">
        <v>1592</v>
      </c>
      <c r="D309" s="1">
        <v>1963000</v>
      </c>
      <c r="E309" s="3">
        <v>74.160004000000001</v>
      </c>
      <c r="F309" s="4">
        <v>14.239429074525606</v>
      </c>
      <c r="G309" s="4">
        <v>14.032613486117233</v>
      </c>
      <c r="H309" s="4">
        <v>0.95383867832847247</v>
      </c>
      <c r="I309" s="4">
        <v>352.30407374366189</v>
      </c>
      <c r="J309" s="3">
        <f t="shared" si="8"/>
        <v>49.43746896429348</v>
      </c>
      <c r="K309" s="4">
        <f t="shared" si="9"/>
        <v>91.41724817038488</v>
      </c>
    </row>
    <row r="310" spans="1:11" x14ac:dyDescent="0.3">
      <c r="A310" s="2">
        <v>41263</v>
      </c>
      <c r="B310" s="3">
        <v>2822.0101</v>
      </c>
      <c r="C310" s="3">
        <v>1632</v>
      </c>
      <c r="D310" s="1">
        <v>2057000</v>
      </c>
      <c r="E310" s="3">
        <v>72.449996999999996</v>
      </c>
      <c r="F310" s="4">
        <v>14.564730283759816</v>
      </c>
      <c r="G310" s="4">
        <v>14.385191714411636</v>
      </c>
      <c r="H310" s="4">
        <v>0.99951409135082425</v>
      </c>
      <c r="I310" s="4">
        <v>344.18052466415833</v>
      </c>
      <c r="J310" s="3">
        <f t="shared" si="8"/>
        <v>49.511028316606982</v>
      </c>
      <c r="K310" s="4">
        <f t="shared" si="9"/>
        <v>91.625727597085131</v>
      </c>
    </row>
    <row r="311" spans="1:11" x14ac:dyDescent="0.3">
      <c r="A311" s="2">
        <v>41264</v>
      </c>
      <c r="B311" s="3">
        <v>2936.2109999999998</v>
      </c>
      <c r="C311" s="3">
        <v>1739</v>
      </c>
      <c r="D311" s="1">
        <v>2328000</v>
      </c>
      <c r="E311" s="3">
        <v>67.699996999999996</v>
      </c>
      <c r="F311" s="4">
        <v>15.154134732263605</v>
      </c>
      <c r="G311" s="4">
        <v>15.328338475099166</v>
      </c>
      <c r="H311" s="4">
        <v>1.1311953352769657</v>
      </c>
      <c r="I311" s="4">
        <v>321.61520292708838</v>
      </c>
      <c r="J311" s="3">
        <f t="shared" si="8"/>
        <v>49.298266892041127</v>
      </c>
      <c r="K311" s="4">
        <f t="shared" si="9"/>
        <v>93.925148351821875</v>
      </c>
    </row>
    <row r="312" spans="1:11" x14ac:dyDescent="0.3">
      <c r="A312" s="2">
        <v>41267</v>
      </c>
      <c r="B312" s="3">
        <v>3000.3904000000002</v>
      </c>
      <c r="C312" s="3">
        <v>1710</v>
      </c>
      <c r="D312" s="1">
        <v>2255000</v>
      </c>
      <c r="E312" s="3">
        <v>68.949996999999996</v>
      </c>
      <c r="F312" s="4">
        <v>15.485372260709566</v>
      </c>
      <c r="G312" s="4">
        <v>15.072719259585723</v>
      </c>
      <c r="H312" s="4">
        <v>1.0957240038872671</v>
      </c>
      <c r="I312" s="4">
        <v>327.55344548947522</v>
      </c>
      <c r="J312" s="3">
        <f t="shared" si="8"/>
        <v>49.371211263728732</v>
      </c>
      <c r="K312" s="4">
        <f t="shared" si="9"/>
        <v>90.305822734214104</v>
      </c>
    </row>
    <row r="313" spans="1:11" x14ac:dyDescent="0.3">
      <c r="A313" s="2">
        <v>41269</v>
      </c>
      <c r="B313" s="3">
        <v>3127.7444999999998</v>
      </c>
      <c r="C313" s="3">
        <v>1805</v>
      </c>
      <c r="D313" s="1">
        <v>2507000</v>
      </c>
      <c r="E313" s="3">
        <v>65.25</v>
      </c>
      <c r="F313" s="4">
        <v>16.142661941221686</v>
      </c>
      <c r="G313" s="4">
        <v>15.910092551784929</v>
      </c>
      <c r="H313" s="4">
        <v>1.2181729834791037</v>
      </c>
      <c r="I313" s="4">
        <v>309.97626175659241</v>
      </c>
      <c r="J313" s="3">
        <f t="shared" si="8"/>
        <v>49.317510134036944</v>
      </c>
      <c r="K313" s="4">
        <f t="shared" si="9"/>
        <v>91.48970610805182</v>
      </c>
    </row>
    <row r="314" spans="1:11" x14ac:dyDescent="0.3">
      <c r="A314" s="2">
        <v>41270</v>
      </c>
      <c r="B314" s="3">
        <v>3074.7620999999999</v>
      </c>
      <c r="C314" s="3">
        <v>1806</v>
      </c>
      <c r="D314" s="1">
        <v>2503000</v>
      </c>
      <c r="E314" s="3">
        <v>65.209998999999996</v>
      </c>
      <c r="F314" s="4">
        <v>15.869213463561639</v>
      </c>
      <c r="G314" s="4">
        <v>15.91890700749229</v>
      </c>
      <c r="H314" s="4">
        <v>1.2162293488824081</v>
      </c>
      <c r="I314" s="4">
        <v>309.78623324400195</v>
      </c>
      <c r="J314" s="3">
        <f t="shared" si="8"/>
        <v>49.314582392125814</v>
      </c>
      <c r="K314" s="4">
        <f t="shared" si="9"/>
        <v>93.090181984664966</v>
      </c>
    </row>
    <row r="315" spans="1:11" x14ac:dyDescent="0.3">
      <c r="A315" s="2">
        <v>41271</v>
      </c>
      <c r="B315" s="3">
        <v>3557.8627000000001</v>
      </c>
      <c r="C315" s="3">
        <v>1898</v>
      </c>
      <c r="D315" s="1">
        <v>2754000</v>
      </c>
      <c r="E315" s="3">
        <v>61.849997999999999</v>
      </c>
      <c r="F315" s="4">
        <v>18.362553207073734</v>
      </c>
      <c r="G315" s="4">
        <v>16.729836932569416</v>
      </c>
      <c r="H315" s="4">
        <v>1.3381924198250708</v>
      </c>
      <c r="I315" s="4">
        <v>293.82423248571212</v>
      </c>
      <c r="J315" s="3">
        <f t="shared" si="8"/>
        <v>49.156314963233271</v>
      </c>
      <c r="K315" s="4">
        <f t="shared" si="9"/>
        <v>83.206170401440374</v>
      </c>
    </row>
    <row r="316" spans="1:11" x14ac:dyDescent="0.3">
      <c r="A316" s="2">
        <v>41274</v>
      </c>
      <c r="B316" s="3">
        <v>2887.2568000000001</v>
      </c>
      <c r="C316" s="3">
        <v>1701</v>
      </c>
      <c r="D316" s="1">
        <v>2090000</v>
      </c>
      <c r="E316" s="3">
        <v>65.449996999999996</v>
      </c>
      <c r="F316" s="4">
        <v>14.901476274642484</v>
      </c>
      <c r="G316" s="4">
        <v>14.993389158219482</v>
      </c>
      <c r="H316" s="4">
        <v>1.0155490767735649</v>
      </c>
      <c r="I316" s="4">
        <v>310.92636631479206</v>
      </c>
      <c r="J316" s="3">
        <f t="shared" si="8"/>
        <v>46.618400097087807</v>
      </c>
      <c r="K316" s="4">
        <f t="shared" si="9"/>
        <v>90.253078801338418</v>
      </c>
    </row>
    <row r="317" spans="1:11" x14ac:dyDescent="0.3">
      <c r="A317" s="2">
        <v>41276</v>
      </c>
      <c r="B317" s="3">
        <v>2576.3213999999998</v>
      </c>
      <c r="C317" s="3">
        <v>1496</v>
      </c>
      <c r="D317" s="1">
        <v>1607000</v>
      </c>
      <c r="E317" s="3">
        <v>73.459998999999996</v>
      </c>
      <c r="F317" s="4">
        <v>13.296701636637831</v>
      </c>
      <c r="G317" s="4">
        <v>13.186425738210668</v>
      </c>
      <c r="H317" s="4">
        <v>0.78085519922254487</v>
      </c>
      <c r="I317" s="4">
        <v>348.97863415575495</v>
      </c>
      <c r="J317" s="3">
        <f t="shared" si="8"/>
        <v>46.017808435170494</v>
      </c>
      <c r="K317" s="4">
        <f t="shared" si="9"/>
        <v>89.095581537680317</v>
      </c>
    </row>
    <row r="318" spans="1:11" x14ac:dyDescent="0.3">
      <c r="A318" s="2">
        <v>41277</v>
      </c>
      <c r="B318" s="3">
        <v>2616.1408999999999</v>
      </c>
      <c r="C318" s="3">
        <v>1509</v>
      </c>
      <c r="D318" s="1">
        <v>1593000</v>
      </c>
      <c r="E318" s="3">
        <v>72.849997999999999</v>
      </c>
      <c r="F318" s="4">
        <v>13.502214819434085</v>
      </c>
      <c r="G318" s="4">
        <v>13.30101366240635</v>
      </c>
      <c r="H318" s="4">
        <v>0.77405247813410949</v>
      </c>
      <c r="I318" s="4">
        <v>346.08076703471613</v>
      </c>
      <c r="J318" s="3">
        <f t="shared" si="8"/>
        <v>46.03225010624827</v>
      </c>
      <c r="K318" s="4">
        <f t="shared" si="9"/>
        <v>88.492750812543377</v>
      </c>
    </row>
    <row r="319" spans="1:11" x14ac:dyDescent="0.3">
      <c r="A319" s="2">
        <v>41278</v>
      </c>
      <c r="B319" s="3">
        <v>2551.7734999999998</v>
      </c>
      <c r="C319" s="3">
        <v>1478</v>
      </c>
      <c r="D319" s="1">
        <v>1530000</v>
      </c>
      <c r="E319" s="3">
        <v>74.330001999999993</v>
      </c>
      <c r="F319" s="4">
        <v>13.170007000593579</v>
      </c>
      <c r="G319" s="4">
        <v>13.027765535478187</v>
      </c>
      <c r="H319" s="4">
        <v>0.74344023323615038</v>
      </c>
      <c r="I319" s="4">
        <v>353.11166523095829</v>
      </c>
      <c r="J319" s="3">
        <f t="shared" si="8"/>
        <v>46.002559824711881</v>
      </c>
      <c r="K319" s="4">
        <f t="shared" si="9"/>
        <v>88.852079504107252</v>
      </c>
    </row>
    <row r="320" spans="1:11" x14ac:dyDescent="0.3">
      <c r="A320" s="2">
        <v>41281</v>
      </c>
      <c r="B320" s="3">
        <v>2493.8584000000001</v>
      </c>
      <c r="C320" s="3">
        <v>1474</v>
      </c>
      <c r="D320" s="1">
        <v>1527000</v>
      </c>
      <c r="E320" s="3">
        <v>74.300003000000004</v>
      </c>
      <c r="F320" s="4">
        <v>12.871100270650631</v>
      </c>
      <c r="G320" s="4">
        <v>12.992507712648747</v>
      </c>
      <c r="H320" s="4">
        <v>0.74198250728862858</v>
      </c>
      <c r="I320" s="4">
        <v>352.9691521600551</v>
      </c>
      <c r="J320" s="3">
        <f t="shared" si="8"/>
        <v>45.859544317666035</v>
      </c>
      <c r="K320" s="4">
        <f t="shared" si="9"/>
        <v>90.62820228522628</v>
      </c>
    </row>
    <row r="321" spans="1:11" x14ac:dyDescent="0.3">
      <c r="A321" s="2">
        <v>41282</v>
      </c>
      <c r="B321" s="3">
        <v>2488.6246999999998</v>
      </c>
      <c r="C321" s="3">
        <v>1457</v>
      </c>
      <c r="D321" s="1">
        <v>1496000</v>
      </c>
      <c r="E321" s="3">
        <v>75.150002000000001</v>
      </c>
      <c r="F321" s="4">
        <v>12.844088521512626</v>
      </c>
      <c r="G321" s="4">
        <v>12.842661965623625</v>
      </c>
      <c r="H321" s="4">
        <v>0.72691933916423601</v>
      </c>
      <c r="I321" s="4">
        <v>357.00715235188409</v>
      </c>
      <c r="J321" s="3">
        <f t="shared" si="8"/>
        <v>45.849221769651393</v>
      </c>
      <c r="K321" s="4">
        <f t="shared" si="9"/>
        <v>89.773160787775339</v>
      </c>
    </row>
    <row r="322" spans="1:11" x14ac:dyDescent="0.3">
      <c r="A322" s="2">
        <v>41283</v>
      </c>
      <c r="B322" s="3">
        <v>2485.1574000000001</v>
      </c>
      <c r="C322" s="3">
        <v>1460</v>
      </c>
      <c r="D322" s="1">
        <v>1498000</v>
      </c>
      <c r="E322" s="3">
        <v>75.040001000000004</v>
      </c>
      <c r="F322" s="4">
        <v>12.826193373188076</v>
      </c>
      <c r="G322" s="4">
        <v>12.869105332745706</v>
      </c>
      <c r="H322" s="4">
        <v>0.72789115646258384</v>
      </c>
      <c r="I322" s="4">
        <v>356.48458225580003</v>
      </c>
      <c r="J322" s="3">
        <f t="shared" si="8"/>
        <v>45.876376385497409</v>
      </c>
      <c r="K322" s="4">
        <f t="shared" si="9"/>
        <v>90.08308331451974</v>
      </c>
    </row>
    <row r="323" spans="1:11" x14ac:dyDescent="0.3">
      <c r="A323" s="2">
        <v>41284</v>
      </c>
      <c r="B323" s="3">
        <v>2431.7316999999998</v>
      </c>
      <c r="C323" s="3">
        <v>1425</v>
      </c>
      <c r="D323" s="1">
        <v>1427000</v>
      </c>
      <c r="E323" s="3">
        <v>76.910004000000001</v>
      </c>
      <c r="F323" s="4">
        <v>12.550456971422161</v>
      </c>
      <c r="G323" s="4">
        <v>12.560599382988103</v>
      </c>
      <c r="H323" s="4">
        <v>0.69339164237123307</v>
      </c>
      <c r="I323" s="4">
        <v>365.36820738091291</v>
      </c>
      <c r="J323" s="3">
        <f t="shared" si="8"/>
        <v>45.892436801921633</v>
      </c>
      <c r="K323" s="4">
        <f t="shared" si="9"/>
        <v>89.860155720366294</v>
      </c>
    </row>
    <row r="324" spans="1:11" x14ac:dyDescent="0.3">
      <c r="A324" s="2">
        <v>41285</v>
      </c>
      <c r="B324" s="3">
        <v>2417.6087000000002</v>
      </c>
      <c r="C324" s="3">
        <v>1418</v>
      </c>
      <c r="D324" s="1">
        <v>1416000</v>
      </c>
      <c r="E324" s="3">
        <v>77.139999000000003</v>
      </c>
      <c r="F324" s="4">
        <v>12.477566486091321</v>
      </c>
      <c r="G324" s="4">
        <v>12.498898193036583</v>
      </c>
      <c r="H324" s="4">
        <v>0.68804664723031961</v>
      </c>
      <c r="I324" s="4">
        <v>366.46082025942189</v>
      </c>
      <c r="J324" s="3">
        <f t="shared" si="8"/>
        <v>45.803564841591907</v>
      </c>
      <c r="K324" s="4">
        <f t="shared" si="9"/>
        <v>89.940626803901125</v>
      </c>
    </row>
    <row r="325" spans="1:11" x14ac:dyDescent="0.3">
      <c r="A325" s="2">
        <v>41288</v>
      </c>
      <c r="B325" s="3">
        <v>2409.9553000000001</v>
      </c>
      <c r="C325" s="3">
        <v>1396</v>
      </c>
      <c r="D325" s="1">
        <v>1373000</v>
      </c>
      <c r="E325" s="3">
        <v>78.480002999999996</v>
      </c>
      <c r="F325" s="4">
        <v>12.43806637701881</v>
      </c>
      <c r="G325" s="4">
        <v>12.304980167474662</v>
      </c>
      <c r="H325" s="4">
        <v>0.6671525753158396</v>
      </c>
      <c r="I325" s="4">
        <v>372.82663528867675</v>
      </c>
      <c r="J325" s="3">
        <f t="shared" si="8"/>
        <v>45.876243531334751</v>
      </c>
      <c r="K325" s="4">
        <f t="shared" si="9"/>
        <v>88.829939259112678</v>
      </c>
    </row>
    <row r="326" spans="1:11" x14ac:dyDescent="0.3">
      <c r="A326" s="2">
        <v>41289</v>
      </c>
      <c r="B326" s="3">
        <v>2389.2563</v>
      </c>
      <c r="C326" s="3">
        <v>1394</v>
      </c>
      <c r="D326" s="1">
        <v>1367000</v>
      </c>
      <c r="E326" s="3">
        <v>78.449996999999996</v>
      </c>
      <c r="F326" s="4">
        <v>12.331236372355274</v>
      </c>
      <c r="G326" s="4">
        <v>12.287351256059942</v>
      </c>
      <c r="H326" s="4">
        <v>0.66423712342079588</v>
      </c>
      <c r="I326" s="4">
        <v>372.68408896361518</v>
      </c>
      <c r="J326" s="3">
        <f t="shared" si="8"/>
        <v>45.793003086406308</v>
      </c>
      <c r="K326" s="4">
        <f t="shared" si="9"/>
        <v>89.465632174357083</v>
      </c>
    </row>
    <row r="327" spans="1:11" x14ac:dyDescent="0.3">
      <c r="A327" s="2">
        <v>41290</v>
      </c>
      <c r="B327" s="3">
        <v>2343.8906999999999</v>
      </c>
      <c r="C327" s="3">
        <v>1364</v>
      </c>
      <c r="D327" s="1">
        <v>1312000</v>
      </c>
      <c r="E327" s="3">
        <v>80.209998999999996</v>
      </c>
      <c r="F327" s="4">
        <v>12.097099106807949</v>
      </c>
      <c r="G327" s="4">
        <v>12.02291758483914</v>
      </c>
      <c r="H327" s="4">
        <v>0.63751214771622833</v>
      </c>
      <c r="I327" s="4">
        <v>381.04514399264389</v>
      </c>
      <c r="J327" s="3">
        <f t="shared" ref="J327:J390" si="10">J326*(G327/G326)*(I327/I326)</f>
        <v>45.812743623267195</v>
      </c>
      <c r="K327" s="4">
        <f t="shared" ref="K327:K390" si="11">K326*(1+(G327/G326-B327/B326))</f>
        <v>89.238973452682472</v>
      </c>
    </row>
    <row r="328" spans="1:11" x14ac:dyDescent="0.3">
      <c r="A328" s="2">
        <v>41291</v>
      </c>
      <c r="B328" s="3">
        <v>2371.5962</v>
      </c>
      <c r="C328" s="3">
        <v>1373</v>
      </c>
      <c r="D328" s="1">
        <v>1325000</v>
      </c>
      <c r="E328" s="3">
        <v>79.639999000000003</v>
      </c>
      <c r="F328" s="4">
        <v>12.24009049258531</v>
      </c>
      <c r="G328" s="4">
        <v>12.102247686205381</v>
      </c>
      <c r="H328" s="4">
        <v>0.64382896015548985</v>
      </c>
      <c r="I328" s="4">
        <v>378.33730538419553</v>
      </c>
      <c r="J328" s="3">
        <f t="shared" si="10"/>
        <v>45.787317786910577</v>
      </c>
      <c r="K328" s="4">
        <f t="shared" si="11"/>
        <v>88.772961887372318</v>
      </c>
    </row>
    <row r="329" spans="1:11" x14ac:dyDescent="0.3">
      <c r="A329" s="2">
        <v>41292</v>
      </c>
      <c r="B329" s="3">
        <v>2219.8739999999998</v>
      </c>
      <c r="C329" s="3">
        <v>1288</v>
      </c>
      <c r="D329" s="1">
        <v>1156000</v>
      </c>
      <c r="E329" s="3">
        <v>84.639999000000003</v>
      </c>
      <c r="F329" s="4">
        <v>11.4570341452467</v>
      </c>
      <c r="G329" s="4">
        <v>11.353018951079774</v>
      </c>
      <c r="H329" s="4">
        <v>0.56171039844509152</v>
      </c>
      <c r="I329" s="4">
        <v>402.09027563374286</v>
      </c>
      <c r="J329" s="3">
        <f t="shared" si="10"/>
        <v>45.649385193147715</v>
      </c>
      <c r="K329" s="4">
        <f t="shared" si="11"/>
        <v>88.956410205197173</v>
      </c>
    </row>
    <row r="330" spans="1:11" x14ac:dyDescent="0.3">
      <c r="A330" s="2">
        <v>41296</v>
      </c>
      <c r="B330" s="3">
        <v>2123.4940000000001</v>
      </c>
      <c r="C330" s="3">
        <v>1246</v>
      </c>
      <c r="D330" s="1">
        <v>1087000</v>
      </c>
      <c r="E330" s="3">
        <v>87.220000999999996</v>
      </c>
      <c r="F330" s="4">
        <v>10.959605484467362</v>
      </c>
      <c r="G330" s="4">
        <v>10.982811811370651</v>
      </c>
      <c r="H330" s="4">
        <v>0.52818270165208869</v>
      </c>
      <c r="I330" s="4">
        <v>414.34681778369736</v>
      </c>
      <c r="J330" s="3">
        <f t="shared" si="10"/>
        <v>45.50693124358633</v>
      </c>
      <c r="K330" s="4">
        <f t="shared" si="11"/>
        <v>89.917867362467447</v>
      </c>
    </row>
    <row r="331" spans="1:11" x14ac:dyDescent="0.3">
      <c r="A331" s="2">
        <v>41297</v>
      </c>
      <c r="B331" s="3">
        <v>2071.6444000000001</v>
      </c>
      <c r="C331" s="3">
        <v>1214</v>
      </c>
      <c r="D331" s="1">
        <v>1029000</v>
      </c>
      <c r="E331" s="3">
        <v>89.489998</v>
      </c>
      <c r="F331" s="4">
        <v>10.692003522546377</v>
      </c>
      <c r="G331" s="4">
        <v>10.700749228735129</v>
      </c>
      <c r="H331" s="4">
        <v>0.49999999999999933</v>
      </c>
      <c r="I331" s="4">
        <v>425.13065202520977</v>
      </c>
      <c r="J331" s="3">
        <f t="shared" si="10"/>
        <v>45.492164967704248</v>
      </c>
      <c r="K331" s="4">
        <f t="shared" si="11"/>
        <v>89.80411526571001</v>
      </c>
    </row>
    <row r="332" spans="1:11" x14ac:dyDescent="0.3">
      <c r="A332" s="2">
        <v>41298</v>
      </c>
      <c r="B332" s="3">
        <v>2100.7350999999999</v>
      </c>
      <c r="C332" s="3">
        <v>1221</v>
      </c>
      <c r="D332" s="1">
        <v>1038000</v>
      </c>
      <c r="E332" s="3">
        <v>88.959998999999996</v>
      </c>
      <c r="F332" s="4">
        <v>10.84214409052867</v>
      </c>
      <c r="G332" s="4">
        <v>10.762450418686649</v>
      </c>
      <c r="H332" s="4">
        <v>0.50437317784256497</v>
      </c>
      <c r="I332" s="4">
        <v>422.61284192935182</v>
      </c>
      <c r="J332" s="3">
        <f t="shared" si="10"/>
        <v>45.483497575649068</v>
      </c>
      <c r="K332" s="4">
        <f t="shared" si="11"/>
        <v>89.060873014633401</v>
      </c>
    </row>
    <row r="333" spans="1:11" x14ac:dyDescent="0.3">
      <c r="A333" s="2">
        <v>41299</v>
      </c>
      <c r="B333" s="3">
        <v>2118.1156999999998</v>
      </c>
      <c r="C333" s="3">
        <v>1231</v>
      </c>
      <c r="D333" s="1">
        <v>1056000</v>
      </c>
      <c r="E333" s="3">
        <v>88.279999000000004</v>
      </c>
      <c r="F333" s="4">
        <v>10.931847437504613</v>
      </c>
      <c r="G333" s="4">
        <v>10.850594975760249</v>
      </c>
      <c r="H333" s="4">
        <v>0.51311953352769613</v>
      </c>
      <c r="I333" s="4">
        <v>419.38243797541344</v>
      </c>
      <c r="J333" s="3">
        <f t="shared" si="10"/>
        <v>45.505489744181055</v>
      </c>
      <c r="K333" s="4">
        <f t="shared" si="11"/>
        <v>89.053430032403654</v>
      </c>
    </row>
    <row r="334" spans="1:11" x14ac:dyDescent="0.3">
      <c r="A334" s="2">
        <v>41302</v>
      </c>
      <c r="B334" s="3">
        <v>2175.0605</v>
      </c>
      <c r="C334" s="3">
        <v>1264</v>
      </c>
      <c r="D334" s="1">
        <v>1115000</v>
      </c>
      <c r="E334" s="3">
        <v>85.800003000000004</v>
      </c>
      <c r="F334" s="4">
        <v>11.225746333565493</v>
      </c>
      <c r="G334" s="4">
        <v>11.141472014103131</v>
      </c>
      <c r="H334" s="4">
        <v>0.54178814382895946</v>
      </c>
      <c r="I334" s="4">
        <v>407.60098373401416</v>
      </c>
      <c r="J334" s="3">
        <f t="shared" si="10"/>
        <v>45.412749531934246</v>
      </c>
      <c r="K334" s="4">
        <f t="shared" si="11"/>
        <v>89.046557177785957</v>
      </c>
    </row>
    <row r="335" spans="1:11" x14ac:dyDescent="0.3">
      <c r="A335" s="2">
        <v>41303</v>
      </c>
      <c r="B335" s="3">
        <v>2104.0679</v>
      </c>
      <c r="C335" s="3">
        <v>1225</v>
      </c>
      <c r="D335" s="1">
        <v>1045000</v>
      </c>
      <c r="E335" s="3">
        <v>88.510002</v>
      </c>
      <c r="F335" s="4">
        <v>10.859345068331592</v>
      </c>
      <c r="G335" s="4">
        <v>10.797708241516087</v>
      </c>
      <c r="H335" s="4">
        <v>0.50777453838678266</v>
      </c>
      <c r="I335" s="4">
        <v>420.47508885867478</v>
      </c>
      <c r="J335" s="3">
        <f t="shared" si="10"/>
        <v>45.401673323215213</v>
      </c>
      <c r="K335" s="4">
        <f t="shared" si="11"/>
        <v>89.205499724299202</v>
      </c>
    </row>
    <row r="336" spans="1:11" x14ac:dyDescent="0.3">
      <c r="A336" s="2">
        <v>41304</v>
      </c>
      <c r="B336" s="3">
        <v>2246.7359999999999</v>
      </c>
      <c r="C336" s="3">
        <v>1304</v>
      </c>
      <c r="D336" s="1">
        <v>1179000</v>
      </c>
      <c r="E336" s="3">
        <v>82.940002000000007</v>
      </c>
      <c r="F336" s="4">
        <v>11.595672127046397</v>
      </c>
      <c r="G336" s="4">
        <v>11.494050242397535</v>
      </c>
      <c r="H336" s="4">
        <v>0.57288629737609253</v>
      </c>
      <c r="I336" s="4">
        <v>394.01428000067909</v>
      </c>
      <c r="J336" s="3">
        <f t="shared" si="10"/>
        <v>45.288199305498949</v>
      </c>
      <c r="K336" s="4">
        <f t="shared" si="11"/>
        <v>88.909689989283109</v>
      </c>
    </row>
    <row r="337" spans="1:11" x14ac:dyDescent="0.3">
      <c r="A337" s="2">
        <v>41305</v>
      </c>
      <c r="B337" s="3">
        <v>2225.7456000000002</v>
      </c>
      <c r="C337" s="3">
        <v>1307</v>
      </c>
      <c r="D337" s="1">
        <v>1185000</v>
      </c>
      <c r="E337" s="3">
        <v>82.559997999999993</v>
      </c>
      <c r="F337" s="4">
        <v>11.487338172271313</v>
      </c>
      <c r="G337" s="4">
        <v>11.520493609519615</v>
      </c>
      <c r="H337" s="4">
        <v>0.57580174927113625</v>
      </c>
      <c r="I337" s="4">
        <v>392.20903525933721</v>
      </c>
      <c r="J337" s="3">
        <f t="shared" si="10"/>
        <v>45.184416843010474</v>
      </c>
      <c r="K337" s="4">
        <f t="shared" si="11"/>
        <v>89.944886242729439</v>
      </c>
    </row>
    <row r="338" spans="1:11" x14ac:dyDescent="0.3">
      <c r="A338" s="2">
        <v>41306</v>
      </c>
      <c r="B338" s="3">
        <v>2159.9131000000002</v>
      </c>
      <c r="C338" s="3">
        <v>1240</v>
      </c>
      <c r="D338" s="1">
        <v>1064000</v>
      </c>
      <c r="E338" s="3">
        <v>86.730002999999996</v>
      </c>
      <c r="F338" s="4">
        <v>11.147568797808189</v>
      </c>
      <c r="G338" s="4">
        <v>10.929925077126491</v>
      </c>
      <c r="H338" s="4">
        <v>0.51700680272108779</v>
      </c>
      <c r="I338" s="4">
        <v>412.01903620042992</v>
      </c>
      <c r="J338" s="3">
        <f t="shared" si="10"/>
        <v>45.033371960205656</v>
      </c>
      <c r="K338" s="4">
        <f t="shared" si="11"/>
        <v>87.994457996230153</v>
      </c>
    </row>
    <row r="339" spans="1:11" x14ac:dyDescent="0.3">
      <c r="A339" s="2">
        <v>41309</v>
      </c>
      <c r="B339" s="3">
        <v>2258.4701</v>
      </c>
      <c r="C339" s="3">
        <v>1325</v>
      </c>
      <c r="D339" s="1">
        <v>1210000</v>
      </c>
      <c r="E339" s="3">
        <v>81.080001999999993</v>
      </c>
      <c r="F339" s="4">
        <v>11.656233214911628</v>
      </c>
      <c r="G339" s="4">
        <v>11.679153812252098</v>
      </c>
      <c r="H339" s="4">
        <v>0.58794946550048521</v>
      </c>
      <c r="I339" s="4">
        <v>385.17817506784741</v>
      </c>
      <c r="J339" s="3">
        <f t="shared" si="10"/>
        <v>44.98555151739955</v>
      </c>
      <c r="K339" s="4">
        <f t="shared" si="11"/>
        <v>90.011142314826557</v>
      </c>
    </row>
    <row r="340" spans="1:11" x14ac:dyDescent="0.3">
      <c r="A340" s="2">
        <v>41310</v>
      </c>
      <c r="B340" s="3">
        <v>2188.1057000000001</v>
      </c>
      <c r="C340" s="3">
        <v>1272</v>
      </c>
      <c r="D340" s="1">
        <v>1114000</v>
      </c>
      <c r="E340" s="3">
        <v>84.599997999999999</v>
      </c>
      <c r="F340" s="4">
        <v>11.293074164708871</v>
      </c>
      <c r="G340" s="4">
        <v>11.211987659762013</v>
      </c>
      <c r="H340" s="4">
        <v>0.54130223517978548</v>
      </c>
      <c r="I340" s="4">
        <v>401.90024712115257</v>
      </c>
      <c r="J340" s="3">
        <f t="shared" si="10"/>
        <v>45.061006111776649</v>
      </c>
      <c r="K340" s="4">
        <f t="shared" si="11"/>
        <v>89.215064066503558</v>
      </c>
    </row>
    <row r="341" spans="1:11" x14ac:dyDescent="0.3">
      <c r="A341" s="2">
        <v>41311</v>
      </c>
      <c r="B341" s="3">
        <v>2152.3154</v>
      </c>
      <c r="C341" s="3">
        <v>1262</v>
      </c>
      <c r="D341" s="1">
        <v>1102000</v>
      </c>
      <c r="E341" s="3">
        <v>84.989998</v>
      </c>
      <c r="F341" s="4">
        <v>11.10835616307066</v>
      </c>
      <c r="G341" s="4">
        <v>11.123843102688411</v>
      </c>
      <c r="H341" s="4">
        <v>0.53547133138969805</v>
      </c>
      <c r="I341" s="4">
        <v>403.75297880061726</v>
      </c>
      <c r="J341" s="3">
        <f t="shared" si="10"/>
        <v>44.912847884211452</v>
      </c>
      <c r="K341" s="4">
        <f t="shared" si="11"/>
        <v>89.972956361119529</v>
      </c>
    </row>
    <row r="342" spans="1:11" x14ac:dyDescent="0.3">
      <c r="A342" s="2">
        <v>41312</v>
      </c>
      <c r="B342" s="3">
        <v>2150.8146999999999</v>
      </c>
      <c r="C342" s="3">
        <v>1258</v>
      </c>
      <c r="D342" s="1">
        <v>1092000</v>
      </c>
      <c r="E342" s="3">
        <v>85.290001000000004</v>
      </c>
      <c r="F342" s="4">
        <v>11.100610871607373</v>
      </c>
      <c r="G342" s="4">
        <v>11.088585279858972</v>
      </c>
      <c r="H342" s="4">
        <v>0.53061224489795844</v>
      </c>
      <c r="I342" s="4">
        <v>405.17817126737219</v>
      </c>
      <c r="J342" s="3">
        <f t="shared" si="10"/>
        <v>44.928527056355591</v>
      </c>
      <c r="K342" s="4">
        <f t="shared" si="11"/>
        <v>89.750514152052673</v>
      </c>
    </row>
    <row r="343" spans="1:11" x14ac:dyDescent="0.3">
      <c r="A343" s="2">
        <v>41313</v>
      </c>
      <c r="B343" s="3">
        <v>2108.2316999999998</v>
      </c>
      <c r="C343" s="3">
        <v>1235</v>
      </c>
      <c r="D343" s="1">
        <v>1053000</v>
      </c>
      <c r="E343" s="3">
        <v>86.93</v>
      </c>
      <c r="F343" s="4">
        <v>10.880834936123177</v>
      </c>
      <c r="G343" s="4">
        <v>10.88585279858969</v>
      </c>
      <c r="H343" s="4">
        <v>0.51166180758017421</v>
      </c>
      <c r="I343" s="4">
        <v>412.96914075862964</v>
      </c>
      <c r="J343" s="3">
        <f t="shared" si="10"/>
        <v>44.955212766585063</v>
      </c>
      <c r="K343" s="4">
        <f t="shared" si="11"/>
        <v>89.886536026043828</v>
      </c>
    </row>
    <row r="344" spans="1:11" x14ac:dyDescent="0.3">
      <c r="A344" s="2">
        <v>41316</v>
      </c>
      <c r="B344" s="3">
        <v>2091.1248999999998</v>
      </c>
      <c r="C344" s="3">
        <v>1211</v>
      </c>
      <c r="D344" s="1">
        <v>1012000</v>
      </c>
      <c r="E344" s="3">
        <v>88.150002000000001</v>
      </c>
      <c r="F344" s="4">
        <v>10.792544703562273</v>
      </c>
      <c r="G344" s="4">
        <v>10.674305861613048</v>
      </c>
      <c r="H344" s="4">
        <v>0.49173955296404209</v>
      </c>
      <c r="I344" s="4">
        <v>418.76487500070726</v>
      </c>
      <c r="J344" s="3">
        <f t="shared" si="10"/>
        <v>44.700243598577032</v>
      </c>
      <c r="K344" s="4">
        <f t="shared" si="11"/>
        <v>88.869118415113832</v>
      </c>
    </row>
    <row r="345" spans="1:11" x14ac:dyDescent="0.3">
      <c r="A345" s="2">
        <v>41317</v>
      </c>
      <c r="B345" s="3">
        <v>2067.4461999999999</v>
      </c>
      <c r="C345" s="3">
        <v>1199</v>
      </c>
      <c r="D345" s="1">
        <v>992000</v>
      </c>
      <c r="E345" s="3">
        <v>89.300003000000004</v>
      </c>
      <c r="F345" s="4">
        <v>10.670336112257067</v>
      </c>
      <c r="G345" s="4">
        <v>10.568532393124727</v>
      </c>
      <c r="H345" s="4">
        <v>0.48202137998056299</v>
      </c>
      <c r="I345" s="4">
        <v>424.22806290869727</v>
      </c>
      <c r="J345" s="3">
        <f t="shared" si="10"/>
        <v>44.834680249231198</v>
      </c>
      <c r="K345" s="4">
        <f t="shared" si="11"/>
        <v>88.994802538797103</v>
      </c>
    </row>
    <row r="346" spans="1:11" x14ac:dyDescent="0.3">
      <c r="A346" s="2">
        <v>41318</v>
      </c>
      <c r="B346" s="3">
        <v>2060.4616000000001</v>
      </c>
      <c r="C346" s="3">
        <v>1207</v>
      </c>
      <c r="D346" s="1">
        <v>1007000</v>
      </c>
      <c r="E346" s="3">
        <v>88.980002999999996</v>
      </c>
      <c r="F346" s="4">
        <v>10.634287759651968</v>
      </c>
      <c r="G346" s="4">
        <v>10.639048038783608</v>
      </c>
      <c r="H346" s="4">
        <v>0.48931000971817235</v>
      </c>
      <c r="I346" s="4">
        <v>422.70787281272624</v>
      </c>
      <c r="J346" s="3">
        <f t="shared" si="10"/>
        <v>44.972093652266238</v>
      </c>
      <c r="K346" s="4">
        <f t="shared" si="11"/>
        <v>89.889253498046031</v>
      </c>
    </row>
    <row r="347" spans="1:11" x14ac:dyDescent="0.3">
      <c r="A347" s="2">
        <v>41319</v>
      </c>
      <c r="B347" s="3">
        <v>2033.1899000000001</v>
      </c>
      <c r="C347" s="3">
        <v>1188</v>
      </c>
      <c r="D347" s="1">
        <v>974000</v>
      </c>
      <c r="E347" s="3">
        <v>90.230002999999996</v>
      </c>
      <c r="F347" s="4">
        <v>10.493535267348836</v>
      </c>
      <c r="G347" s="4">
        <v>10.471573380343767</v>
      </c>
      <c r="H347" s="4">
        <v>0.47327502429543183</v>
      </c>
      <c r="I347" s="4">
        <v>428.64611537511303</v>
      </c>
      <c r="J347" s="3">
        <f t="shared" si="10"/>
        <v>44.885992513497946</v>
      </c>
      <c r="K347" s="4">
        <f t="shared" si="11"/>
        <v>89.664010410660779</v>
      </c>
    </row>
    <row r="348" spans="1:11" x14ac:dyDescent="0.3">
      <c r="A348" s="2">
        <v>41320</v>
      </c>
      <c r="B348" s="3">
        <v>2025.6723999999999</v>
      </c>
      <c r="C348" s="3">
        <v>1177</v>
      </c>
      <c r="D348" s="1">
        <v>960000</v>
      </c>
      <c r="E348" s="3">
        <v>90.93</v>
      </c>
      <c r="F348" s="4">
        <v>10.454736554364723</v>
      </c>
      <c r="G348" s="4">
        <v>10.374614367562804</v>
      </c>
      <c r="H348" s="4">
        <v>0.46647230320699645</v>
      </c>
      <c r="I348" s="4">
        <v>431.97151695826756</v>
      </c>
      <c r="J348" s="3">
        <f t="shared" si="10"/>
        <v>44.815379062131399</v>
      </c>
      <c r="K348" s="4">
        <f t="shared" si="11"/>
        <v>89.165311083704154</v>
      </c>
    </row>
    <row r="349" spans="1:11" x14ac:dyDescent="0.3">
      <c r="A349" s="2">
        <v>41324</v>
      </c>
      <c r="B349" s="3">
        <v>1940.9452000000001</v>
      </c>
      <c r="C349" s="3">
        <v>1128</v>
      </c>
      <c r="D349" s="1">
        <v>876000</v>
      </c>
      <c r="E349" s="3">
        <v>94.739998</v>
      </c>
      <c r="F349" s="4">
        <v>10.017449382466163</v>
      </c>
      <c r="G349" s="4">
        <v>9.9427060379021608</v>
      </c>
      <c r="H349" s="4">
        <v>0.42565597667638427</v>
      </c>
      <c r="I349" s="4">
        <v>450.07127078723448</v>
      </c>
      <c r="J349" s="3">
        <f t="shared" si="10"/>
        <v>44.749263415425325</v>
      </c>
      <c r="K349" s="4">
        <f t="shared" si="11"/>
        <v>89.182737385452072</v>
      </c>
    </row>
    <row r="350" spans="1:11" x14ac:dyDescent="0.3">
      <c r="A350" s="2">
        <v>41325</v>
      </c>
      <c r="B350" s="3">
        <v>2137.453</v>
      </c>
      <c r="C350" s="3">
        <v>1228</v>
      </c>
      <c r="D350" s="1">
        <v>1031000</v>
      </c>
      <c r="E350" s="3">
        <v>85.510002</v>
      </c>
      <c r="F350" s="4">
        <v>11.031649546262535</v>
      </c>
      <c r="G350" s="4">
        <v>10.824151608638168</v>
      </c>
      <c r="H350" s="4">
        <v>0.50097181729834728</v>
      </c>
      <c r="I350" s="4">
        <v>406.22330670894632</v>
      </c>
      <c r="J350" s="3">
        <f t="shared" si="10"/>
        <v>43.970226587799552</v>
      </c>
      <c r="K350" s="4">
        <f t="shared" si="11"/>
        <v>88.059849069351856</v>
      </c>
    </row>
    <row r="351" spans="1:11" x14ac:dyDescent="0.3">
      <c r="A351" s="2">
        <v>41326</v>
      </c>
      <c r="B351" s="3">
        <v>2152.6549</v>
      </c>
      <c r="C351" s="3">
        <v>1248</v>
      </c>
      <c r="D351" s="1">
        <v>1063000</v>
      </c>
      <c r="E351" s="3">
        <v>84.720000999999996</v>
      </c>
      <c r="F351" s="4">
        <v>11.110108363011877</v>
      </c>
      <c r="G351" s="4">
        <v>11.000440722785369</v>
      </c>
      <c r="H351" s="4">
        <v>0.51652089407191382</v>
      </c>
      <c r="I351" s="4">
        <v>402.47033265892378</v>
      </c>
      <c r="J351" s="3">
        <f t="shared" si="10"/>
        <v>44.27351037094197</v>
      </c>
      <c r="K351" s="4">
        <f t="shared" si="11"/>
        <v>88.867753147840048</v>
      </c>
    </row>
    <row r="352" spans="1:11" x14ac:dyDescent="0.3">
      <c r="A352" s="2">
        <v>41327</v>
      </c>
      <c r="B352" s="3">
        <v>2070.1909000000001</v>
      </c>
      <c r="C352" s="3">
        <v>1207</v>
      </c>
      <c r="D352" s="1">
        <v>991000</v>
      </c>
      <c r="E352" s="3">
        <v>87.580001999999993</v>
      </c>
      <c r="F352" s="4">
        <v>10.684501835905554</v>
      </c>
      <c r="G352" s="4">
        <v>10.639048038783606</v>
      </c>
      <c r="H352" s="4">
        <v>0.48153547133138908</v>
      </c>
      <c r="I352" s="4">
        <v>416.05703639225891</v>
      </c>
      <c r="J352" s="3">
        <f t="shared" si="10"/>
        <v>44.264507970511794</v>
      </c>
      <c r="K352" s="4">
        <f t="shared" si="11"/>
        <v>89.352569445390401</v>
      </c>
    </row>
    <row r="353" spans="1:11" x14ac:dyDescent="0.3">
      <c r="A353" s="2">
        <v>41330</v>
      </c>
      <c r="B353" s="3">
        <v>2414.1277</v>
      </c>
      <c r="C353" s="3">
        <v>1373</v>
      </c>
      <c r="D353" s="1">
        <v>1265000</v>
      </c>
      <c r="E353" s="3">
        <v>75.339995999999999</v>
      </c>
      <c r="F353" s="4">
        <v>12.459600630434831</v>
      </c>
      <c r="G353" s="4">
        <v>12.102247686205379</v>
      </c>
      <c r="H353" s="4">
        <v>0.61467444120505266</v>
      </c>
      <c r="I353" s="4">
        <v>357.90973671780279</v>
      </c>
      <c r="J353" s="3">
        <f t="shared" si="10"/>
        <v>43.315122830634024</v>
      </c>
      <c r="K353" s="4">
        <f t="shared" si="11"/>
        <v>86.796491485633538</v>
      </c>
    </row>
    <row r="354" spans="1:11" x14ac:dyDescent="0.3">
      <c r="A354" s="2">
        <v>41331</v>
      </c>
      <c r="B354" s="3">
        <v>2352.4027999999998</v>
      </c>
      <c r="C354" s="3">
        <v>1342</v>
      </c>
      <c r="D354" s="1">
        <v>1199000</v>
      </c>
      <c r="E354" s="3">
        <v>76.620002999999997</v>
      </c>
      <c r="F354" s="4">
        <v>12.141031068868752</v>
      </c>
      <c r="G354" s="4">
        <v>11.828999559277216</v>
      </c>
      <c r="H354" s="4">
        <v>0.58260447035957164</v>
      </c>
      <c r="I354" s="4">
        <v>363.99053035584529</v>
      </c>
      <c r="J354" s="3">
        <f t="shared" si="10"/>
        <v>43.056438231603707</v>
      </c>
      <c r="K354" s="4">
        <f t="shared" si="11"/>
        <v>87.056004693569221</v>
      </c>
    </row>
    <row r="355" spans="1:11" x14ac:dyDescent="0.3">
      <c r="A355" s="2">
        <v>41332</v>
      </c>
      <c r="B355" s="3">
        <v>2146.8031999999998</v>
      </c>
      <c r="C355" s="3">
        <v>1250</v>
      </c>
      <c r="D355" s="1">
        <v>1031000</v>
      </c>
      <c r="E355" s="3">
        <v>81.510002</v>
      </c>
      <c r="F355" s="4">
        <v>11.079907042257753</v>
      </c>
      <c r="G355" s="4">
        <v>11.018069634200089</v>
      </c>
      <c r="H355" s="4">
        <v>0.50097181729834728</v>
      </c>
      <c r="I355" s="4">
        <v>387.22093050930852</v>
      </c>
      <c r="J355" s="3">
        <f t="shared" si="10"/>
        <v>42.664271761713117</v>
      </c>
      <c r="K355" s="4">
        <f t="shared" si="11"/>
        <v>88.696612669417831</v>
      </c>
    </row>
    <row r="356" spans="1:11" x14ac:dyDescent="0.3">
      <c r="A356" s="2">
        <v>41333</v>
      </c>
      <c r="B356" s="3">
        <v>2240.8611999999998</v>
      </c>
      <c r="C356" s="3">
        <v>1288</v>
      </c>
      <c r="D356" s="1">
        <v>1093000</v>
      </c>
      <c r="E356" s="3">
        <v>79.120002999999997</v>
      </c>
      <c r="F356" s="4">
        <v>11.565351584440606</v>
      </c>
      <c r="G356" s="4">
        <v>11.353018951079772</v>
      </c>
      <c r="H356" s="4">
        <v>0.53109815354713241</v>
      </c>
      <c r="I356" s="4">
        <v>375.86701548061893</v>
      </c>
      <c r="J356" s="3">
        <f t="shared" si="10"/>
        <v>42.672253498372569</v>
      </c>
      <c r="K356" s="4">
        <f t="shared" si="11"/>
        <v>87.506920401183379</v>
      </c>
    </row>
    <row r="357" spans="1:11" x14ac:dyDescent="0.3">
      <c r="A357" s="2">
        <v>41334</v>
      </c>
      <c r="B357" s="3">
        <v>2275.0162999999998</v>
      </c>
      <c r="C357" s="3">
        <v>1308</v>
      </c>
      <c r="D357" s="1">
        <v>1126000</v>
      </c>
      <c r="E357" s="3">
        <v>77.900002000000001</v>
      </c>
      <c r="F357" s="4">
        <v>11.7416301240939</v>
      </c>
      <c r="G357" s="4">
        <v>11.529308065226973</v>
      </c>
      <c r="H357" s="4">
        <v>0.54713313896987292</v>
      </c>
      <c r="I357" s="4">
        <v>370.07128598913533</v>
      </c>
      <c r="J357" s="3">
        <f t="shared" si="10"/>
        <v>42.666658622634515</v>
      </c>
      <c r="K357" s="4">
        <f t="shared" si="11"/>
        <v>87.531947187635552</v>
      </c>
    </row>
    <row r="358" spans="1:11" x14ac:dyDescent="0.3">
      <c r="A358" s="2">
        <v>41337</v>
      </c>
      <c r="B358" s="3">
        <v>2104.4753999999998</v>
      </c>
      <c r="C358" s="3">
        <v>1238</v>
      </c>
      <c r="D358" s="1">
        <v>1006000</v>
      </c>
      <c r="E358" s="3">
        <v>81.93</v>
      </c>
      <c r="F358" s="4">
        <v>10.861448224372969</v>
      </c>
      <c r="G358" s="4">
        <v>10.912296165711767</v>
      </c>
      <c r="H358" s="4">
        <v>0.48882410106899837</v>
      </c>
      <c r="I358" s="4">
        <v>389.21617050908242</v>
      </c>
      <c r="J358" s="3">
        <f t="shared" si="10"/>
        <v>42.472421250792735</v>
      </c>
      <c r="K358" s="4">
        <f t="shared" si="11"/>
        <v>89.409128993038905</v>
      </c>
    </row>
    <row r="359" spans="1:11" x14ac:dyDescent="0.3">
      <c r="A359" s="2">
        <v>41338</v>
      </c>
      <c r="B359" s="3">
        <v>2054.2809999999999</v>
      </c>
      <c r="C359" s="3">
        <v>1200</v>
      </c>
      <c r="D359" s="1">
        <v>940000</v>
      </c>
      <c r="E359" s="3">
        <v>84.57</v>
      </c>
      <c r="F359" s="4">
        <v>10.602388946819302</v>
      </c>
      <c r="G359" s="4">
        <v>10.577346848832084</v>
      </c>
      <c r="H359" s="4">
        <v>0.45675413022351741</v>
      </c>
      <c r="I359" s="4">
        <v>401.7577388008433</v>
      </c>
      <c r="J359" s="3">
        <f t="shared" si="10"/>
        <v>42.495309524989992</v>
      </c>
      <c r="K359" s="4">
        <f t="shared" si="11"/>
        <v>88.797266198907366</v>
      </c>
    </row>
    <row r="360" spans="1:11" x14ac:dyDescent="0.3">
      <c r="A360" s="2">
        <v>41339</v>
      </c>
      <c r="B360" s="3">
        <v>2062.7651000000001</v>
      </c>
      <c r="C360" s="3">
        <v>1205</v>
      </c>
      <c r="D360" s="1">
        <v>947000</v>
      </c>
      <c r="E360" s="3">
        <v>84.040001000000004</v>
      </c>
      <c r="F360" s="4">
        <v>10.646176397544743</v>
      </c>
      <c r="G360" s="4">
        <v>10.621419127368885</v>
      </c>
      <c r="H360" s="4">
        <v>0.4601554907677351</v>
      </c>
      <c r="I360" s="4">
        <v>399.2399287049854</v>
      </c>
      <c r="J360" s="3">
        <f t="shared" si="10"/>
        <v>42.40494615156517</v>
      </c>
      <c r="K360" s="4">
        <f t="shared" si="11"/>
        <v>88.800525579615268</v>
      </c>
    </row>
    <row r="361" spans="1:11" x14ac:dyDescent="0.3">
      <c r="A361" s="2">
        <v>41340</v>
      </c>
      <c r="B361" s="3">
        <v>2011.9789000000001</v>
      </c>
      <c r="C361" s="3">
        <v>1180</v>
      </c>
      <c r="D361" s="1">
        <v>910000</v>
      </c>
      <c r="E361" s="3">
        <v>85.82</v>
      </c>
      <c r="F361" s="4">
        <v>10.384062769695896</v>
      </c>
      <c r="G361" s="4">
        <v>10.401057734684883</v>
      </c>
      <c r="H361" s="4">
        <v>0.44217687074829876</v>
      </c>
      <c r="I361" s="4">
        <v>407.69598136323015</v>
      </c>
      <c r="J361" s="3">
        <f t="shared" si="10"/>
        <v>42.404694403579647</v>
      </c>
      <c r="K361" s="4">
        <f t="shared" si="11"/>
        <v>89.144499708510907</v>
      </c>
    </row>
    <row r="362" spans="1:11" x14ac:dyDescent="0.3">
      <c r="A362" s="2">
        <v>41341</v>
      </c>
      <c r="B362" s="3">
        <v>1980.4713999999999</v>
      </c>
      <c r="C362" s="3">
        <v>1164</v>
      </c>
      <c r="D362" s="1">
        <v>886000</v>
      </c>
      <c r="E362" s="3">
        <v>86.949996999999996</v>
      </c>
      <c r="F362" s="4">
        <v>10.221448809024542</v>
      </c>
      <c r="G362" s="4">
        <v>10.260026443367122</v>
      </c>
      <c r="H362" s="4">
        <v>0.43051506316812382</v>
      </c>
      <c r="I362" s="4">
        <v>413.06413838784567</v>
      </c>
      <c r="J362" s="3">
        <f t="shared" si="10"/>
        <v>42.380489826659492</v>
      </c>
      <c r="K362" s="4">
        <f t="shared" si="11"/>
        <v>89.331759626103619</v>
      </c>
    </row>
    <row r="363" spans="1:11" x14ac:dyDescent="0.3">
      <c r="A363" s="2">
        <v>41344</v>
      </c>
      <c r="B363" s="3">
        <v>1887.1376</v>
      </c>
      <c r="C363" s="3">
        <v>1115</v>
      </c>
      <c r="D363" s="1">
        <v>813000</v>
      </c>
      <c r="E363" s="3">
        <v>90.589995999999999</v>
      </c>
      <c r="F363" s="4">
        <v>9.7397419493083479</v>
      </c>
      <c r="G363" s="4">
        <v>9.8281181137064788</v>
      </c>
      <c r="H363" s="4">
        <v>0.39504373177842511</v>
      </c>
      <c r="I363" s="4">
        <v>430.35629597892211</v>
      </c>
      <c r="J363" s="3">
        <f t="shared" si="10"/>
        <v>42.295925078580673</v>
      </c>
      <c r="K363" s="4">
        <f t="shared" si="11"/>
        <v>89.781173670101978</v>
      </c>
    </row>
    <row r="364" spans="1:11" x14ac:dyDescent="0.3">
      <c r="A364" s="2">
        <v>41345</v>
      </c>
      <c r="B364" s="3">
        <v>1930.674</v>
      </c>
      <c r="C364" s="3">
        <v>1132</v>
      </c>
      <c r="D364" s="1">
        <v>836000</v>
      </c>
      <c r="E364" s="3">
        <v>88.989998</v>
      </c>
      <c r="F364" s="4">
        <v>9.9644384957614882</v>
      </c>
      <c r="G364" s="4">
        <v>9.9779638607316006</v>
      </c>
      <c r="H364" s="4">
        <v>0.40621963070942607</v>
      </c>
      <c r="I364" s="4">
        <v>422.75535500025507</v>
      </c>
      <c r="J364" s="3">
        <f t="shared" si="10"/>
        <v>42.182376541232991</v>
      </c>
      <c r="K364" s="4">
        <f t="shared" si="11"/>
        <v>89.078776487690945</v>
      </c>
    </row>
    <row r="365" spans="1:11" x14ac:dyDescent="0.3">
      <c r="A365" s="2">
        <v>41346</v>
      </c>
      <c r="B365" s="3">
        <v>1911.7813000000001</v>
      </c>
      <c r="C365" s="3">
        <v>1126</v>
      </c>
      <c r="D365" s="1">
        <v>826000</v>
      </c>
      <c r="E365" s="3">
        <v>89.489998</v>
      </c>
      <c r="F365" s="4">
        <v>9.8669310205642926</v>
      </c>
      <c r="G365" s="4">
        <v>9.9250771264874391</v>
      </c>
      <c r="H365" s="4">
        <v>0.40136054421768652</v>
      </c>
      <c r="I365" s="4">
        <v>425.13065202520983</v>
      </c>
      <c r="J365" s="3">
        <f t="shared" si="10"/>
        <v>42.194545101840966</v>
      </c>
      <c r="K365" s="4">
        <f t="shared" si="11"/>
        <v>89.478311995808212</v>
      </c>
    </row>
    <row r="366" spans="1:11" x14ac:dyDescent="0.3">
      <c r="A366" s="2">
        <v>41347</v>
      </c>
      <c r="B366" s="3">
        <v>1891.8784000000001</v>
      </c>
      <c r="C366" s="3">
        <v>1104</v>
      </c>
      <c r="D366" s="1">
        <v>797000</v>
      </c>
      <c r="E366" s="3">
        <v>91.169998000000007</v>
      </c>
      <c r="F366" s="4">
        <v>9.7642097828321361</v>
      </c>
      <c r="G366" s="4">
        <v>9.7311591009255167</v>
      </c>
      <c r="H366" s="4">
        <v>0.38726919339164184</v>
      </c>
      <c r="I366" s="4">
        <v>433.11165002905773</v>
      </c>
      <c r="J366" s="3">
        <f t="shared" si="10"/>
        <v>42.146783748971281</v>
      </c>
      <c r="K366" s="4">
        <f t="shared" si="11"/>
        <v>88.661595933776695</v>
      </c>
    </row>
    <row r="367" spans="1:11" x14ac:dyDescent="0.3">
      <c r="A367" s="2">
        <v>41348</v>
      </c>
      <c r="B367" s="3">
        <v>1903.4193</v>
      </c>
      <c r="C367" s="3">
        <v>1105</v>
      </c>
      <c r="D367" s="1">
        <v>793000</v>
      </c>
      <c r="E367" s="3">
        <v>91.25</v>
      </c>
      <c r="F367" s="4">
        <v>9.8237737424833949</v>
      </c>
      <c r="G367" s="4">
        <v>9.7399735566328758</v>
      </c>
      <c r="H367" s="4">
        <v>0.38532555879494601</v>
      </c>
      <c r="I367" s="4">
        <v>433.49170705423859</v>
      </c>
      <c r="J367" s="3">
        <f t="shared" si="10"/>
        <v>42.221977637279245</v>
      </c>
      <c r="K367" s="4">
        <f t="shared" si="11"/>
        <v>88.201048912405057</v>
      </c>
    </row>
    <row r="368" spans="1:11" x14ac:dyDescent="0.3">
      <c r="A368" s="2">
        <v>41351</v>
      </c>
      <c r="B368" s="3">
        <v>2000.0922</v>
      </c>
      <c r="C368" s="3">
        <v>1162</v>
      </c>
      <c r="D368" s="1">
        <v>878000</v>
      </c>
      <c r="E368" s="3">
        <v>86.529999000000004</v>
      </c>
      <c r="F368" s="4">
        <v>10.322714095052964</v>
      </c>
      <c r="G368" s="4">
        <v>10.242397531952401</v>
      </c>
      <c r="H368" s="4">
        <v>0.42662779397473211</v>
      </c>
      <c r="I368" s="4">
        <v>411.06889838807189</v>
      </c>
      <c r="J368" s="3">
        <f t="shared" si="10"/>
        <v>42.103310703123753</v>
      </c>
      <c r="K368" s="4">
        <f t="shared" si="11"/>
        <v>88.271136847585964</v>
      </c>
    </row>
    <row r="369" spans="1:11" x14ac:dyDescent="0.3">
      <c r="A369" s="2">
        <v>41352</v>
      </c>
      <c r="B369" s="3">
        <v>2006.0724</v>
      </c>
      <c r="C369" s="3">
        <v>1163</v>
      </c>
      <c r="D369" s="1">
        <v>878000</v>
      </c>
      <c r="E369" s="3">
        <v>86.150002000000001</v>
      </c>
      <c r="F369" s="4">
        <v>10.353578619614</v>
      </c>
      <c r="G369" s="4">
        <v>10.251211987659762</v>
      </c>
      <c r="H369" s="4">
        <v>0.42662779397473211</v>
      </c>
      <c r="I369" s="4">
        <v>409.26368690088839</v>
      </c>
      <c r="J369" s="3">
        <f t="shared" si="10"/>
        <v>41.95448813272214</v>
      </c>
      <c r="K369" s="4">
        <f t="shared" si="11"/>
        <v>88.08317432212516</v>
      </c>
    </row>
    <row r="370" spans="1:11" x14ac:dyDescent="0.3">
      <c r="A370" s="2">
        <v>41353</v>
      </c>
      <c r="B370" s="3">
        <v>1888.8344</v>
      </c>
      <c r="C370" s="3">
        <v>1100</v>
      </c>
      <c r="D370" s="1">
        <v>786000</v>
      </c>
      <c r="E370" s="3">
        <v>91.010002</v>
      </c>
      <c r="F370" s="4">
        <v>9.7484993362310544</v>
      </c>
      <c r="G370" s="4">
        <v>9.6959012780960769</v>
      </c>
      <c r="H370" s="4">
        <v>0.38192419825072826</v>
      </c>
      <c r="I370" s="4">
        <v>432.35157398344842</v>
      </c>
      <c r="J370" s="3">
        <f t="shared" si="10"/>
        <v>41.920381787729639</v>
      </c>
      <c r="K370" s="4">
        <f t="shared" si="11"/>
        <v>88.4594048990174</v>
      </c>
    </row>
    <row r="371" spans="1:11" x14ac:dyDescent="0.3">
      <c r="A371" s="2">
        <v>41354</v>
      </c>
      <c r="B371" s="3">
        <v>1945.4414999999999</v>
      </c>
      <c r="C371" s="3">
        <v>1132</v>
      </c>
      <c r="D371" s="1">
        <v>829000</v>
      </c>
      <c r="E371" s="3">
        <v>88.279999000000004</v>
      </c>
      <c r="F371" s="4">
        <v>10.040655322365129</v>
      </c>
      <c r="G371" s="4">
        <v>9.9779638607315988</v>
      </c>
      <c r="H371" s="4">
        <v>0.40281827016520827</v>
      </c>
      <c r="I371" s="4">
        <v>419.38243797541344</v>
      </c>
      <c r="J371" s="3">
        <f t="shared" si="10"/>
        <v>41.845828099441825</v>
      </c>
      <c r="K371" s="4">
        <f t="shared" si="11"/>
        <v>88.381700376006847</v>
      </c>
    </row>
    <row r="372" spans="1:11" x14ac:dyDescent="0.3">
      <c r="A372" s="2">
        <v>41355</v>
      </c>
      <c r="B372" s="3">
        <v>1926.0854999999999</v>
      </c>
      <c r="C372" s="3">
        <v>1129</v>
      </c>
      <c r="D372" s="1">
        <v>824000</v>
      </c>
      <c r="E372" s="3">
        <v>88.57</v>
      </c>
      <c r="F372" s="4">
        <v>9.9407567006796658</v>
      </c>
      <c r="G372" s="4">
        <v>9.9515204936095181</v>
      </c>
      <c r="H372" s="4">
        <v>0.40038872691933852</v>
      </c>
      <c r="I372" s="4">
        <v>420.76011500048116</v>
      </c>
      <c r="J372" s="3">
        <f t="shared" si="10"/>
        <v>41.87202907320782</v>
      </c>
      <c r="K372" s="4">
        <f t="shared" si="11"/>
        <v>89.026819250355402</v>
      </c>
    </row>
    <row r="373" spans="1:11" x14ac:dyDescent="0.3">
      <c r="A373" s="2">
        <v>41358</v>
      </c>
      <c r="B373" s="3">
        <v>1894.9760000000001</v>
      </c>
      <c r="C373" s="3">
        <v>1113</v>
      </c>
      <c r="D373" s="1">
        <v>802000</v>
      </c>
      <c r="E373" s="3">
        <v>89.389999000000003</v>
      </c>
      <c r="F373" s="4">
        <v>9.7801968654180467</v>
      </c>
      <c r="G373" s="4">
        <v>9.8104892022917571</v>
      </c>
      <c r="H373" s="4">
        <v>0.38969873663751153</v>
      </c>
      <c r="I373" s="4">
        <v>424.65559737081287</v>
      </c>
      <c r="J373" s="3">
        <f t="shared" si="10"/>
        <v>41.660791526991112</v>
      </c>
      <c r="K373" s="4">
        <f t="shared" si="11"/>
        <v>89.203077919022363</v>
      </c>
    </row>
    <row r="374" spans="1:11" x14ac:dyDescent="0.3">
      <c r="A374" s="2">
        <v>41359</v>
      </c>
      <c r="B374" s="3">
        <v>1854.2419</v>
      </c>
      <c r="C374" s="3">
        <v>1083</v>
      </c>
      <c r="D374" s="1">
        <v>758000</v>
      </c>
      <c r="E374" s="3">
        <v>91.980002999999996</v>
      </c>
      <c r="F374" s="4">
        <v>9.569963323074699</v>
      </c>
      <c r="G374" s="4">
        <v>9.5460555310709552</v>
      </c>
      <c r="H374" s="4">
        <v>0.3683187560738575</v>
      </c>
      <c r="I374" s="4">
        <v>436.95965496245452</v>
      </c>
      <c r="J374" s="3">
        <f t="shared" si="10"/>
        <v>41.712411311091913</v>
      </c>
      <c r="K374" s="4">
        <f t="shared" si="11"/>
        <v>88.716177335878129</v>
      </c>
    </row>
    <row r="375" spans="1:11" x14ac:dyDescent="0.3">
      <c r="A375" s="2">
        <v>41360</v>
      </c>
      <c r="B375" s="3">
        <v>1876.3480999999999</v>
      </c>
      <c r="C375" s="3">
        <v>1094</v>
      </c>
      <c r="D375" s="1">
        <v>774000</v>
      </c>
      <c r="E375" s="3">
        <v>91.260002</v>
      </c>
      <c r="F375" s="4">
        <v>9.6840560545638059</v>
      </c>
      <c r="G375" s="4">
        <v>9.6430145438519155</v>
      </c>
      <c r="H375" s="4">
        <v>0.37609329446064083</v>
      </c>
      <c r="I375" s="4">
        <v>433.53922249592569</v>
      </c>
      <c r="J375" s="3">
        <f t="shared" si="10"/>
        <v>41.806250278584592</v>
      </c>
      <c r="K375" s="4">
        <f t="shared" si="11"/>
        <v>88.55959418502735</v>
      </c>
    </row>
    <row r="376" spans="1:11" x14ac:dyDescent="0.3">
      <c r="A376" s="2">
        <v>41361</v>
      </c>
      <c r="B376" s="3">
        <v>1855.0108</v>
      </c>
      <c r="C376" s="3">
        <v>1090</v>
      </c>
      <c r="D376" s="1">
        <v>769000</v>
      </c>
      <c r="E376" s="3">
        <v>91.080001999999993</v>
      </c>
      <c r="F376" s="4">
        <v>9.5739317075660164</v>
      </c>
      <c r="G376" s="4">
        <v>9.6077567210224757</v>
      </c>
      <c r="H376" s="4">
        <v>0.37366375121477108</v>
      </c>
      <c r="I376" s="4">
        <v>432.6841155669419</v>
      </c>
      <c r="J376" s="3">
        <f t="shared" si="10"/>
        <v>41.571237194179481</v>
      </c>
      <c r="K376" s="4">
        <f t="shared" si="11"/>
        <v>89.24286777161096</v>
      </c>
    </row>
    <row r="377" spans="1:11" x14ac:dyDescent="0.3">
      <c r="A377" s="2">
        <v>41365</v>
      </c>
      <c r="B377" s="3">
        <v>1877.8998999999999</v>
      </c>
      <c r="C377" s="3">
        <v>1094</v>
      </c>
      <c r="D377" s="1">
        <v>773000</v>
      </c>
      <c r="E377" s="3">
        <v>91.18</v>
      </c>
      <c r="F377" s="4">
        <v>9.692065079214121</v>
      </c>
      <c r="G377" s="4">
        <v>9.6430145438519155</v>
      </c>
      <c r="H377" s="4">
        <v>0.37560738581146685</v>
      </c>
      <c r="I377" s="4">
        <v>433.15916547074477</v>
      </c>
      <c r="J377" s="3">
        <f t="shared" si="10"/>
        <v>41.769601324371465</v>
      </c>
      <c r="K377" s="4">
        <f t="shared" si="11"/>
        <v>88.469190931899689</v>
      </c>
    </row>
    <row r="378" spans="1:11" x14ac:dyDescent="0.3">
      <c r="A378" s="2">
        <v>41366</v>
      </c>
      <c r="B378" s="3">
        <v>1807.9078999999999</v>
      </c>
      <c r="C378" s="3">
        <v>1061</v>
      </c>
      <c r="D378" s="1">
        <v>725000</v>
      </c>
      <c r="E378" s="3">
        <v>94.059997999999993</v>
      </c>
      <c r="F378" s="4">
        <v>9.3308280297716273</v>
      </c>
      <c r="G378" s="4">
        <v>9.3521375055090328</v>
      </c>
      <c r="H378" s="4">
        <v>0.35228377065111705</v>
      </c>
      <c r="I378" s="4">
        <v>446.84086683329588</v>
      </c>
      <c r="J378" s="3">
        <f t="shared" si="10"/>
        <v>41.7891722970583</v>
      </c>
      <c r="K378" s="4">
        <f t="shared" si="11"/>
        <v>89.097931595799579</v>
      </c>
    </row>
    <row r="379" spans="1:11" x14ac:dyDescent="0.3">
      <c r="A379" s="2">
        <v>41367</v>
      </c>
      <c r="B379" s="3">
        <v>1893.2950000000001</v>
      </c>
      <c r="C379" s="3">
        <v>1098</v>
      </c>
      <c r="D379" s="1">
        <v>775000</v>
      </c>
      <c r="E379" s="3">
        <v>90.610000999999997</v>
      </c>
      <c r="F379" s="4">
        <v>9.7715210241774333</v>
      </c>
      <c r="G379" s="4">
        <v>9.6782723666813553</v>
      </c>
      <c r="H379" s="4">
        <v>0.37657920310981474</v>
      </c>
      <c r="I379" s="4">
        <v>430.45133161289044</v>
      </c>
      <c r="J379" s="3">
        <f t="shared" si="10"/>
        <v>41.660252279502267</v>
      </c>
      <c r="K379" s="4">
        <f t="shared" si="11"/>
        <v>87.996946435165</v>
      </c>
    </row>
    <row r="380" spans="1:11" x14ac:dyDescent="0.3">
      <c r="A380" s="2">
        <v>41368</v>
      </c>
      <c r="B380" s="3">
        <v>1856.6527000000001</v>
      </c>
      <c r="C380" s="3">
        <v>1079</v>
      </c>
      <c r="D380" s="1">
        <v>752000</v>
      </c>
      <c r="E380" s="3">
        <v>92.150002000000001</v>
      </c>
      <c r="F380" s="4">
        <v>9.5824057490490375</v>
      </c>
      <c r="G380" s="4">
        <v>9.5107977082415136</v>
      </c>
      <c r="H380" s="4">
        <v>0.36540330417881378</v>
      </c>
      <c r="I380" s="4">
        <v>437.76725120034507</v>
      </c>
      <c r="J380" s="3">
        <f t="shared" si="10"/>
        <v>41.635157694594263</v>
      </c>
      <c r="K380" s="4">
        <f t="shared" si="11"/>
        <v>88.177298805715296</v>
      </c>
    </row>
    <row r="381" spans="1:11" x14ac:dyDescent="0.3">
      <c r="A381" s="2">
        <v>41369</v>
      </c>
      <c r="B381" s="3">
        <v>1858.2809999999999</v>
      </c>
      <c r="C381" s="3">
        <v>1083</v>
      </c>
      <c r="D381" s="1">
        <v>757000</v>
      </c>
      <c r="E381" s="3">
        <v>91.790001000000004</v>
      </c>
      <c r="F381" s="4">
        <v>9.5908095993120259</v>
      </c>
      <c r="G381" s="4">
        <v>9.5460555310709534</v>
      </c>
      <c r="H381" s="4">
        <v>0.36783284742468353</v>
      </c>
      <c r="I381" s="4">
        <v>436.05703259178364</v>
      </c>
      <c r="J381" s="3">
        <f t="shared" si="10"/>
        <v>41.62624647835181</v>
      </c>
      <c r="K381" s="4">
        <f t="shared" si="11"/>
        <v>88.426851834334045</v>
      </c>
    </row>
    <row r="382" spans="1:11" x14ac:dyDescent="0.3">
      <c r="A382" s="2">
        <v>41372</v>
      </c>
      <c r="B382" s="3">
        <v>1795.3543999999999</v>
      </c>
      <c r="C382" s="3">
        <v>1053</v>
      </c>
      <c r="D382" s="1">
        <v>716000</v>
      </c>
      <c r="E382" s="3">
        <v>94.110000999999997</v>
      </c>
      <c r="F382" s="4">
        <v>9.2660379208995209</v>
      </c>
      <c r="G382" s="4">
        <v>9.2816218598501514</v>
      </c>
      <c r="H382" s="4">
        <v>0.34791059280855141</v>
      </c>
      <c r="I382" s="4">
        <v>447.07841078757355</v>
      </c>
      <c r="J382" s="3">
        <f t="shared" si="10"/>
        <v>41.496127506330062</v>
      </c>
      <c r="K382" s="4">
        <f t="shared" si="11"/>
        <v>88.971735454360939</v>
      </c>
    </row>
    <row r="383" spans="1:11" x14ac:dyDescent="0.3">
      <c r="A383" s="2">
        <v>41373</v>
      </c>
      <c r="B383" s="3">
        <v>1789.2236</v>
      </c>
      <c r="C383" s="3">
        <v>1038</v>
      </c>
      <c r="D383" s="1">
        <v>695000</v>
      </c>
      <c r="E383" s="3">
        <v>95.419998000000007</v>
      </c>
      <c r="F383" s="4">
        <v>9.2343961317990235</v>
      </c>
      <c r="G383" s="4">
        <v>9.1494050242397513</v>
      </c>
      <c r="H383" s="4">
        <v>0.33770651117589834</v>
      </c>
      <c r="I383" s="4">
        <v>453.3016747411728</v>
      </c>
      <c r="J383" s="3">
        <f t="shared" si="10"/>
        <v>41.474406203731782</v>
      </c>
      <c r="K383" s="4">
        <f t="shared" si="11"/>
        <v>88.008153676833842</v>
      </c>
    </row>
    <row r="384" spans="1:11" x14ac:dyDescent="0.3">
      <c r="A384" s="2">
        <v>41374</v>
      </c>
      <c r="B384" s="3">
        <v>1723.7407000000001</v>
      </c>
      <c r="C384" s="3">
        <v>1012</v>
      </c>
      <c r="D384" s="1">
        <v>657000</v>
      </c>
      <c r="E384" s="3">
        <v>97.809997999999993</v>
      </c>
      <c r="F384" s="4">
        <v>8.8964310845802288</v>
      </c>
      <c r="G384" s="4">
        <v>8.9202291758483891</v>
      </c>
      <c r="H384" s="4">
        <v>0.31924198250728808</v>
      </c>
      <c r="I384" s="4">
        <v>464.65559452045642</v>
      </c>
      <c r="J384" s="3">
        <f t="shared" si="10"/>
        <v>41.448343909625521</v>
      </c>
      <c r="K384" s="4">
        <f t="shared" si="11"/>
        <v>89.024676937202443</v>
      </c>
    </row>
    <row r="385" spans="1:11" x14ac:dyDescent="0.3">
      <c r="A385" s="2">
        <v>41375</v>
      </c>
      <c r="B385" s="3">
        <v>1725.0181</v>
      </c>
      <c r="C385" s="3">
        <v>1009</v>
      </c>
      <c r="D385" s="1">
        <v>652000</v>
      </c>
      <c r="E385" s="3">
        <v>98.349997999999999</v>
      </c>
      <c r="F385" s="4">
        <v>8.9030238981440331</v>
      </c>
      <c r="G385" s="4">
        <v>8.8937858087263084</v>
      </c>
      <c r="H385" s="4">
        <v>0.31681243926141828</v>
      </c>
      <c r="I385" s="4">
        <v>467.22091530740755</v>
      </c>
      <c r="J385" s="3">
        <f t="shared" si="10"/>
        <v>41.553627461011352</v>
      </c>
      <c r="K385" s="4">
        <f t="shared" si="11"/>
        <v>88.694796921432754</v>
      </c>
    </row>
    <row r="386" spans="1:11" x14ac:dyDescent="0.3">
      <c r="A386" s="2">
        <v>41376</v>
      </c>
      <c r="B386" s="3">
        <v>1681.8052</v>
      </c>
      <c r="C386" s="3">
        <v>991</v>
      </c>
      <c r="D386" s="1">
        <v>628000</v>
      </c>
      <c r="E386" s="3">
        <v>100.099998</v>
      </c>
      <c r="F386" s="4">
        <v>8.6799969737261922</v>
      </c>
      <c r="G386" s="4">
        <v>8.7351256059938276</v>
      </c>
      <c r="H386" s="4">
        <v>0.30515063168124335</v>
      </c>
      <c r="I386" s="4">
        <v>475.53445489474916</v>
      </c>
      <c r="J386" s="3">
        <f t="shared" si="10"/>
        <v>41.538531934834374</v>
      </c>
      <c r="K386" s="4">
        <f t="shared" si="11"/>
        <v>89.334397158295019</v>
      </c>
    </row>
    <row r="387" spans="1:11" x14ac:dyDescent="0.3">
      <c r="A387" s="2">
        <v>41379</v>
      </c>
      <c r="B387" s="3">
        <v>2000.4032</v>
      </c>
      <c r="C387" s="3">
        <v>1106</v>
      </c>
      <c r="D387" s="1">
        <v>775000</v>
      </c>
      <c r="E387" s="3">
        <v>88.5</v>
      </c>
      <c r="F387" s="4">
        <v>10.324319203099259</v>
      </c>
      <c r="G387" s="4">
        <v>9.7487880123402366</v>
      </c>
      <c r="H387" s="4">
        <v>0.37657920310981463</v>
      </c>
      <c r="I387" s="4">
        <v>420.42757341698746</v>
      </c>
      <c r="J387" s="3">
        <f t="shared" si="10"/>
        <v>40.986592877848189</v>
      </c>
      <c r="K387" s="4">
        <f t="shared" si="11"/>
        <v>82.777814203233078</v>
      </c>
    </row>
    <row r="388" spans="1:11" x14ac:dyDescent="0.3">
      <c r="A388" s="2">
        <v>41380</v>
      </c>
      <c r="B388" s="3">
        <v>1766.7909999999999</v>
      </c>
      <c r="C388" s="3">
        <v>1021</v>
      </c>
      <c r="D388" s="1">
        <v>639000</v>
      </c>
      <c r="E388" s="3">
        <v>92.449996999999996</v>
      </c>
      <c r="F388" s="4">
        <v>9.118618811029167</v>
      </c>
      <c r="G388" s="4">
        <v>8.9995592772146313</v>
      </c>
      <c r="H388" s="4">
        <v>0.31049562682215681</v>
      </c>
      <c r="I388" s="4">
        <v>439.19240566234771</v>
      </c>
      <c r="J388" s="3">
        <f t="shared" si="10"/>
        <v>39.525380888607899</v>
      </c>
      <c r="K388" s="4">
        <f t="shared" si="11"/>
        <v>86.083052064321265</v>
      </c>
    </row>
    <row r="389" spans="1:11" x14ac:dyDescent="0.3">
      <c r="A389" s="2">
        <v>41381</v>
      </c>
      <c r="B389" s="3">
        <v>1970.4211</v>
      </c>
      <c r="C389" s="3">
        <v>1140</v>
      </c>
      <c r="D389" s="1">
        <v>788000</v>
      </c>
      <c r="E389" s="3">
        <v>82.440002000000007</v>
      </c>
      <c r="F389" s="4">
        <v>10.169578013533453</v>
      </c>
      <c r="G389" s="4">
        <v>10.048479506390478</v>
      </c>
      <c r="H389" s="4">
        <v>0.38289601554907604</v>
      </c>
      <c r="I389" s="4">
        <v>391.63898297572428</v>
      </c>
      <c r="J389" s="3">
        <f t="shared" si="10"/>
        <v>39.353762943351718</v>
      </c>
      <c r="K389" s="4">
        <f t="shared" si="11"/>
        <v>86.194804233760465</v>
      </c>
    </row>
    <row r="390" spans="1:11" x14ac:dyDescent="0.3">
      <c r="A390" s="2">
        <v>41382</v>
      </c>
      <c r="B390" s="3">
        <v>2060.1925000000001</v>
      </c>
      <c r="C390" s="3">
        <v>1188</v>
      </c>
      <c r="D390" s="1">
        <v>856000</v>
      </c>
      <c r="E390" s="3">
        <v>78.209998999999996</v>
      </c>
      <c r="F390" s="4">
        <v>10.632898902496791</v>
      </c>
      <c r="G390" s="4">
        <v>10.471573380343761</v>
      </c>
      <c r="H390" s="4">
        <v>0.41593780369290489</v>
      </c>
      <c r="I390" s="4">
        <v>371.54395589282507</v>
      </c>
      <c r="J390" s="3">
        <f t="shared" si="10"/>
        <v>38.906497981549208</v>
      </c>
      <c r="K390" s="4">
        <f t="shared" si="11"/>
        <v>85.897066969990973</v>
      </c>
    </row>
    <row r="391" spans="1:11" x14ac:dyDescent="0.3">
      <c r="A391" s="2">
        <v>41383</v>
      </c>
      <c r="B391" s="3">
        <v>1915.9407000000001</v>
      </c>
      <c r="C391" s="3">
        <v>1103</v>
      </c>
      <c r="D391" s="1">
        <v>733000</v>
      </c>
      <c r="E391" s="3">
        <v>83.370002999999997</v>
      </c>
      <c r="F391" s="4">
        <v>9.8883981794317446</v>
      </c>
      <c r="G391" s="4">
        <v>9.7223446452181541</v>
      </c>
      <c r="H391" s="4">
        <v>0.35617103984450849</v>
      </c>
      <c r="I391" s="4">
        <v>396.05704019273406</v>
      </c>
      <c r="J391" s="3">
        <f t="shared" ref="J391:J454" si="12">J390*(G391/G390)*(I391/I390)</f>
        <v>38.506030439187768</v>
      </c>
      <c r="K391" s="4">
        <f t="shared" ref="K391:K454" si="13">K390*(1+(G391/G390-B391/B390))</f>
        <v>85.765625653091973</v>
      </c>
    </row>
    <row r="392" spans="1:11" x14ac:dyDescent="0.3">
      <c r="A392" s="2">
        <v>41386</v>
      </c>
      <c r="B392" s="3">
        <v>1837.6415999999999</v>
      </c>
      <c r="C392" s="3">
        <v>1080</v>
      </c>
      <c r="D392" s="1">
        <v>703000</v>
      </c>
      <c r="E392" s="3">
        <v>85.639999000000003</v>
      </c>
      <c r="F392" s="4">
        <v>9.4842871973480367</v>
      </c>
      <c r="G392" s="4">
        <v>9.5196121639488727</v>
      </c>
      <c r="H392" s="4">
        <v>0.34159378036928983</v>
      </c>
      <c r="I392" s="4">
        <v>406.84086968365233</v>
      </c>
      <c r="J392" s="3">
        <f t="shared" si="12"/>
        <v>38.729672918320325</v>
      </c>
      <c r="K392" s="4">
        <f t="shared" si="13"/>
        <v>87.482221408646694</v>
      </c>
    </row>
    <row r="393" spans="1:11" x14ac:dyDescent="0.3">
      <c r="A393" s="2">
        <v>41387</v>
      </c>
      <c r="B393" s="3">
        <v>1749.2614000000001</v>
      </c>
      <c r="C393" s="3">
        <v>1024</v>
      </c>
      <c r="D393" s="1">
        <v>629000</v>
      </c>
      <c r="E393" s="3">
        <v>89.790001000000004</v>
      </c>
      <c r="F393" s="4">
        <v>9.0281464573043539</v>
      </c>
      <c r="G393" s="4">
        <v>9.0260026443367085</v>
      </c>
      <c r="H393" s="4">
        <v>0.30563654033041721</v>
      </c>
      <c r="I393" s="4">
        <v>426.55584449196471</v>
      </c>
      <c r="J393" s="3">
        <f t="shared" si="12"/>
        <v>38.50094180341749</v>
      </c>
      <c r="K393" s="4">
        <f t="shared" si="13"/>
        <v>87.153507833459344</v>
      </c>
    </row>
    <row r="394" spans="1:11" x14ac:dyDescent="0.3">
      <c r="A394" s="2">
        <v>41388</v>
      </c>
      <c r="B394" s="3">
        <v>1758.7683</v>
      </c>
      <c r="C394" s="3">
        <v>1027</v>
      </c>
      <c r="D394" s="1">
        <v>638000</v>
      </c>
      <c r="E394" s="3">
        <v>89.730002999999996</v>
      </c>
      <c r="F394" s="4">
        <v>9.0772127006656635</v>
      </c>
      <c r="G394" s="4">
        <v>9.0524460114587892</v>
      </c>
      <c r="H394" s="4">
        <v>0.31000971817298278</v>
      </c>
      <c r="I394" s="4">
        <v>426.27081835015821</v>
      </c>
      <c r="J394" s="3">
        <f t="shared" si="12"/>
        <v>38.587935693751611</v>
      </c>
      <c r="K394" s="4">
        <f t="shared" si="13"/>
        <v>86.935177786905811</v>
      </c>
    </row>
    <row r="395" spans="1:11" x14ac:dyDescent="0.3">
      <c r="A395" s="2">
        <v>41389</v>
      </c>
      <c r="B395" s="3">
        <v>1775.1343999999999</v>
      </c>
      <c r="C395" s="3">
        <v>1038</v>
      </c>
      <c r="D395" s="1">
        <v>646000</v>
      </c>
      <c r="E395" s="3">
        <v>88.660004000000001</v>
      </c>
      <c r="F395" s="4">
        <v>9.1616800922944321</v>
      </c>
      <c r="G395" s="4">
        <v>9.1494050242397513</v>
      </c>
      <c r="H395" s="4">
        <v>0.31389698736637445</v>
      </c>
      <c r="I395" s="4">
        <v>421.18768746734918</v>
      </c>
      <c r="J395" s="3">
        <f t="shared" si="12"/>
        <v>38.536167438616836</v>
      </c>
      <c r="K395" s="4">
        <f t="shared" si="13"/>
        <v>87.057354356542518</v>
      </c>
    </row>
    <row r="396" spans="1:11" x14ac:dyDescent="0.3">
      <c r="A396" s="2">
        <v>41390</v>
      </c>
      <c r="B396" s="3">
        <v>1778.4489000000001</v>
      </c>
      <c r="C396" s="3">
        <v>1038</v>
      </c>
      <c r="D396" s="1">
        <v>648000</v>
      </c>
      <c r="E396" s="3">
        <v>88.589995999999999</v>
      </c>
      <c r="F396" s="4">
        <v>9.1787866216174585</v>
      </c>
      <c r="G396" s="4">
        <v>9.1494050242397513</v>
      </c>
      <c r="H396" s="4">
        <v>0.31486880466472239</v>
      </c>
      <c r="I396" s="4">
        <v>420.85510787910312</v>
      </c>
      <c r="J396" s="3">
        <f t="shared" si="12"/>
        <v>38.505738385060255</v>
      </c>
      <c r="K396" s="4">
        <f t="shared" si="13"/>
        <v>86.894802382441412</v>
      </c>
    </row>
    <row r="397" spans="1:11" x14ac:dyDescent="0.3">
      <c r="A397" s="2">
        <v>41393</v>
      </c>
      <c r="B397" s="3">
        <v>1772.5427999999999</v>
      </c>
      <c r="C397" s="3">
        <v>1033</v>
      </c>
      <c r="D397" s="1">
        <v>641000</v>
      </c>
      <c r="E397" s="3">
        <v>89.07</v>
      </c>
      <c r="F397" s="4">
        <v>9.1483045359832094</v>
      </c>
      <c r="G397" s="4">
        <v>9.1053327457029507</v>
      </c>
      <c r="H397" s="4">
        <v>0.3114674441205047</v>
      </c>
      <c r="I397" s="4">
        <v>423.13541202543587</v>
      </c>
      <c r="J397" s="3">
        <f t="shared" si="12"/>
        <v>38.527887229817075</v>
      </c>
      <c r="K397" s="4">
        <f t="shared" si="13"/>
        <v>86.76480531590542</v>
      </c>
    </row>
    <row r="398" spans="1:11" x14ac:dyDescent="0.3">
      <c r="A398" s="2">
        <v>41394</v>
      </c>
      <c r="B398" s="3">
        <v>1743.5464999999999</v>
      </c>
      <c r="C398" s="3">
        <v>1022</v>
      </c>
      <c r="D398" s="1">
        <v>630000</v>
      </c>
      <c r="E398" s="3">
        <v>89.980002999999996</v>
      </c>
      <c r="F398" s="4">
        <v>8.9986511776458364</v>
      </c>
      <c r="G398" s="4">
        <v>9.0083737329219904</v>
      </c>
      <c r="H398" s="4">
        <v>0.30612244897959123</v>
      </c>
      <c r="I398" s="4">
        <v>427.45846686263565</v>
      </c>
      <c r="J398" s="3">
        <f t="shared" si="12"/>
        <v>38.50705624800468</v>
      </c>
      <c r="K398" s="4">
        <f t="shared" si="13"/>
        <v>87.260231760621508</v>
      </c>
    </row>
    <row r="399" spans="1:11" x14ac:dyDescent="0.3">
      <c r="A399" s="2">
        <v>41395</v>
      </c>
      <c r="B399" s="3">
        <v>1818.7906</v>
      </c>
      <c r="C399" s="3">
        <v>1067</v>
      </c>
      <c r="D399" s="1">
        <v>682000</v>
      </c>
      <c r="E399" s="3">
        <v>86.040001000000004</v>
      </c>
      <c r="F399" s="4">
        <v>9.3869949408181412</v>
      </c>
      <c r="G399" s="4">
        <v>9.4050242397531942</v>
      </c>
      <c r="H399" s="4">
        <v>0.33138969873663682</v>
      </c>
      <c r="I399" s="4">
        <v>408.74111680480434</v>
      </c>
      <c r="J399" s="3">
        <f t="shared" si="12"/>
        <v>38.442201113329723</v>
      </c>
      <c r="K399" s="4">
        <f t="shared" si="13"/>
        <v>87.33663127121018</v>
      </c>
    </row>
    <row r="400" spans="1:11" x14ac:dyDescent="0.3">
      <c r="A400" s="2">
        <v>41396</v>
      </c>
      <c r="B400" s="3">
        <v>1756.1384</v>
      </c>
      <c r="C400" s="3">
        <v>1031</v>
      </c>
      <c r="D400" s="1">
        <v>636000</v>
      </c>
      <c r="E400" s="3">
        <v>89.139999000000003</v>
      </c>
      <c r="F400" s="4">
        <v>9.063639473492147</v>
      </c>
      <c r="G400" s="4">
        <v>9.0877038342882326</v>
      </c>
      <c r="H400" s="4">
        <v>0.3090379008746349</v>
      </c>
      <c r="I400" s="4">
        <v>423.46794885833555</v>
      </c>
      <c r="J400" s="3">
        <f t="shared" si="12"/>
        <v>38.483513025380645</v>
      </c>
      <c r="K400" s="4">
        <f t="shared" si="13"/>
        <v>87.398441119768719</v>
      </c>
    </row>
    <row r="401" spans="1:11" x14ac:dyDescent="0.3">
      <c r="A401" s="2">
        <v>41397</v>
      </c>
      <c r="B401" s="3">
        <v>1723.8384000000001</v>
      </c>
      <c r="C401" s="3">
        <v>1007</v>
      </c>
      <c r="D401" s="1">
        <v>608000</v>
      </c>
      <c r="E401" s="3">
        <v>91.050003000000004</v>
      </c>
      <c r="F401" s="4">
        <v>8.8969353259182444</v>
      </c>
      <c r="G401" s="4">
        <v>8.8761568973115903</v>
      </c>
      <c r="H401" s="4">
        <v>0.29543245869776419</v>
      </c>
      <c r="I401" s="4">
        <v>432.54160249603882</v>
      </c>
      <c r="J401" s="3">
        <f t="shared" si="12"/>
        <v>38.393071283694184</v>
      </c>
      <c r="K401" s="4">
        <f t="shared" si="13"/>
        <v>86.97143482501275</v>
      </c>
    </row>
    <row r="402" spans="1:11" x14ac:dyDescent="0.3">
      <c r="A402" s="2">
        <v>41400</v>
      </c>
      <c r="B402" s="3">
        <v>1686.0237</v>
      </c>
      <c r="C402" s="3">
        <v>990</v>
      </c>
      <c r="D402" s="1">
        <v>587000</v>
      </c>
      <c r="E402" s="3">
        <v>92.57</v>
      </c>
      <c r="F402" s="4">
        <v>8.7017691547336362</v>
      </c>
      <c r="G402" s="4">
        <v>8.7263111502864685</v>
      </c>
      <c r="H402" s="4">
        <v>0.28522837706511117</v>
      </c>
      <c r="I402" s="4">
        <v>439.76249120011897</v>
      </c>
      <c r="J402" s="3">
        <f t="shared" si="12"/>
        <v>38.375043304373484</v>
      </c>
      <c r="K402" s="4">
        <f t="shared" si="13"/>
        <v>87.411032789995332</v>
      </c>
    </row>
    <row r="403" spans="1:11" x14ac:dyDescent="0.3">
      <c r="A403" s="2">
        <v>41401</v>
      </c>
      <c r="B403" s="3">
        <v>1680.2049999999999</v>
      </c>
      <c r="C403" s="3">
        <v>981</v>
      </c>
      <c r="D403" s="1">
        <v>576000</v>
      </c>
      <c r="E403" s="3">
        <v>93.300003000000004</v>
      </c>
      <c r="F403" s="4">
        <v>8.6717381509104694</v>
      </c>
      <c r="G403" s="4">
        <v>8.6469810489202281</v>
      </c>
      <c r="H403" s="4">
        <v>0.27988338192419765</v>
      </c>
      <c r="I403" s="4">
        <v>443.23043910833508</v>
      </c>
      <c r="J403" s="3">
        <f t="shared" si="12"/>
        <v>38.3260520727436</v>
      </c>
      <c r="K403" s="4">
        <f t="shared" si="13"/>
        <v>86.918054550392881</v>
      </c>
    </row>
    <row r="404" spans="1:11" x14ac:dyDescent="0.3">
      <c r="A404" s="2">
        <v>41402</v>
      </c>
      <c r="B404" s="3">
        <v>1701.0915</v>
      </c>
      <c r="C404" s="3">
        <v>989</v>
      </c>
      <c r="D404" s="1">
        <v>583000</v>
      </c>
      <c r="E404" s="3">
        <v>92.790001000000004</v>
      </c>
      <c r="F404" s="4">
        <v>8.7795358654089917</v>
      </c>
      <c r="G404" s="4">
        <v>8.7174966945791077</v>
      </c>
      <c r="H404" s="4">
        <v>0.28328474246841528</v>
      </c>
      <c r="I404" s="4">
        <v>440.80762664169316</v>
      </c>
      <c r="J404" s="3">
        <f t="shared" si="12"/>
        <v>38.427390281942166</v>
      </c>
      <c r="K404" s="4">
        <f t="shared" si="13"/>
        <v>86.546394715938206</v>
      </c>
    </row>
    <row r="405" spans="1:11" x14ac:dyDescent="0.3">
      <c r="A405" s="2">
        <v>41403</v>
      </c>
      <c r="B405" s="3">
        <v>1727.9313</v>
      </c>
      <c r="C405" s="3">
        <v>1007</v>
      </c>
      <c r="D405" s="1">
        <v>605000</v>
      </c>
      <c r="E405" s="3">
        <v>91.019997000000004</v>
      </c>
      <c r="F405" s="4">
        <v>8.9180592703642247</v>
      </c>
      <c r="G405" s="4">
        <v>8.8761568973115885</v>
      </c>
      <c r="H405" s="4">
        <v>0.29397473275024227</v>
      </c>
      <c r="I405" s="4">
        <v>432.39905617097719</v>
      </c>
      <c r="J405" s="3">
        <f t="shared" si="12"/>
        <v>38.380418648230354</v>
      </c>
      <c r="K405" s="4">
        <f t="shared" si="13"/>
        <v>86.75602868910795</v>
      </c>
    </row>
    <row r="406" spans="1:11" x14ac:dyDescent="0.3">
      <c r="A406" s="2">
        <v>41404</v>
      </c>
      <c r="B406" s="3">
        <v>1695.4072000000001</v>
      </c>
      <c r="C406" s="3">
        <v>996</v>
      </c>
      <c r="D406" s="1">
        <v>594000</v>
      </c>
      <c r="E406" s="3">
        <v>91.870002999999997</v>
      </c>
      <c r="F406" s="4">
        <v>8.750198515995546</v>
      </c>
      <c r="G406" s="4">
        <v>8.7791978845306282</v>
      </c>
      <c r="H406" s="4">
        <v>0.28862973760932875</v>
      </c>
      <c r="I406" s="4">
        <v>436.43708961696456</v>
      </c>
      <c r="J406" s="3">
        <f t="shared" si="12"/>
        <v>38.315675738959548</v>
      </c>
      <c r="K406" s="4">
        <f t="shared" si="13"/>
        <v>87.441317180110232</v>
      </c>
    </row>
    <row r="407" spans="1:11" x14ac:dyDescent="0.3">
      <c r="A407" s="2">
        <v>41407</v>
      </c>
      <c r="B407" s="3">
        <v>1688.9703999999999</v>
      </c>
      <c r="C407" s="3">
        <v>990</v>
      </c>
      <c r="D407" s="1">
        <v>586000</v>
      </c>
      <c r="E407" s="3">
        <v>92.57</v>
      </c>
      <c r="F407" s="4">
        <v>8.7169774244443481</v>
      </c>
      <c r="G407" s="4">
        <v>8.7263111502864685</v>
      </c>
      <c r="H407" s="4">
        <v>0.28474246841593709</v>
      </c>
      <c r="I407" s="4">
        <v>439.76249120011897</v>
      </c>
      <c r="J407" s="3">
        <f t="shared" si="12"/>
        <v>38.375043304373484</v>
      </c>
      <c r="K407" s="4">
        <f t="shared" si="13"/>
        <v>87.246542840188994</v>
      </c>
    </row>
    <row r="408" spans="1:11" x14ac:dyDescent="0.3">
      <c r="A408" s="2">
        <v>41408</v>
      </c>
      <c r="B408" s="3">
        <v>1681.8720000000001</v>
      </c>
      <c r="C408" s="3">
        <v>981</v>
      </c>
      <c r="D408" s="1">
        <v>578000</v>
      </c>
      <c r="E408" s="3">
        <v>93.269997000000004</v>
      </c>
      <c r="F408" s="4">
        <v>8.6803417364834008</v>
      </c>
      <c r="G408" s="4">
        <v>8.6469810489202281</v>
      </c>
      <c r="H408" s="4">
        <v>0.28085519922254548</v>
      </c>
      <c r="I408" s="4">
        <v>443.08789278327345</v>
      </c>
      <c r="J408" s="3">
        <f t="shared" si="12"/>
        <v>38.313726119029589</v>
      </c>
      <c r="K408" s="4">
        <f t="shared" si="13"/>
        <v>86.820071973178358</v>
      </c>
    </row>
    <row r="409" spans="1:11" x14ac:dyDescent="0.3">
      <c r="A409" s="2">
        <v>41409</v>
      </c>
      <c r="B409" s="3">
        <v>1694.4147</v>
      </c>
      <c r="C409" s="3">
        <v>989</v>
      </c>
      <c r="D409" s="1">
        <v>586000</v>
      </c>
      <c r="E409" s="3">
        <v>92.629997000000003</v>
      </c>
      <c r="F409" s="4">
        <v>8.7450761052690105</v>
      </c>
      <c r="G409" s="4">
        <v>8.7174966945791077</v>
      </c>
      <c r="H409" s="4">
        <v>0.28474246841593709</v>
      </c>
      <c r="I409" s="4">
        <v>440.04751259133138</v>
      </c>
      <c r="J409" s="3">
        <f t="shared" si="12"/>
        <v>38.361127364726848</v>
      </c>
      <c r="K409" s="4">
        <f t="shared" si="13"/>
        <v>86.88061690155169</v>
      </c>
    </row>
    <row r="410" spans="1:11" x14ac:dyDescent="0.3">
      <c r="A410" s="2">
        <v>41410</v>
      </c>
      <c r="B410" s="3">
        <v>1718.0398</v>
      </c>
      <c r="C410" s="3">
        <v>999</v>
      </c>
      <c r="D410" s="1">
        <v>597000</v>
      </c>
      <c r="E410" s="3">
        <v>91.629997000000003</v>
      </c>
      <c r="F410" s="4">
        <v>8.867008060589388</v>
      </c>
      <c r="G410" s="4">
        <v>8.8056412516527089</v>
      </c>
      <c r="H410" s="4">
        <v>0.29008746355685056</v>
      </c>
      <c r="I410" s="4">
        <v>435.29691854142192</v>
      </c>
      <c r="J410" s="3">
        <f t="shared" si="12"/>
        <v>38.330685026256489</v>
      </c>
      <c r="K410" s="4">
        <f t="shared" si="13"/>
        <v>86.547716158132445</v>
      </c>
    </row>
    <row r="411" spans="1:11" x14ac:dyDescent="0.3">
      <c r="A411" s="2">
        <v>41411</v>
      </c>
      <c r="B411" s="3">
        <v>1682.9593</v>
      </c>
      <c r="C411" s="3">
        <v>972</v>
      </c>
      <c r="D411" s="1">
        <v>565000</v>
      </c>
      <c r="E411" s="3">
        <v>94.059997999999993</v>
      </c>
      <c r="F411" s="4">
        <v>8.6859534213025071</v>
      </c>
      <c r="G411" s="4">
        <v>8.5676509475539877</v>
      </c>
      <c r="H411" s="4">
        <v>0.27453838678328402</v>
      </c>
      <c r="I411" s="4">
        <v>446.84086683329593</v>
      </c>
      <c r="J411" s="3">
        <f t="shared" si="12"/>
        <v>38.283765761301282</v>
      </c>
      <c r="K411" s="4">
        <f t="shared" si="13"/>
        <v>85.975798718686917</v>
      </c>
    </row>
    <row r="412" spans="1:11" x14ac:dyDescent="0.3">
      <c r="A412" s="2">
        <v>41414</v>
      </c>
      <c r="B412" s="3">
        <v>1683.86</v>
      </c>
      <c r="C412" s="3">
        <v>987</v>
      </c>
      <c r="D412" s="1">
        <v>581000</v>
      </c>
      <c r="E412" s="3">
        <v>92.779999000000004</v>
      </c>
      <c r="F412" s="4">
        <v>8.6906020412938325</v>
      </c>
      <c r="G412" s="4">
        <v>8.6998677831643896</v>
      </c>
      <c r="H412" s="4">
        <v>0.28231292517006729</v>
      </c>
      <c r="I412" s="4">
        <v>440.76011120000595</v>
      </c>
      <c r="J412" s="3">
        <f t="shared" si="12"/>
        <v>38.345546915328804</v>
      </c>
      <c r="K412" s="4">
        <f t="shared" si="13"/>
        <v>87.256572500867662</v>
      </c>
    </row>
    <row r="413" spans="1:11" x14ac:dyDescent="0.3">
      <c r="A413" s="2">
        <v>41415</v>
      </c>
      <c r="B413" s="3">
        <v>1717.2502999999999</v>
      </c>
      <c r="C413" s="3">
        <v>996</v>
      </c>
      <c r="D413" s="1">
        <v>590000</v>
      </c>
      <c r="E413" s="3">
        <v>92.110000999999997</v>
      </c>
      <c r="F413" s="4">
        <v>8.8629333570442004</v>
      </c>
      <c r="G413" s="4">
        <v>8.77919788453063</v>
      </c>
      <c r="H413" s="4">
        <v>0.28668610301263292</v>
      </c>
      <c r="I413" s="4">
        <v>437.57722268775467</v>
      </c>
      <c r="J413" s="3">
        <f t="shared" si="12"/>
        <v>38.415770277391189</v>
      </c>
      <c r="K413" s="4">
        <f t="shared" si="13"/>
        <v>86.321960666275004</v>
      </c>
    </row>
    <row r="414" spans="1:11" x14ac:dyDescent="0.3">
      <c r="A414" s="2">
        <v>41416</v>
      </c>
      <c r="B414" s="3">
        <v>1706.0993000000001</v>
      </c>
      <c r="C414" s="3">
        <v>1005</v>
      </c>
      <c r="D414" s="1">
        <v>604000</v>
      </c>
      <c r="E414" s="3">
        <v>91.050003000000004</v>
      </c>
      <c r="F414" s="4">
        <v>8.8053817177378058</v>
      </c>
      <c r="G414" s="4">
        <v>8.8585279858968704</v>
      </c>
      <c r="H414" s="4">
        <v>0.2934888241010683</v>
      </c>
      <c r="I414" s="4">
        <v>432.54160249603876</v>
      </c>
      <c r="J414" s="3">
        <f t="shared" si="12"/>
        <v>38.316818907758332</v>
      </c>
      <c r="K414" s="4">
        <f t="shared" si="13"/>
        <v>87.662511802984369</v>
      </c>
    </row>
    <row r="415" spans="1:11" x14ac:dyDescent="0.3">
      <c r="A415" s="2">
        <v>41417</v>
      </c>
      <c r="B415" s="3">
        <v>1728.0248999999999</v>
      </c>
      <c r="C415" s="3">
        <v>1013</v>
      </c>
      <c r="D415" s="1">
        <v>611000</v>
      </c>
      <c r="E415" s="3">
        <v>90.190002000000007</v>
      </c>
      <c r="F415" s="4">
        <v>8.9185423511138531</v>
      </c>
      <c r="G415" s="4">
        <v>8.9290436315557518</v>
      </c>
      <c r="H415" s="4">
        <v>0.29689018464528594</v>
      </c>
      <c r="I415" s="4">
        <v>428.45608686252257</v>
      </c>
      <c r="J415" s="3">
        <f t="shared" si="12"/>
        <v>38.257030938010992</v>
      </c>
      <c r="K415" s="4">
        <f t="shared" si="13"/>
        <v>87.23374529260083</v>
      </c>
    </row>
    <row r="416" spans="1:11" x14ac:dyDescent="0.3">
      <c r="A416" s="2">
        <v>41418</v>
      </c>
      <c r="B416" s="3">
        <v>1727.4422999999999</v>
      </c>
      <c r="C416" s="3">
        <v>1012</v>
      </c>
      <c r="D416" s="1">
        <v>611000</v>
      </c>
      <c r="E416" s="3">
        <v>90.279999000000004</v>
      </c>
      <c r="F416" s="4">
        <v>8.9155354831145797</v>
      </c>
      <c r="G416" s="4">
        <v>8.9202291758483909</v>
      </c>
      <c r="H416" s="4">
        <v>0.29689018464528594</v>
      </c>
      <c r="I416" s="4">
        <v>428.88362607523231</v>
      </c>
      <c r="J416" s="3">
        <f t="shared" si="12"/>
        <v>38.257402343599324</v>
      </c>
      <c r="K416" s="4">
        <f t="shared" si="13"/>
        <v>87.177041708428789</v>
      </c>
    </row>
    <row r="417" spans="1:11" x14ac:dyDescent="0.3">
      <c r="A417" s="2">
        <v>41422</v>
      </c>
      <c r="B417" s="3">
        <v>1696.9580000000001</v>
      </c>
      <c r="C417" s="3">
        <v>985</v>
      </c>
      <c r="D417" s="1">
        <v>578000</v>
      </c>
      <c r="E417" s="3">
        <v>92.790001000000004</v>
      </c>
      <c r="F417" s="4">
        <v>8.758202379526745</v>
      </c>
      <c r="G417" s="4">
        <v>8.6822388717496697</v>
      </c>
      <c r="H417" s="4">
        <v>0.28085519922254548</v>
      </c>
      <c r="I417" s="4">
        <v>440.80762664169316</v>
      </c>
      <c r="J417" s="3">
        <f t="shared" si="12"/>
        <v>38.27197110992217</v>
      </c>
      <c r="K417" s="4">
        <f t="shared" si="13"/>
        <v>86.389591618789638</v>
      </c>
    </row>
    <row r="418" spans="1:11" x14ac:dyDescent="0.3">
      <c r="A418" s="2">
        <v>41423</v>
      </c>
      <c r="B418" s="3">
        <v>1715.4661000000001</v>
      </c>
      <c r="C418" s="3">
        <v>1001</v>
      </c>
      <c r="D418" s="1">
        <v>596000</v>
      </c>
      <c r="E418" s="3">
        <v>91.410004000000001</v>
      </c>
      <c r="F418" s="4">
        <v>8.8537248883104152</v>
      </c>
      <c r="G418" s="4">
        <v>8.8232701630674306</v>
      </c>
      <c r="H418" s="4">
        <v>0.28960155490767664</v>
      </c>
      <c r="I418" s="4">
        <v>434.25182110460025</v>
      </c>
      <c r="J418" s="3">
        <f t="shared" si="12"/>
        <v>38.315211364099078</v>
      </c>
      <c r="K418" s="4">
        <f t="shared" si="13"/>
        <v>86.85065465889663</v>
      </c>
    </row>
    <row r="419" spans="1:11" x14ac:dyDescent="0.3">
      <c r="A419" s="2">
        <v>41424</v>
      </c>
      <c r="B419" s="3">
        <v>1719.7892999999999</v>
      </c>
      <c r="C419" s="3">
        <v>999</v>
      </c>
      <c r="D419" s="1">
        <v>596000</v>
      </c>
      <c r="E419" s="3">
        <v>91.5</v>
      </c>
      <c r="F419" s="4">
        <v>8.8760374384897176</v>
      </c>
      <c r="G419" s="4">
        <v>8.8056412516527107</v>
      </c>
      <c r="H419" s="4">
        <v>0.28960155490767664</v>
      </c>
      <c r="I419" s="4">
        <v>434.67935556671591</v>
      </c>
      <c r="J419" s="3">
        <f t="shared" si="12"/>
        <v>38.276304646200828</v>
      </c>
      <c r="K419" s="4">
        <f t="shared" si="13"/>
        <v>86.458251814646331</v>
      </c>
    </row>
    <row r="420" spans="1:11" x14ac:dyDescent="0.3">
      <c r="A420" s="2">
        <v>41425</v>
      </c>
      <c r="B420" s="3">
        <v>1788.9828</v>
      </c>
      <c r="C420" s="3">
        <v>1033</v>
      </c>
      <c r="D420" s="1">
        <v>634000</v>
      </c>
      <c r="E420" s="3">
        <v>88.099997999999999</v>
      </c>
      <c r="F420" s="4">
        <v>9.2331533343149435</v>
      </c>
      <c r="G420" s="4">
        <v>9.1053327457029525</v>
      </c>
      <c r="H420" s="4">
        <v>0.3080660835762869</v>
      </c>
      <c r="I420" s="4">
        <v>418.52732629583562</v>
      </c>
      <c r="J420" s="3">
        <f t="shared" si="12"/>
        <v>38.108305690929697</v>
      </c>
      <c r="K420" s="4">
        <f t="shared" si="13"/>
        <v>85.922238867755482</v>
      </c>
    </row>
    <row r="421" spans="1:11" x14ac:dyDescent="0.3">
      <c r="A421" s="2">
        <v>41428</v>
      </c>
      <c r="B421" s="3">
        <v>1779.5415</v>
      </c>
      <c r="C421" s="3">
        <v>1030</v>
      </c>
      <c r="D421" s="1">
        <v>633000</v>
      </c>
      <c r="E421" s="3">
        <v>88.449996999999996</v>
      </c>
      <c r="F421" s="4">
        <v>9.1844256603679018</v>
      </c>
      <c r="G421" s="4">
        <v>9.0788893785808717</v>
      </c>
      <c r="H421" s="4">
        <v>0.30758017492711293</v>
      </c>
      <c r="I421" s="4">
        <v>420.19002946270984</v>
      </c>
      <c r="J421" s="3">
        <f t="shared" si="12"/>
        <v>38.148587954745736</v>
      </c>
      <c r="K421" s="4">
        <f t="shared" si="13"/>
        <v>86.12615860339217</v>
      </c>
    </row>
    <row r="422" spans="1:11" x14ac:dyDescent="0.3">
      <c r="A422" s="2">
        <v>41429</v>
      </c>
      <c r="B422" s="3">
        <v>1790.3785</v>
      </c>
      <c r="C422" s="3">
        <v>1044</v>
      </c>
      <c r="D422" s="1">
        <v>649000</v>
      </c>
      <c r="E422" s="3">
        <v>87.489998</v>
      </c>
      <c r="F422" s="4">
        <v>9.240356708270637</v>
      </c>
      <c r="G422" s="4">
        <v>9.2022917584839128</v>
      </c>
      <c r="H422" s="4">
        <v>0.3153547133138962</v>
      </c>
      <c r="I422" s="4">
        <v>415.62946392539078</v>
      </c>
      <c r="J422" s="3">
        <f t="shared" si="12"/>
        <v>38.24743590463703</v>
      </c>
      <c r="K422" s="4">
        <f t="shared" si="13"/>
        <v>86.772316847003651</v>
      </c>
    </row>
    <row r="423" spans="1:11" x14ac:dyDescent="0.3">
      <c r="A423" s="2">
        <v>41430</v>
      </c>
      <c r="B423" s="3">
        <v>1875.0931</v>
      </c>
      <c r="C423" s="3">
        <v>1087</v>
      </c>
      <c r="D423" s="1">
        <v>703000</v>
      </c>
      <c r="E423" s="3">
        <v>83.550003000000004</v>
      </c>
      <c r="F423" s="4">
        <v>9.6775788500682864</v>
      </c>
      <c r="G423" s="4">
        <v>9.5813133539003967</v>
      </c>
      <c r="H423" s="4">
        <v>0.34159378036928972</v>
      </c>
      <c r="I423" s="4">
        <v>396.91214712171779</v>
      </c>
      <c r="J423" s="3">
        <f t="shared" si="12"/>
        <v>38.029396555425862</v>
      </c>
      <c r="K423" s="4">
        <f t="shared" si="13"/>
        <v>86.240502549488028</v>
      </c>
    </row>
    <row r="424" spans="1:11" x14ac:dyDescent="0.3">
      <c r="A424" s="2">
        <v>41431</v>
      </c>
      <c r="B424" s="3">
        <v>1824.0238999999999</v>
      </c>
      <c r="C424" s="3">
        <v>1076</v>
      </c>
      <c r="D424" s="1">
        <v>688000</v>
      </c>
      <c r="E424" s="3">
        <v>84.510002</v>
      </c>
      <c r="F424" s="4">
        <v>9.4140046255084986</v>
      </c>
      <c r="G424" s="4">
        <v>9.4843543411194364</v>
      </c>
      <c r="H424" s="4">
        <v>0.33430515063168043</v>
      </c>
      <c r="I424" s="4">
        <v>401.47271265903686</v>
      </c>
      <c r="J424" s="3">
        <f t="shared" si="12"/>
        <v>38.077094651487243</v>
      </c>
      <c r="K424" s="4">
        <f t="shared" si="13"/>
        <v>87.716591465131899</v>
      </c>
    </row>
    <row r="425" spans="1:11" x14ac:dyDescent="0.3">
      <c r="A425" s="2">
        <v>41432</v>
      </c>
      <c r="B425" s="3">
        <v>1768.2528</v>
      </c>
      <c r="C425" s="3">
        <v>1026</v>
      </c>
      <c r="D425" s="1">
        <v>625000</v>
      </c>
      <c r="E425" s="3">
        <v>88.550003000000004</v>
      </c>
      <c r="F425" s="4">
        <v>9.1261633349586901</v>
      </c>
      <c r="G425" s="4">
        <v>9.0436315557514337</v>
      </c>
      <c r="H425" s="4">
        <v>0.30369290573372132</v>
      </c>
      <c r="I425" s="4">
        <v>420.66511737126513</v>
      </c>
      <c r="J425" s="3">
        <f t="shared" si="12"/>
        <v>38.043403298626465</v>
      </c>
      <c r="K425" s="4">
        <f t="shared" si="13"/>
        <v>86.322551924881935</v>
      </c>
    </row>
    <row r="426" spans="1:11" x14ac:dyDescent="0.3">
      <c r="A426" s="2">
        <v>41435</v>
      </c>
      <c r="B426" s="3">
        <v>1746.8126</v>
      </c>
      <c r="C426" s="3">
        <v>1015.200012</v>
      </c>
      <c r="D426" s="1">
        <v>610600</v>
      </c>
      <c r="E426" s="3">
        <v>89.489998</v>
      </c>
      <c r="F426" s="4">
        <v>9.0155079088034586</v>
      </c>
      <c r="G426" s="4">
        <v>8.9484355398854127</v>
      </c>
      <c r="H426" s="4">
        <v>0.29669582118561638</v>
      </c>
      <c r="I426" s="4">
        <v>425.13065202520971</v>
      </c>
      <c r="J426" s="3">
        <f t="shared" si="12"/>
        <v>38.042542356770376</v>
      </c>
      <c r="K426" s="4">
        <f t="shared" si="13"/>
        <v>86.460562015942443</v>
      </c>
    </row>
    <row r="427" spans="1:11" x14ac:dyDescent="0.3">
      <c r="A427" s="2">
        <v>41436</v>
      </c>
      <c r="B427" s="3">
        <v>1856.4452000000001</v>
      </c>
      <c r="C427" s="3">
        <v>1079.400024</v>
      </c>
      <c r="D427" s="1">
        <v>692100</v>
      </c>
      <c r="E427" s="3">
        <v>83.690002000000007</v>
      </c>
      <c r="F427" s="4">
        <v>9.5813348168316494</v>
      </c>
      <c r="G427" s="4">
        <v>9.5143237020713975</v>
      </c>
      <c r="H427" s="4">
        <v>0.33629737609329363</v>
      </c>
      <c r="I427" s="4">
        <v>397.57722553811107</v>
      </c>
      <c r="J427" s="3">
        <f t="shared" si="12"/>
        <v>37.826784203410284</v>
      </c>
      <c r="K427" s="4">
        <f t="shared" si="13"/>
        <v>86.50182702534191</v>
      </c>
    </row>
    <row r="428" spans="1:11" x14ac:dyDescent="0.3">
      <c r="A428" s="2">
        <v>41437</v>
      </c>
      <c r="B428" s="3">
        <v>1968.9315999999999</v>
      </c>
      <c r="C428" s="3">
        <v>1144.1999510000001</v>
      </c>
      <c r="D428" s="1">
        <v>772500</v>
      </c>
      <c r="E428" s="3">
        <v>78.680000000000007</v>
      </c>
      <c r="F428" s="4">
        <v>10.16189052660431</v>
      </c>
      <c r="G428" s="4">
        <v>10.085499788453063</v>
      </c>
      <c r="H428" s="4">
        <v>0.37536443148687954</v>
      </c>
      <c r="I428" s="4">
        <v>373.77673984687652</v>
      </c>
      <c r="J428" s="3">
        <f t="shared" si="12"/>
        <v>37.697252306543412</v>
      </c>
      <c r="K428" s="4">
        <f t="shared" si="13"/>
        <v>86.453465642463783</v>
      </c>
    </row>
    <row r="429" spans="1:11" x14ac:dyDescent="0.3">
      <c r="A429" s="2">
        <v>41438</v>
      </c>
      <c r="B429" s="3">
        <v>1864.9494999999999</v>
      </c>
      <c r="C429" s="3">
        <v>1089</v>
      </c>
      <c r="D429" s="1">
        <v>697700</v>
      </c>
      <c r="E429" s="3">
        <v>82.419998000000007</v>
      </c>
      <c r="F429" s="4">
        <v>9.6252265221633113</v>
      </c>
      <c r="G429" s="4">
        <v>9.5989422653151166</v>
      </c>
      <c r="H429" s="4">
        <v>0.3390184645286678</v>
      </c>
      <c r="I429" s="4">
        <v>391.5439520923498</v>
      </c>
      <c r="J429" s="3">
        <f t="shared" si="12"/>
        <v>37.584077904677656</v>
      </c>
      <c r="K429" s="4">
        <f t="shared" si="13"/>
        <v>86.84839890788696</v>
      </c>
    </row>
    <row r="430" spans="1:11" x14ac:dyDescent="0.3">
      <c r="A430" s="2">
        <v>41439</v>
      </c>
      <c r="B430" s="3">
        <v>1931.1955</v>
      </c>
      <c r="C430" s="3">
        <v>1119</v>
      </c>
      <c r="D430" s="1">
        <v>734900</v>
      </c>
      <c r="E430" s="3">
        <v>80.300003000000004</v>
      </c>
      <c r="F430" s="4">
        <v>9.9671300193825303</v>
      </c>
      <c r="G430" s="4">
        <v>9.8633759365359186</v>
      </c>
      <c r="H430" s="4">
        <v>0.35709426627793894</v>
      </c>
      <c r="I430" s="4">
        <v>381.47271645951196</v>
      </c>
      <c r="J430" s="3">
        <f t="shared" si="12"/>
        <v>37.626088119717316</v>
      </c>
      <c r="K430" s="4">
        <f t="shared" si="13"/>
        <v>86.155922239216963</v>
      </c>
    </row>
    <row r="431" spans="1:11" x14ac:dyDescent="0.3">
      <c r="A431" s="2">
        <v>41442</v>
      </c>
      <c r="B431" s="3">
        <v>1877.0862999999999</v>
      </c>
      <c r="C431" s="3">
        <v>1098.599976</v>
      </c>
      <c r="D431" s="1">
        <v>704900</v>
      </c>
      <c r="E431" s="3">
        <v>81.489998</v>
      </c>
      <c r="F431" s="4">
        <v>9.687865992698141</v>
      </c>
      <c r="G431" s="4">
        <v>9.6835608285588357</v>
      </c>
      <c r="H431" s="4">
        <v>0.34251700680272029</v>
      </c>
      <c r="I431" s="4">
        <v>387.12589962593398</v>
      </c>
      <c r="J431" s="3">
        <f t="shared" si="12"/>
        <v>37.487571973382856</v>
      </c>
      <c r="K431" s="4">
        <f t="shared" si="13"/>
        <v>86.999209080370861</v>
      </c>
    </row>
    <row r="432" spans="1:11" x14ac:dyDescent="0.3">
      <c r="A432" s="2">
        <v>41443</v>
      </c>
      <c r="B432" s="3">
        <v>1861.2283</v>
      </c>
      <c r="C432" s="3">
        <v>1082.1999510000001</v>
      </c>
      <c r="D432" s="1">
        <v>685800</v>
      </c>
      <c r="E432" s="3">
        <v>82.760002</v>
      </c>
      <c r="F432" s="4">
        <v>9.6060209656942117</v>
      </c>
      <c r="G432" s="4">
        <v>9.5390035345967377</v>
      </c>
      <c r="H432" s="4">
        <v>0.33323615160349779</v>
      </c>
      <c r="I432" s="4">
        <v>393.15917307169519</v>
      </c>
      <c r="J432" s="3">
        <f t="shared" si="12"/>
        <v>37.503467415900225</v>
      </c>
      <c r="K432" s="4">
        <f t="shared" si="13"/>
        <v>86.43546171924892</v>
      </c>
    </row>
    <row r="433" spans="1:11" x14ac:dyDescent="0.3">
      <c r="A433" s="2">
        <v>41444</v>
      </c>
      <c r="B433" s="3">
        <v>1850.6831</v>
      </c>
      <c r="C433" s="3">
        <v>1082.1999510000001</v>
      </c>
      <c r="D433" s="1">
        <v>684800</v>
      </c>
      <c r="E433" s="3">
        <v>82.529999000000004</v>
      </c>
      <c r="F433" s="4">
        <v>9.5515959323506721</v>
      </c>
      <c r="G433" s="4">
        <v>9.5390035345967377</v>
      </c>
      <c r="H433" s="4">
        <v>0.33275024295432387</v>
      </c>
      <c r="I433" s="4">
        <v>392.06652218843385</v>
      </c>
      <c r="J433" s="3">
        <f t="shared" si="12"/>
        <v>37.399239409525123</v>
      </c>
      <c r="K433" s="4">
        <f t="shared" si="13"/>
        <v>86.925180917544907</v>
      </c>
    </row>
    <row r="434" spans="1:11" x14ac:dyDescent="0.3">
      <c r="A434" s="2">
        <v>41445</v>
      </c>
      <c r="B434" s="3">
        <v>2066.0655000000002</v>
      </c>
      <c r="C434" s="3">
        <v>1209.8000489999999</v>
      </c>
      <c r="D434" s="1">
        <v>844000</v>
      </c>
      <c r="E434" s="3">
        <v>73.389999000000003</v>
      </c>
      <c r="F434" s="4">
        <v>10.663210155088173</v>
      </c>
      <c r="G434" s="4">
        <v>10.66372894667254</v>
      </c>
      <c r="H434" s="4">
        <v>0.4101068999028174</v>
      </c>
      <c r="I434" s="4">
        <v>348.64609257226135</v>
      </c>
      <c r="J434" s="3">
        <f t="shared" si="12"/>
        <v>37.178674295070898</v>
      </c>
      <c r="K434" s="4">
        <f t="shared" si="13"/>
        <v>87.058012567854618</v>
      </c>
    </row>
    <row r="435" spans="1:11" x14ac:dyDescent="0.3">
      <c r="A435" s="2">
        <v>41446</v>
      </c>
      <c r="B435" s="3">
        <v>2004.2969000000001</v>
      </c>
      <c r="C435" s="3">
        <v>1161.599976</v>
      </c>
      <c r="D435" s="1">
        <v>781300</v>
      </c>
      <c r="E435" s="3">
        <v>75.830001999999993</v>
      </c>
      <c r="F435" s="4">
        <v>10.344415052616553</v>
      </c>
      <c r="G435" s="4">
        <v>10.238871538122519</v>
      </c>
      <c r="H435" s="4">
        <v>0.37964042759961047</v>
      </c>
      <c r="I435" s="4">
        <v>360.23755630582252</v>
      </c>
      <c r="J435" s="3">
        <f t="shared" si="12"/>
        <v>36.884260622224872</v>
      </c>
      <c r="K435" s="4">
        <f t="shared" si="13"/>
        <v>86.192253194465778</v>
      </c>
    </row>
    <row r="436" spans="1:11" x14ac:dyDescent="0.3">
      <c r="A436" s="2">
        <v>41449</v>
      </c>
      <c r="B436" s="3">
        <v>2121.0574000000001</v>
      </c>
      <c r="C436" s="3">
        <v>1233</v>
      </c>
      <c r="D436" s="1">
        <v>874700</v>
      </c>
      <c r="E436" s="3">
        <v>71.470000999999996</v>
      </c>
      <c r="F436" s="4">
        <v>10.947029901619731</v>
      </c>
      <c r="G436" s="4">
        <v>10.868223887174965</v>
      </c>
      <c r="H436" s="4">
        <v>0.42502429543245779</v>
      </c>
      <c r="I436" s="4">
        <v>339.52496149762322</v>
      </c>
      <c r="J436" s="3">
        <f t="shared" si="12"/>
        <v>36.900332968406218</v>
      </c>
      <c r="K436" s="4">
        <f t="shared" si="13"/>
        <v>86.469091699112568</v>
      </c>
    </row>
    <row r="437" spans="1:11" x14ac:dyDescent="0.3">
      <c r="A437" s="2">
        <v>41450</v>
      </c>
      <c r="B437" s="3">
        <v>2055.2323999999999</v>
      </c>
      <c r="C437" s="3">
        <v>1195.400024</v>
      </c>
      <c r="D437" s="1">
        <v>822200</v>
      </c>
      <c r="E437" s="3">
        <v>73.319999999999993</v>
      </c>
      <c r="F437" s="4">
        <v>10.607299235550004</v>
      </c>
      <c r="G437" s="4">
        <v>10.536800564125164</v>
      </c>
      <c r="H437" s="4">
        <v>0.39951409135082522</v>
      </c>
      <c r="I437" s="4">
        <v>348.31355573936162</v>
      </c>
      <c r="J437" s="3">
        <f t="shared" si="12"/>
        <v>36.701104706069401</v>
      </c>
      <c r="K437" s="4">
        <f t="shared" si="13"/>
        <v>86.515727982058095</v>
      </c>
    </row>
    <row r="438" spans="1:11" x14ac:dyDescent="0.3">
      <c r="A438" s="2">
        <v>41451</v>
      </c>
      <c r="B438" s="3">
        <v>1999.1631</v>
      </c>
      <c r="C438" s="3">
        <v>1167</v>
      </c>
      <c r="D438" s="1">
        <v>786800</v>
      </c>
      <c r="E438" s="3">
        <v>75.050003000000004</v>
      </c>
      <c r="F438" s="4">
        <v>10.317918899278629</v>
      </c>
      <c r="G438" s="4">
        <v>10.2864698104892</v>
      </c>
      <c r="H438" s="4">
        <v>0.38231292517006726</v>
      </c>
      <c r="I438" s="4">
        <v>356.53209769748725</v>
      </c>
      <c r="J438" s="3">
        <f t="shared" si="12"/>
        <v>36.674566594355809</v>
      </c>
      <c r="K438" s="4">
        <f t="shared" si="13"/>
        <v>86.820565117286762</v>
      </c>
    </row>
    <row r="439" spans="1:11" x14ac:dyDescent="0.3">
      <c r="A439" s="2">
        <v>41452</v>
      </c>
      <c r="B439" s="3">
        <v>1934.3894</v>
      </c>
      <c r="C439" s="3">
        <v>1123.1999510000001</v>
      </c>
      <c r="D439" s="1">
        <v>724000</v>
      </c>
      <c r="E439" s="3">
        <v>78.029999000000004</v>
      </c>
      <c r="F439" s="4">
        <v>9.9836141177396911</v>
      </c>
      <c r="G439" s="4">
        <v>9.9003962185984999</v>
      </c>
      <c r="H439" s="4">
        <v>0.35179786200194291</v>
      </c>
      <c r="I439" s="4">
        <v>370.68884896384122</v>
      </c>
      <c r="J439" s="3">
        <f t="shared" si="12"/>
        <v>36.699664785582371</v>
      </c>
      <c r="K439" s="4">
        <f t="shared" si="13"/>
        <v>86.37502214435969</v>
      </c>
    </row>
    <row r="440" spans="1:11" x14ac:dyDescent="0.3">
      <c r="A440" s="2">
        <v>41453</v>
      </c>
      <c r="B440" s="3">
        <v>1918.7163</v>
      </c>
      <c r="C440" s="3">
        <v>1118.1999510000001</v>
      </c>
      <c r="D440" s="1">
        <v>716900</v>
      </c>
      <c r="E440" s="3">
        <v>78.449996999999996</v>
      </c>
      <c r="F440" s="4">
        <v>9.9027233816610369</v>
      </c>
      <c r="G440" s="4">
        <v>9.8563239400616993</v>
      </c>
      <c r="H440" s="4">
        <v>0.34834791059280784</v>
      </c>
      <c r="I440" s="4">
        <v>372.68408896361507</v>
      </c>
      <c r="J440" s="3">
        <f t="shared" si="12"/>
        <v>36.732951081321559</v>
      </c>
      <c r="K440" s="4">
        <f t="shared" si="13"/>
        <v>86.690358596243541</v>
      </c>
    </row>
    <row r="441" spans="1:11" x14ac:dyDescent="0.3">
      <c r="A441" s="2">
        <v>41456</v>
      </c>
      <c r="B441" s="3">
        <v>1874.8286000000001</v>
      </c>
      <c r="C441" s="3">
        <v>1081</v>
      </c>
      <c r="D441" s="1">
        <v>669700</v>
      </c>
      <c r="E441" s="3">
        <v>81.050003000000004</v>
      </c>
      <c r="F441" s="4">
        <v>9.6762137340610632</v>
      </c>
      <c r="G441" s="4">
        <v>9.5284266196562335</v>
      </c>
      <c r="H441" s="4">
        <v>0.3254130223517972</v>
      </c>
      <c r="I441" s="4">
        <v>385.03566199694404</v>
      </c>
      <c r="J441" s="3">
        <f t="shared" si="12"/>
        <v>36.687840512886339</v>
      </c>
      <c r="K441" s="4">
        <f t="shared" si="13"/>
        <v>85.789278269301832</v>
      </c>
    </row>
    <row r="442" spans="1:11" x14ac:dyDescent="0.3">
      <c r="A442" s="2">
        <v>41457</v>
      </c>
      <c r="B442" s="3">
        <v>1872.0920000000001</v>
      </c>
      <c r="C442" s="3">
        <v>1096</v>
      </c>
      <c r="D442" s="1">
        <v>691000</v>
      </c>
      <c r="E442" s="3">
        <v>79.669998000000007</v>
      </c>
      <c r="F442" s="4">
        <v>9.6620898154774491</v>
      </c>
      <c r="G442" s="4">
        <v>9.6606434552666336</v>
      </c>
      <c r="H442" s="4">
        <v>0.33576287657920245</v>
      </c>
      <c r="I442" s="4">
        <v>378.47981845509872</v>
      </c>
      <c r="J442" s="3">
        <f t="shared" si="12"/>
        <v>36.563585811087457</v>
      </c>
      <c r="K442" s="4">
        <f t="shared" si="13"/>
        <v>87.104916400888385</v>
      </c>
    </row>
    <row r="443" spans="1:11" x14ac:dyDescent="0.3">
      <c r="A443" s="2">
        <v>41458</v>
      </c>
      <c r="B443" s="3">
        <v>1849.4347</v>
      </c>
      <c r="C443" s="3">
        <v>1082.400024</v>
      </c>
      <c r="D443" s="1">
        <v>674800</v>
      </c>
      <c r="E443" s="3">
        <v>80.860000999999997</v>
      </c>
      <c r="F443" s="4">
        <v>9.5451527912413443</v>
      </c>
      <c r="G443" s="4">
        <v>9.5407670691934747</v>
      </c>
      <c r="H443" s="4">
        <v>0.32789115646258438</v>
      </c>
      <c r="I443" s="4">
        <v>384.1330396262731</v>
      </c>
      <c r="J443" s="3">
        <f t="shared" si="12"/>
        <v>36.64923854655531</v>
      </c>
      <c r="K443" s="4">
        <f t="shared" si="13"/>
        <v>87.078255897019631</v>
      </c>
    </row>
    <row r="444" spans="1:11" x14ac:dyDescent="0.3">
      <c r="A444" s="2">
        <v>41460</v>
      </c>
      <c r="B444" s="3">
        <v>1738.9639</v>
      </c>
      <c r="C444" s="3">
        <v>1029</v>
      </c>
      <c r="D444" s="1">
        <v>605700</v>
      </c>
      <c r="E444" s="3">
        <v>85.010002</v>
      </c>
      <c r="F444" s="4">
        <v>8.974999833166823</v>
      </c>
      <c r="G444" s="4">
        <v>9.0700749228735109</v>
      </c>
      <c r="H444" s="4">
        <v>0.29431486880466412</v>
      </c>
      <c r="I444" s="4">
        <v>403.84800968399145</v>
      </c>
      <c r="J444" s="3">
        <f t="shared" si="12"/>
        <v>36.629317052871421</v>
      </c>
      <c r="K444" s="4">
        <f t="shared" si="13"/>
        <v>87.983640355861326</v>
      </c>
    </row>
    <row r="445" spans="1:11" x14ac:dyDescent="0.3">
      <c r="A445" s="2">
        <v>41463</v>
      </c>
      <c r="B445" s="3">
        <v>1670.7161000000001</v>
      </c>
      <c r="C445" s="3">
        <v>980.40002400000003</v>
      </c>
      <c r="D445" s="1">
        <v>552600</v>
      </c>
      <c r="E445" s="3">
        <v>88.599997999999999</v>
      </c>
      <c r="F445" s="4">
        <v>8.6227648076933203</v>
      </c>
      <c r="G445" s="4">
        <v>8.6416925870427477</v>
      </c>
      <c r="H445" s="4">
        <v>0.26851311953352713</v>
      </c>
      <c r="I445" s="4">
        <v>420.90262332079016</v>
      </c>
      <c r="J445" s="3">
        <f t="shared" si="12"/>
        <v>36.373110798181109</v>
      </c>
      <c r="K445" s="4">
        <f t="shared" si="13"/>
        <v>87.281174197798549</v>
      </c>
    </row>
    <row r="446" spans="1:11" x14ac:dyDescent="0.3">
      <c r="A446" s="2">
        <v>41464</v>
      </c>
      <c r="B446" s="3">
        <v>1655.6185</v>
      </c>
      <c r="C446" s="3">
        <v>959.59997599999997</v>
      </c>
      <c r="D446" s="1">
        <v>527100</v>
      </c>
      <c r="E446" s="3">
        <v>90.510002</v>
      </c>
      <c r="F446" s="4">
        <v>8.544844295668188</v>
      </c>
      <c r="G446" s="4">
        <v>8.4583514852357844</v>
      </c>
      <c r="H446" s="4">
        <v>0.2561224489795913</v>
      </c>
      <c r="I446" s="4">
        <v>429.97627695849343</v>
      </c>
      <c r="J446" s="3">
        <f t="shared" si="12"/>
        <v>36.368904808280192</v>
      </c>
      <c r="K446" s="4">
        <f t="shared" si="13"/>
        <v>86.218152810777298</v>
      </c>
    </row>
    <row r="447" spans="1:11" x14ac:dyDescent="0.3">
      <c r="A447" s="2">
        <v>41465</v>
      </c>
      <c r="B447" s="3">
        <v>1626.3796</v>
      </c>
      <c r="C447" s="3">
        <v>951.59997599999997</v>
      </c>
      <c r="D447" s="1">
        <v>515600</v>
      </c>
      <c r="E447" s="3">
        <v>91.339995999999999</v>
      </c>
      <c r="F447" s="4">
        <v>8.3939388498323186</v>
      </c>
      <c r="G447" s="4">
        <v>8.387835839576903</v>
      </c>
      <c r="H447" s="4">
        <v>0.25053449951409079</v>
      </c>
      <c r="I447" s="4">
        <v>433.91924151635402</v>
      </c>
      <c r="J447" s="3">
        <f t="shared" si="12"/>
        <v>36.396433654728931</v>
      </c>
      <c r="K447" s="4">
        <f t="shared" si="13"/>
        <v>87.022016541928053</v>
      </c>
    </row>
    <row r="448" spans="1:11" x14ac:dyDescent="0.3">
      <c r="A448" s="2">
        <v>41466</v>
      </c>
      <c r="B448" s="3">
        <v>1594.8823</v>
      </c>
      <c r="C448" s="3">
        <v>924</v>
      </c>
      <c r="D448" s="1">
        <v>488600</v>
      </c>
      <c r="E448" s="3">
        <v>93.949996999999996</v>
      </c>
      <c r="F448" s="4">
        <v>8.2313775325759888</v>
      </c>
      <c r="G448" s="4">
        <v>8.1445570736007014</v>
      </c>
      <c r="H448" s="4">
        <v>0.23741496598639403</v>
      </c>
      <c r="I448" s="4">
        <v>446.31829673721171</v>
      </c>
      <c r="J448" s="3">
        <f t="shared" si="12"/>
        <v>36.350648407684673</v>
      </c>
      <c r="K448" s="4">
        <f t="shared" si="13"/>
        <v>86.183363905618762</v>
      </c>
    </row>
    <row r="449" spans="1:11" x14ac:dyDescent="0.3">
      <c r="A449" s="2">
        <v>41467</v>
      </c>
      <c r="B449" s="3">
        <v>1610.0186000000001</v>
      </c>
      <c r="C449" s="3">
        <v>934</v>
      </c>
      <c r="D449" s="1">
        <v>498200</v>
      </c>
      <c r="E449" s="3">
        <v>93.010002</v>
      </c>
      <c r="F449" s="4">
        <v>8.3094977799110623</v>
      </c>
      <c r="G449" s="4">
        <v>8.2327016306743026</v>
      </c>
      <c r="H449" s="4">
        <v>0.24207968901846397</v>
      </c>
      <c r="I449" s="4">
        <v>441.85276208326707</v>
      </c>
      <c r="J449" s="3">
        <f t="shared" si="12"/>
        <v>36.376419549208507</v>
      </c>
      <c r="K449" s="4">
        <f t="shared" si="13"/>
        <v>86.298157321737946</v>
      </c>
    </row>
    <row r="450" spans="1:11" x14ac:dyDescent="0.3">
      <c r="A450" s="2">
        <v>41470</v>
      </c>
      <c r="B450" s="3">
        <v>1563.2556</v>
      </c>
      <c r="C450" s="3">
        <v>912.79998799999998</v>
      </c>
      <c r="D450" s="1">
        <v>476400</v>
      </c>
      <c r="E450" s="3">
        <v>94.970000999999996</v>
      </c>
      <c r="F450" s="4">
        <v>8.0681483665055396</v>
      </c>
      <c r="G450" s="4">
        <v>8.0458350639048</v>
      </c>
      <c r="H450" s="4">
        <v>0.23148688046647176</v>
      </c>
      <c r="I450" s="4">
        <v>451.1639216704956</v>
      </c>
      <c r="J450" s="3">
        <f t="shared" si="12"/>
        <v>36.299905005452651</v>
      </c>
      <c r="K450" s="4">
        <f t="shared" si="13"/>
        <v>86.845884857857726</v>
      </c>
    </row>
    <row r="451" spans="1:11" x14ac:dyDescent="0.3">
      <c r="A451" s="2">
        <v>41471</v>
      </c>
      <c r="B451" s="3">
        <v>1606.8617999999999</v>
      </c>
      <c r="C451" s="3">
        <v>938.40002400000003</v>
      </c>
      <c r="D451" s="1">
        <v>500800</v>
      </c>
      <c r="E451" s="3">
        <v>92.379997000000003</v>
      </c>
      <c r="F451" s="4">
        <v>8.293205159073251</v>
      </c>
      <c r="G451" s="4">
        <v>8.2714854473336246</v>
      </c>
      <c r="H451" s="4">
        <v>0.24334305150631624</v>
      </c>
      <c r="I451" s="4">
        <v>438.85986407885395</v>
      </c>
      <c r="J451" s="3">
        <f t="shared" si="12"/>
        <v>36.300229791470457</v>
      </c>
      <c r="K451" s="4">
        <f t="shared" si="13"/>
        <v>86.85901032709755</v>
      </c>
    </row>
    <row r="452" spans="1:11" x14ac:dyDescent="0.3">
      <c r="A452" s="2">
        <v>41472</v>
      </c>
      <c r="B452" s="3">
        <v>1547.3484000000001</v>
      </c>
      <c r="C452" s="3">
        <v>904.79998799999998</v>
      </c>
      <c r="D452" s="1">
        <v>467600</v>
      </c>
      <c r="E452" s="3">
        <v>95.440002000000007</v>
      </c>
      <c r="F452" s="4">
        <v>7.9860494124409085</v>
      </c>
      <c r="G452" s="4">
        <v>7.9753194182459204</v>
      </c>
      <c r="H452" s="4">
        <v>0.22721088435374096</v>
      </c>
      <c r="I452" s="4">
        <v>453.39670562454717</v>
      </c>
      <c r="J452" s="3">
        <f t="shared" si="12"/>
        <v>36.159835505361727</v>
      </c>
      <c r="K452" s="4">
        <f t="shared" si="13"/>
        <v>86.965966166452006</v>
      </c>
    </row>
    <row r="453" spans="1:11" x14ac:dyDescent="0.3">
      <c r="A453" s="2">
        <v>41473</v>
      </c>
      <c r="B453" s="3">
        <v>1532.9168</v>
      </c>
      <c r="C453" s="3">
        <v>889.59997599999997</v>
      </c>
      <c r="D453" s="1">
        <v>451000</v>
      </c>
      <c r="E453" s="3">
        <v>97.019997000000004</v>
      </c>
      <c r="F453" s="4">
        <v>7.9115662057496534</v>
      </c>
      <c r="G453" s="4">
        <v>7.8413395857205783</v>
      </c>
      <c r="H453" s="4">
        <v>0.21914480077745332</v>
      </c>
      <c r="I453" s="4">
        <v>460.90262047043387</v>
      </c>
      <c r="J453" s="3">
        <f t="shared" si="12"/>
        <v>36.140939630571538</v>
      </c>
      <c r="K453" s="4">
        <f t="shared" si="13"/>
        <v>86.316100700030162</v>
      </c>
    </row>
    <row r="454" spans="1:11" x14ac:dyDescent="0.3">
      <c r="A454" s="2">
        <v>41474</v>
      </c>
      <c r="B454" s="3">
        <v>1479.9353000000001</v>
      </c>
      <c r="C454" s="3">
        <v>871</v>
      </c>
      <c r="D454" s="1">
        <v>432400</v>
      </c>
      <c r="E454" s="3">
        <v>99.089995999999999</v>
      </c>
      <c r="F454" s="4">
        <v>7.6381223730968149</v>
      </c>
      <c r="G454" s="4">
        <v>7.6773909211106188</v>
      </c>
      <c r="H454" s="4">
        <v>0.21010689990281778</v>
      </c>
      <c r="I454" s="4">
        <v>470.73634540315237</v>
      </c>
      <c r="J454" s="3">
        <f t="shared" si="12"/>
        <v>36.140269444349471</v>
      </c>
      <c r="K454" s="4">
        <f t="shared" si="13"/>
        <v>87.494686132875074</v>
      </c>
    </row>
    <row r="455" spans="1:11" x14ac:dyDescent="0.3">
      <c r="A455" s="2">
        <v>41477</v>
      </c>
      <c r="B455" s="3">
        <v>1459.1464000000001</v>
      </c>
      <c r="C455" s="3">
        <v>852</v>
      </c>
      <c r="D455" s="1">
        <v>413100</v>
      </c>
      <c r="E455" s="3">
        <v>101.41999800000001</v>
      </c>
      <c r="F455" s="4">
        <v>7.5308283838243968</v>
      </c>
      <c r="G455" s="4">
        <v>7.5099162626707772</v>
      </c>
      <c r="H455" s="4">
        <v>0.20072886297376047</v>
      </c>
      <c r="I455" s="4">
        <v>481.8052390406296</v>
      </c>
      <c r="J455" s="3">
        <f t="shared" ref="J455:J518" si="14">J454*(G455/G454)*(I455/I454)</f>
        <v>36.183170001111982</v>
      </c>
      <c r="K455" s="4">
        <f t="shared" ref="K455:K518" si="15">K454*(1+(G455/G454-B455/B454))</f>
        <v>86.815129014589402</v>
      </c>
    </row>
    <row r="456" spans="1:11" x14ac:dyDescent="0.3">
      <c r="A456" s="2">
        <v>41478</v>
      </c>
      <c r="B456" s="3">
        <v>1454.2630999999999</v>
      </c>
      <c r="C456" s="3">
        <v>848.40002400000003</v>
      </c>
      <c r="D456" s="1">
        <v>409600</v>
      </c>
      <c r="E456" s="3">
        <v>101.870003</v>
      </c>
      <c r="F456" s="4">
        <v>7.5056250908260171</v>
      </c>
      <c r="G456" s="4">
        <v>7.4781844336712187</v>
      </c>
      <c r="H456" s="4">
        <v>0.19902818270165162</v>
      </c>
      <c r="I456" s="4">
        <v>483.94303011605905</v>
      </c>
      <c r="J456" s="3">
        <f t="shared" si="14"/>
        <v>36.190152345975875</v>
      </c>
      <c r="K456" s="4">
        <f t="shared" si="15"/>
        <v>86.7388496608514</v>
      </c>
    </row>
    <row r="457" spans="1:11" x14ac:dyDescent="0.3">
      <c r="A457" s="2">
        <v>41479</v>
      </c>
      <c r="B457" s="3">
        <v>1466.9087999999999</v>
      </c>
      <c r="C457" s="3">
        <v>858.40002400000003</v>
      </c>
      <c r="D457" s="1">
        <v>419900</v>
      </c>
      <c r="E457" s="3">
        <v>100.69000200000001</v>
      </c>
      <c r="F457" s="4">
        <v>7.5708910548809802</v>
      </c>
      <c r="G457" s="4">
        <v>7.5663289907448199</v>
      </c>
      <c r="H457" s="4">
        <v>0.20403304178814335</v>
      </c>
      <c r="I457" s="4">
        <v>478.33732438657188</v>
      </c>
      <c r="J457" s="3">
        <f t="shared" si="14"/>
        <v>36.192575648614209</v>
      </c>
      <c r="K457" s="4">
        <f t="shared" si="15"/>
        <v>87.006984244767651</v>
      </c>
    </row>
    <row r="458" spans="1:11" x14ac:dyDescent="0.3">
      <c r="A458" s="2">
        <v>41480</v>
      </c>
      <c r="B458" s="3">
        <v>1437.8343</v>
      </c>
      <c r="C458" s="3">
        <v>838.40002400000003</v>
      </c>
      <c r="D458" s="1">
        <v>399900</v>
      </c>
      <c r="E458" s="3">
        <v>103.019997</v>
      </c>
      <c r="F458" s="4">
        <v>7.420834097028429</v>
      </c>
      <c r="G458" s="4">
        <v>7.3900398765976183</v>
      </c>
      <c r="H458" s="4">
        <v>0.19431486880466428</v>
      </c>
      <c r="I458" s="4">
        <v>489.40618476989061</v>
      </c>
      <c r="J458" s="3">
        <f t="shared" si="14"/>
        <v>36.167312213029867</v>
      </c>
      <c r="K458" s="4">
        <f t="shared" si="15"/>
        <v>86.704294777670754</v>
      </c>
    </row>
    <row r="459" spans="1:11" x14ac:dyDescent="0.3">
      <c r="A459" s="2">
        <v>41481</v>
      </c>
      <c r="B459" s="3">
        <v>1433.0066999999999</v>
      </c>
      <c r="C459" s="3">
        <v>834.20001200000002</v>
      </c>
      <c r="D459" s="1">
        <v>396100</v>
      </c>
      <c r="E459" s="3">
        <v>103.25</v>
      </c>
      <c r="F459" s="4">
        <v>7.3959182783650306</v>
      </c>
      <c r="G459" s="4">
        <v>7.3530190568532374</v>
      </c>
      <c r="H459" s="4">
        <v>0.19246841593780326</v>
      </c>
      <c r="I459" s="4">
        <v>490.49883565315196</v>
      </c>
      <c r="J459" s="3">
        <f t="shared" si="14"/>
        <v>36.066472859219438</v>
      </c>
      <c r="K459" s="4">
        <f t="shared" si="15"/>
        <v>86.56105871568802</v>
      </c>
    </row>
    <row r="460" spans="1:11" x14ac:dyDescent="0.3">
      <c r="A460" s="2">
        <v>41484</v>
      </c>
      <c r="B460" s="3">
        <v>1449.1663000000001</v>
      </c>
      <c r="C460" s="3">
        <v>844.59997599999997</v>
      </c>
      <c r="D460" s="1">
        <v>405300</v>
      </c>
      <c r="E460" s="3">
        <v>102.07</v>
      </c>
      <c r="F460" s="4">
        <v>7.4793198988955343</v>
      </c>
      <c r="G460" s="4">
        <v>7.4446890788893763</v>
      </c>
      <c r="H460" s="4">
        <v>0.19693877551020361</v>
      </c>
      <c r="I460" s="4">
        <v>484.89313467425876</v>
      </c>
      <c r="J460" s="3">
        <f t="shared" si="14"/>
        <v>36.098786241378832</v>
      </c>
      <c r="K460" s="4">
        <f t="shared" si="15"/>
        <v>86.664090754315481</v>
      </c>
    </row>
    <row r="461" spans="1:11" x14ac:dyDescent="0.3">
      <c r="A461" s="2">
        <v>41485</v>
      </c>
      <c r="B461" s="3">
        <v>1419.0672</v>
      </c>
      <c r="C461" s="3">
        <v>829</v>
      </c>
      <c r="D461" s="1">
        <v>390900</v>
      </c>
      <c r="E461" s="3">
        <v>103.83000199999999</v>
      </c>
      <c r="F461" s="4">
        <v>7.3239748583926962</v>
      </c>
      <c r="G461" s="4">
        <v>7.3071837814014966</v>
      </c>
      <c r="H461" s="4">
        <v>0.18994169096209867</v>
      </c>
      <c r="I461" s="4">
        <v>493.25418970328747</v>
      </c>
      <c r="J461" s="3">
        <f t="shared" si="14"/>
        <v>36.042990151081931</v>
      </c>
      <c r="K461" s="4">
        <f t="shared" si="15"/>
        <v>86.863391132626219</v>
      </c>
    </row>
    <row r="462" spans="1:11" x14ac:dyDescent="0.3">
      <c r="A462" s="2">
        <v>41486</v>
      </c>
      <c r="B462" s="3">
        <v>1384.6886999999999</v>
      </c>
      <c r="C462" s="3">
        <v>811.20001200000002</v>
      </c>
      <c r="D462" s="1">
        <v>374000</v>
      </c>
      <c r="E462" s="3">
        <v>106.199997</v>
      </c>
      <c r="F462" s="4">
        <v>7.1465433247280084</v>
      </c>
      <c r="G462" s="4">
        <v>7.150286575583956</v>
      </c>
      <c r="H462" s="4">
        <v>0.18172983479105884</v>
      </c>
      <c r="I462" s="4">
        <v>504.51307384860263</v>
      </c>
      <c r="J462" s="3">
        <f t="shared" si="14"/>
        <v>36.074130591462541</v>
      </c>
      <c r="K462" s="4">
        <f t="shared" si="15"/>
        <v>87.102655242535008</v>
      </c>
    </row>
    <row r="463" spans="1:11" x14ac:dyDescent="0.3">
      <c r="A463" s="2">
        <v>41487</v>
      </c>
      <c r="B463" s="3">
        <v>1354.0658000000001</v>
      </c>
      <c r="C463" s="3">
        <v>785.59997599999997</v>
      </c>
      <c r="D463" s="1">
        <v>350900</v>
      </c>
      <c r="E463" s="3">
        <v>109.620003</v>
      </c>
      <c r="F463" s="4">
        <v>6.9884948900301502</v>
      </c>
      <c r="G463" s="4">
        <v>6.9246361921551323</v>
      </c>
      <c r="H463" s="4">
        <v>0.1705053449951405</v>
      </c>
      <c r="I463" s="4">
        <v>520.76013400285728</v>
      </c>
      <c r="J463" s="3">
        <f t="shared" si="14"/>
        <v>36.060744713477362</v>
      </c>
      <c r="K463" s="4">
        <f t="shared" si="15"/>
        <v>86.280156938368563</v>
      </c>
    </row>
    <row r="464" spans="1:11" x14ac:dyDescent="0.3">
      <c r="A464" s="2">
        <v>41488</v>
      </c>
      <c r="B464" s="3">
        <v>1313.7166</v>
      </c>
      <c r="C464" s="3">
        <v>765.20001200000002</v>
      </c>
      <c r="D464" s="1">
        <v>333300</v>
      </c>
      <c r="E464" s="3">
        <v>112.480003</v>
      </c>
      <c r="F464" s="4">
        <v>6.7802478624360658</v>
      </c>
      <c r="G464" s="4">
        <v>6.7448216130453922</v>
      </c>
      <c r="H464" s="4">
        <v>0.1619533527696789</v>
      </c>
      <c r="I464" s="4">
        <v>534.34683298559833</v>
      </c>
      <c r="J464" s="3">
        <f t="shared" si="14"/>
        <v>36.040740679836134</v>
      </c>
      <c r="K464" s="4">
        <f t="shared" si="15"/>
        <v>86.610712050006924</v>
      </c>
    </row>
    <row r="465" spans="1:11" x14ac:dyDescent="0.3">
      <c r="A465" s="2">
        <v>41491</v>
      </c>
      <c r="B465" s="3">
        <v>1299.3816999999999</v>
      </c>
      <c r="C465" s="3">
        <v>755.79998799999998</v>
      </c>
      <c r="D465" s="1">
        <v>324500</v>
      </c>
      <c r="E465" s="3">
        <v>113.760002</v>
      </c>
      <c r="F465" s="4">
        <v>6.7062637359637085</v>
      </c>
      <c r="G465" s="4">
        <v>6.6619655178492696</v>
      </c>
      <c r="H465" s="4">
        <v>0.1576773566569481</v>
      </c>
      <c r="I465" s="4">
        <v>540.42758861888842</v>
      </c>
      <c r="J465" s="3">
        <f t="shared" si="14"/>
        <v>36.003099602734586</v>
      </c>
      <c r="K465" s="4">
        <f t="shared" si="15"/>
        <v>86.491822640155704</v>
      </c>
    </row>
    <row r="466" spans="1:11" x14ac:dyDescent="0.3">
      <c r="A466" s="2">
        <v>41492</v>
      </c>
      <c r="B466" s="3">
        <v>1334.886</v>
      </c>
      <c r="C466" s="3">
        <v>778.40002400000003</v>
      </c>
      <c r="D466" s="1">
        <v>344000</v>
      </c>
      <c r="E466" s="3">
        <v>110.400002</v>
      </c>
      <c r="F466" s="4">
        <v>6.8895056575336193</v>
      </c>
      <c r="G466" s="4">
        <v>6.8611725341560126</v>
      </c>
      <c r="H466" s="4">
        <v>0.16715257531584021</v>
      </c>
      <c r="I466" s="4">
        <v>524.46559261119262</v>
      </c>
      <c r="J466" s="3">
        <f t="shared" si="14"/>
        <v>35.984489191337651</v>
      </c>
      <c r="K466" s="4">
        <f t="shared" si="15"/>
        <v>86.714810918068395</v>
      </c>
    </row>
    <row r="467" spans="1:11" x14ac:dyDescent="0.3">
      <c r="A467" s="2">
        <v>41493</v>
      </c>
      <c r="B467" s="3">
        <v>1351.7240999999999</v>
      </c>
      <c r="C467" s="3">
        <v>788</v>
      </c>
      <c r="D467" s="1">
        <v>351000</v>
      </c>
      <c r="E467" s="3">
        <v>109</v>
      </c>
      <c r="F467" s="4">
        <v>6.9764090973869983</v>
      </c>
      <c r="G467" s="4">
        <v>6.9457910973997317</v>
      </c>
      <c r="H467" s="4">
        <v>0.1705539358600579</v>
      </c>
      <c r="I467" s="4">
        <v>517.81475144013132</v>
      </c>
      <c r="J467" s="3">
        <f t="shared" si="14"/>
        <v>35.966330906551129</v>
      </c>
      <c r="K467" s="4">
        <f t="shared" si="15"/>
        <v>86.690450421754505</v>
      </c>
    </row>
    <row r="468" spans="1:11" x14ac:dyDescent="0.3">
      <c r="A468" s="2">
        <v>41494</v>
      </c>
      <c r="B468" s="3">
        <v>1329.7388000000001</v>
      </c>
      <c r="C468" s="3">
        <v>775.59997599999997</v>
      </c>
      <c r="D468" s="1">
        <v>339300</v>
      </c>
      <c r="E468" s="3">
        <v>110.66999800000001</v>
      </c>
      <c r="F468" s="4">
        <v>6.8629403451994913</v>
      </c>
      <c r="G468" s="4">
        <v>6.8364916350815301</v>
      </c>
      <c r="H468" s="4">
        <v>0.16486880466472265</v>
      </c>
      <c r="I468" s="4">
        <v>525.74823400229207</v>
      </c>
      <c r="J468" s="3">
        <f t="shared" si="14"/>
        <v>35.942734039155511</v>
      </c>
      <c r="K468" s="4">
        <f t="shared" si="15"/>
        <v>86.736271924528467</v>
      </c>
    </row>
    <row r="469" spans="1:11" x14ac:dyDescent="0.3">
      <c r="A469" s="2">
        <v>41495</v>
      </c>
      <c r="B469" s="3">
        <v>1360.7147</v>
      </c>
      <c r="C469" s="3">
        <v>785.79998799999998</v>
      </c>
      <c r="D469" s="1">
        <v>349500</v>
      </c>
      <c r="E469" s="3">
        <v>109.239998</v>
      </c>
      <c r="F469" s="4">
        <v>7.0228106549466869</v>
      </c>
      <c r="G469" s="4">
        <v>6.9263991890700707</v>
      </c>
      <c r="H469" s="4">
        <v>0.169825072886297</v>
      </c>
      <c r="I469" s="4">
        <v>518.95488451092149</v>
      </c>
      <c r="J469" s="3">
        <f t="shared" si="14"/>
        <v>35.944886912403931</v>
      </c>
      <c r="K469" s="4">
        <f t="shared" si="15"/>
        <v>85.856453828757807</v>
      </c>
    </row>
    <row r="470" spans="1:11" x14ac:dyDescent="0.3">
      <c r="A470" s="2">
        <v>41498</v>
      </c>
      <c r="B470" s="3">
        <v>1342.2492999999999</v>
      </c>
      <c r="C470" s="3">
        <v>781</v>
      </c>
      <c r="D470" s="1">
        <v>345700</v>
      </c>
      <c r="E470" s="3">
        <v>109.69000200000001</v>
      </c>
      <c r="F470" s="4">
        <v>6.9275085259494382</v>
      </c>
      <c r="G470" s="4">
        <v>6.8840899074482111</v>
      </c>
      <c r="H470" s="4">
        <v>0.16797862001943598</v>
      </c>
      <c r="I470" s="4">
        <v>521.09267083575696</v>
      </c>
      <c r="J470" s="3">
        <f t="shared" si="14"/>
        <v>35.872487961456613</v>
      </c>
      <c r="K470" s="4">
        <f t="shared" si="15"/>
        <v>86.497111185488876</v>
      </c>
    </row>
    <row r="471" spans="1:11" x14ac:dyDescent="0.3">
      <c r="A471" s="2">
        <v>41499</v>
      </c>
      <c r="B471" s="3">
        <v>1329.7496000000001</v>
      </c>
      <c r="C471" s="3">
        <v>773</v>
      </c>
      <c r="D471" s="1">
        <v>339500</v>
      </c>
      <c r="E471" s="3">
        <v>110.949997</v>
      </c>
      <c r="F471" s="4">
        <v>6.862996085285987</v>
      </c>
      <c r="G471" s="4">
        <v>6.8135742617893307</v>
      </c>
      <c r="H471" s="4">
        <v>0.16496598639455745</v>
      </c>
      <c r="I471" s="4">
        <v>527.07839558567264</v>
      </c>
      <c r="J471" s="3">
        <f t="shared" si="14"/>
        <v>35.912877901077479</v>
      </c>
      <c r="K471" s="4">
        <f t="shared" si="15"/>
        <v>86.416601809102303</v>
      </c>
    </row>
    <row r="472" spans="1:11" x14ac:dyDescent="0.3">
      <c r="A472" s="2">
        <v>41500</v>
      </c>
      <c r="B472" s="3">
        <v>1352.6132</v>
      </c>
      <c r="C472" s="3">
        <v>781.59997599999997</v>
      </c>
      <c r="D472" s="1">
        <v>346000</v>
      </c>
      <c r="E472" s="3">
        <v>109.68</v>
      </c>
      <c r="F472" s="4">
        <v>6.9809978483965329</v>
      </c>
      <c r="G472" s="4">
        <v>6.8893783693256898</v>
      </c>
      <c r="H472" s="4">
        <v>0.16812439261418813</v>
      </c>
      <c r="I472" s="4">
        <v>521.04515539406987</v>
      </c>
      <c r="J472" s="3">
        <f t="shared" si="14"/>
        <v>35.89677223013841</v>
      </c>
      <c r="K472" s="4">
        <f t="shared" si="15"/>
        <v>85.892186141324217</v>
      </c>
    </row>
    <row r="473" spans="1:11" x14ac:dyDescent="0.3">
      <c r="A473" s="2">
        <v>41501</v>
      </c>
      <c r="B473" s="3">
        <v>1411.5887</v>
      </c>
      <c r="C473" s="3">
        <v>820.20001200000002</v>
      </c>
      <c r="D473" s="1">
        <v>379900</v>
      </c>
      <c r="E473" s="3">
        <v>104.110001</v>
      </c>
      <c r="F473" s="4">
        <v>7.2853774290542619</v>
      </c>
      <c r="G473" s="4">
        <v>7.2296166769501937</v>
      </c>
      <c r="H473" s="4">
        <v>0.18459669582118518</v>
      </c>
      <c r="I473" s="4">
        <v>494.58435128666815</v>
      </c>
      <c r="J473" s="3">
        <f t="shared" si="14"/>
        <v>35.756552742206829</v>
      </c>
      <c r="K473" s="4">
        <f t="shared" si="15"/>
        <v>86.38905234527185</v>
      </c>
    </row>
    <row r="474" spans="1:11" x14ac:dyDescent="0.3">
      <c r="A474" s="2">
        <v>41502</v>
      </c>
      <c r="B474" s="3">
        <v>1401.7973</v>
      </c>
      <c r="C474" s="3">
        <v>806.79998799999998</v>
      </c>
      <c r="D474" s="1">
        <v>367300</v>
      </c>
      <c r="E474" s="3">
        <v>106.010002</v>
      </c>
      <c r="F474" s="4">
        <v>7.2348428473033293</v>
      </c>
      <c r="G474" s="4">
        <v>7.1115027589246314</v>
      </c>
      <c r="H474" s="4">
        <v>0.17847424684159335</v>
      </c>
      <c r="I474" s="4">
        <v>503.61048473209019</v>
      </c>
      <c r="J474" s="3">
        <f t="shared" si="14"/>
        <v>35.814273515956238</v>
      </c>
      <c r="K474" s="4">
        <f t="shared" si="15"/>
        <v>85.576902997135534</v>
      </c>
    </row>
    <row r="475" spans="1:11" x14ac:dyDescent="0.3">
      <c r="A475" s="2">
        <v>41505</v>
      </c>
      <c r="B475" s="3">
        <v>1435.2422999999999</v>
      </c>
      <c r="C475" s="3">
        <v>829.20001200000002</v>
      </c>
      <c r="D475" s="1">
        <v>387000</v>
      </c>
      <c r="E475" s="3">
        <v>103.410004</v>
      </c>
      <c r="F475" s="4">
        <v>7.4074564762695569</v>
      </c>
      <c r="G475" s="4">
        <v>7.3089467783164332</v>
      </c>
      <c r="H475" s="4">
        <v>0.18804664723032025</v>
      </c>
      <c r="I475" s="4">
        <v>491.25894970351368</v>
      </c>
      <c r="J475" s="3">
        <f t="shared" si="14"/>
        <v>35.905855177546044</v>
      </c>
      <c r="K475" s="4">
        <f t="shared" si="15"/>
        <v>85.911113305222841</v>
      </c>
    </row>
    <row r="476" spans="1:11" x14ac:dyDescent="0.3">
      <c r="A476" s="2">
        <v>41506</v>
      </c>
      <c r="B476" s="3">
        <v>1409.088</v>
      </c>
      <c r="C476" s="3">
        <v>818.79998799999998</v>
      </c>
      <c r="D476" s="1">
        <v>377000</v>
      </c>
      <c r="E476" s="3">
        <v>104.08000199999999</v>
      </c>
      <c r="F476" s="4">
        <v>7.2724710184710402</v>
      </c>
      <c r="G476" s="4">
        <v>7.2172762274129516</v>
      </c>
      <c r="H476" s="4">
        <v>0.1831875607385807</v>
      </c>
      <c r="I476" s="4">
        <v>494.44183821576485</v>
      </c>
      <c r="J476" s="3">
        <f t="shared" si="14"/>
        <v>35.685233247929936</v>
      </c>
      <c r="K476" s="4">
        <f t="shared" si="15"/>
        <v>86.399146673810819</v>
      </c>
    </row>
    <row r="477" spans="1:11" x14ac:dyDescent="0.3">
      <c r="A477" s="2">
        <v>41507</v>
      </c>
      <c r="B477" s="3">
        <v>1449.6049</v>
      </c>
      <c r="C477" s="3">
        <v>834</v>
      </c>
      <c r="D477" s="1">
        <v>391100</v>
      </c>
      <c r="E477" s="3">
        <v>102.160004</v>
      </c>
      <c r="F477" s="4">
        <v>7.4815835657415368</v>
      </c>
      <c r="G477" s="4">
        <v>7.3512560599382928</v>
      </c>
      <c r="H477" s="4">
        <v>0.19003887269193345</v>
      </c>
      <c r="I477" s="4">
        <v>485.32070714112683</v>
      </c>
      <c r="J477" s="3">
        <f t="shared" si="14"/>
        <v>35.67716789384739</v>
      </c>
      <c r="K477" s="4">
        <f t="shared" si="15"/>
        <v>85.518720220067152</v>
      </c>
    </row>
    <row r="478" spans="1:11" x14ac:dyDescent="0.3">
      <c r="A478" s="2">
        <v>41508</v>
      </c>
      <c r="B478" s="3">
        <v>1391.7152000000001</v>
      </c>
      <c r="C478" s="3">
        <v>813.40002400000003</v>
      </c>
      <c r="D478" s="1">
        <v>372400</v>
      </c>
      <c r="E478" s="3">
        <v>104.730003</v>
      </c>
      <c r="F478" s="4">
        <v>7.182807928224233</v>
      </c>
      <c r="G478" s="4">
        <v>7.1696784839136125</v>
      </c>
      <c r="H478" s="4">
        <v>0.1809523809523805</v>
      </c>
      <c r="I478" s="4">
        <v>497.52972909880009</v>
      </c>
      <c r="J478" s="3">
        <f t="shared" si="14"/>
        <v>35.671281938270283</v>
      </c>
      <c r="K478" s="4">
        <f t="shared" si="15"/>
        <v>86.82156384778888</v>
      </c>
    </row>
    <row r="479" spans="1:11" x14ac:dyDescent="0.3">
      <c r="A479" s="2">
        <v>41509</v>
      </c>
      <c r="B479" s="3">
        <v>1370.2824000000001</v>
      </c>
      <c r="C479" s="3">
        <v>797.40002400000003</v>
      </c>
      <c r="D479" s="1">
        <v>357600</v>
      </c>
      <c r="E479" s="3">
        <v>107.160004</v>
      </c>
      <c r="F479" s="4">
        <v>7.0721906943504891</v>
      </c>
      <c r="G479" s="4">
        <v>7.0286471925958516</v>
      </c>
      <c r="H479" s="4">
        <v>0.17376093294460598</v>
      </c>
      <c r="I479" s="4">
        <v>509.07367739067422</v>
      </c>
      <c r="J479" s="3">
        <f t="shared" si="14"/>
        <v>35.780992734164009</v>
      </c>
      <c r="K479" s="4">
        <f t="shared" si="15"/>
        <v>86.450814852115656</v>
      </c>
    </row>
    <row r="480" spans="1:11" x14ac:dyDescent="0.3">
      <c r="A480" s="2">
        <v>41512</v>
      </c>
      <c r="B480" s="3">
        <v>1425.4317000000001</v>
      </c>
      <c r="C480" s="3">
        <v>823.79998799999998</v>
      </c>
      <c r="D480" s="1">
        <v>380100</v>
      </c>
      <c r="E480" s="3">
        <v>103.41999800000001</v>
      </c>
      <c r="F480" s="4">
        <v>7.3568228010315231</v>
      </c>
      <c r="G480" s="4">
        <v>7.2613485059497513</v>
      </c>
      <c r="H480" s="4">
        <v>0.18469387755101993</v>
      </c>
      <c r="I480" s="4">
        <v>491.30642714044859</v>
      </c>
      <c r="J480" s="3">
        <f t="shared" si="14"/>
        <v>35.675471906797988</v>
      </c>
      <c r="K480" s="4">
        <f t="shared" si="15"/>
        <v>85.833632642767896</v>
      </c>
    </row>
    <row r="481" spans="1:11" x14ac:dyDescent="0.3">
      <c r="A481" s="2">
        <v>41513</v>
      </c>
      <c r="B481" s="3">
        <v>1542.6769999999999</v>
      </c>
      <c r="C481" s="3">
        <v>889.79998799999998</v>
      </c>
      <c r="D481" s="1">
        <v>442000</v>
      </c>
      <c r="E481" s="3">
        <v>94.959998999999996</v>
      </c>
      <c r="F481" s="4">
        <v>7.961939760584043</v>
      </c>
      <c r="G481" s="4">
        <v>7.843102582635515</v>
      </c>
      <c r="H481" s="4">
        <v>0.21477162293488766</v>
      </c>
      <c r="I481" s="4">
        <v>451.11640622880856</v>
      </c>
      <c r="J481" s="3">
        <f t="shared" si="14"/>
        <v>35.381522507624126</v>
      </c>
      <c r="K481" s="4">
        <f t="shared" si="15"/>
        <v>85.650296206831541</v>
      </c>
    </row>
    <row r="482" spans="1:11" x14ac:dyDescent="0.3">
      <c r="A482" s="2">
        <v>41514</v>
      </c>
      <c r="B482" s="3">
        <v>1553.6528000000001</v>
      </c>
      <c r="C482" s="3">
        <v>886.40002400000003</v>
      </c>
      <c r="D482" s="1">
        <v>438500</v>
      </c>
      <c r="E482" s="3">
        <v>95.040001000000004</v>
      </c>
      <c r="F482" s="4">
        <v>8.0185871718206272</v>
      </c>
      <c r="G482" s="4">
        <v>7.8131337505508967</v>
      </c>
      <c r="H482" s="4">
        <v>0.21307094266277882</v>
      </c>
      <c r="I482" s="4">
        <v>451.49646325398942</v>
      </c>
      <c r="J482" s="3">
        <f t="shared" si="14"/>
        <v>35.276022553040995</v>
      </c>
      <c r="K482" s="4">
        <f t="shared" si="15"/>
        <v>84.713640143632489</v>
      </c>
    </row>
    <row r="483" spans="1:11" x14ac:dyDescent="0.3">
      <c r="A483" s="2">
        <v>41515</v>
      </c>
      <c r="B483" s="3">
        <v>1553.6528000000001</v>
      </c>
      <c r="C483" s="3">
        <v>906.79998799999998</v>
      </c>
      <c r="D483" s="1">
        <v>458500</v>
      </c>
      <c r="E483" s="3">
        <v>93.230002999999996</v>
      </c>
      <c r="F483" s="4">
        <v>8.0185871718206272</v>
      </c>
      <c r="G483" s="4">
        <v>7.9929483296606358</v>
      </c>
      <c r="H483" s="4">
        <v>0.22278911564625789</v>
      </c>
      <c r="I483" s="4">
        <v>442.89789752484137</v>
      </c>
      <c r="J483" s="3">
        <f t="shared" si="14"/>
        <v>35.400600102313803</v>
      </c>
      <c r="K483" s="4">
        <f t="shared" si="15"/>
        <v>86.663273675274908</v>
      </c>
    </row>
    <row r="484" spans="1:11" x14ac:dyDescent="0.3">
      <c r="A484" s="2">
        <v>41516</v>
      </c>
      <c r="B484" s="3">
        <v>1568.5446999999999</v>
      </c>
      <c r="C484" s="3">
        <v>917</v>
      </c>
      <c r="D484" s="1">
        <v>469500</v>
      </c>
      <c r="E484" s="3">
        <v>92.150002000000001</v>
      </c>
      <c r="F484" s="4">
        <v>8.0954460416427878</v>
      </c>
      <c r="G484" s="4">
        <v>8.0828558836491773</v>
      </c>
      <c r="H484" s="4">
        <v>0.22813411078717136</v>
      </c>
      <c r="I484" s="4">
        <v>437.76725120034513</v>
      </c>
      <c r="J484" s="3">
        <f t="shared" si="14"/>
        <v>35.384096020336287</v>
      </c>
      <c r="K484" s="4">
        <f t="shared" si="15"/>
        <v>86.80741813725426</v>
      </c>
    </row>
    <row r="485" spans="1:11" x14ac:dyDescent="0.3">
      <c r="A485" s="2">
        <v>41520</v>
      </c>
      <c r="B485" s="3">
        <v>1516.7554</v>
      </c>
      <c r="C485" s="3">
        <v>881.59997599999997</v>
      </c>
      <c r="D485" s="1">
        <v>433800</v>
      </c>
      <c r="E485" s="3">
        <v>95.410004000000001</v>
      </c>
      <c r="F485" s="4">
        <v>7.828155295204736</v>
      </c>
      <c r="G485" s="4">
        <v>7.7708239400616934</v>
      </c>
      <c r="H485" s="4">
        <v>0.21078717201166119</v>
      </c>
      <c r="I485" s="4">
        <v>453.25419730423806</v>
      </c>
      <c r="J485" s="3">
        <f t="shared" si="14"/>
        <v>35.221585673452118</v>
      </c>
      <c r="K485" s="4">
        <f t="shared" si="15"/>
        <v>86.322446830677478</v>
      </c>
    </row>
    <row r="486" spans="1:11" x14ac:dyDescent="0.3">
      <c r="A486" s="2">
        <v>41521</v>
      </c>
      <c r="B486" s="3">
        <v>1505.6351</v>
      </c>
      <c r="C486" s="3">
        <v>879.40002400000003</v>
      </c>
      <c r="D486" s="1">
        <v>431200</v>
      </c>
      <c r="E486" s="3">
        <v>95.669998000000007</v>
      </c>
      <c r="F486" s="4">
        <v>7.7707621022553219</v>
      </c>
      <c r="G486" s="4">
        <v>7.7514325605993752</v>
      </c>
      <c r="H486" s="4">
        <v>0.20952380952380892</v>
      </c>
      <c r="I486" s="4">
        <v>454.48932325365024</v>
      </c>
      <c r="J486" s="3">
        <f t="shared" si="14"/>
        <v>35.229433387131117</v>
      </c>
      <c r="K486" s="4">
        <f t="shared" si="15"/>
        <v>86.739921914844444</v>
      </c>
    </row>
    <row r="487" spans="1:11" x14ac:dyDescent="0.3">
      <c r="A487" s="2">
        <v>41522</v>
      </c>
      <c r="B487" s="3">
        <v>1486.2255</v>
      </c>
      <c r="C487" s="3">
        <v>859.79998799999998</v>
      </c>
      <c r="D487" s="1">
        <v>413000</v>
      </c>
      <c r="E487" s="3">
        <v>97.970000999999996</v>
      </c>
      <c r="F487" s="4">
        <v>7.6705868445850314</v>
      </c>
      <c r="G487" s="4">
        <v>7.5786689114147121</v>
      </c>
      <c r="H487" s="4">
        <v>0.20068027210884296</v>
      </c>
      <c r="I487" s="4">
        <v>465.41570382022411</v>
      </c>
      <c r="J487" s="3">
        <f t="shared" si="14"/>
        <v>35.272315254265223</v>
      </c>
      <c r="K487" s="4">
        <f t="shared" si="15"/>
        <v>85.924856379991951</v>
      </c>
    </row>
    <row r="488" spans="1:11" x14ac:dyDescent="0.3">
      <c r="A488" s="2">
        <v>41523</v>
      </c>
      <c r="B488" s="3">
        <v>1494.9788000000001</v>
      </c>
      <c r="C488" s="3">
        <v>867.20001200000002</v>
      </c>
      <c r="D488" s="1">
        <v>418200</v>
      </c>
      <c r="E488" s="3">
        <v>97.220000999999996</v>
      </c>
      <c r="F488" s="4">
        <v>7.7157636685775595</v>
      </c>
      <c r="G488" s="4">
        <v>7.643896095196113</v>
      </c>
      <c r="H488" s="4">
        <v>0.20320699708454754</v>
      </c>
      <c r="I488" s="4">
        <v>461.85275828279202</v>
      </c>
      <c r="J488" s="3">
        <f t="shared" si="14"/>
        <v>35.303544955933809</v>
      </c>
      <c r="K488" s="4">
        <f t="shared" si="15"/>
        <v>86.158319632417403</v>
      </c>
    </row>
    <row r="489" spans="1:11" x14ac:dyDescent="0.3">
      <c r="A489" s="2">
        <v>41526</v>
      </c>
      <c r="B489" s="3">
        <v>1433.8936000000001</v>
      </c>
      <c r="C489" s="3">
        <v>833.40002400000003</v>
      </c>
      <c r="D489" s="1">
        <v>387000</v>
      </c>
      <c r="E489" s="3">
        <v>100.80999799999999</v>
      </c>
      <c r="F489" s="4">
        <v>7.400495674912503</v>
      </c>
      <c r="G489" s="4">
        <v>7.3459675980608115</v>
      </c>
      <c r="H489" s="4">
        <v>0.18804664723032019</v>
      </c>
      <c r="I489" s="4">
        <v>478.90737667018487</v>
      </c>
      <c r="J489" s="3">
        <f t="shared" si="14"/>
        <v>35.180380714914747</v>
      </c>
      <c r="K489" s="4">
        <f t="shared" si="15"/>
        <v>86.32066298020078</v>
      </c>
    </row>
    <row r="490" spans="1:11" x14ac:dyDescent="0.3">
      <c r="A490" s="2">
        <v>41527</v>
      </c>
      <c r="B490" s="3">
        <v>1389.2561000000001</v>
      </c>
      <c r="C490" s="3">
        <v>802.79998799999998</v>
      </c>
      <c r="D490" s="1">
        <v>359000</v>
      </c>
      <c r="E490" s="3">
        <v>104.480003</v>
      </c>
      <c r="F490" s="4">
        <v>7.1701162201964017</v>
      </c>
      <c r="G490" s="4">
        <v>7.076244936095188</v>
      </c>
      <c r="H490" s="4">
        <v>0.17444120505344948</v>
      </c>
      <c r="I490" s="4">
        <v>496.34208058632282</v>
      </c>
      <c r="J490" s="3">
        <f t="shared" si="14"/>
        <v>35.122381343199095</v>
      </c>
      <c r="K490" s="4">
        <f t="shared" si="15"/>
        <v>85.838404004394761</v>
      </c>
    </row>
    <row r="491" spans="1:11" x14ac:dyDescent="0.3">
      <c r="A491" s="2">
        <v>41528</v>
      </c>
      <c r="B491" s="3">
        <v>1337.2701999999999</v>
      </c>
      <c r="C491" s="3">
        <v>777.40002400000003</v>
      </c>
      <c r="D491" s="1">
        <v>336500</v>
      </c>
      <c r="E491" s="3">
        <v>107.83000199999999</v>
      </c>
      <c r="F491" s="4">
        <v>6.901810797739369</v>
      </c>
      <c r="G491" s="4">
        <v>6.8523580784486482</v>
      </c>
      <c r="H491" s="4">
        <v>0.16350826044703551</v>
      </c>
      <c r="I491" s="4">
        <v>512.25656590292544</v>
      </c>
      <c r="J491" s="3">
        <f t="shared" si="14"/>
        <v>35.101654176032667</v>
      </c>
      <c r="K491" s="4">
        <f t="shared" si="15"/>
        <v>86.334613178283931</v>
      </c>
    </row>
    <row r="492" spans="1:11" x14ac:dyDescent="0.3">
      <c r="A492" s="2">
        <v>41529</v>
      </c>
      <c r="B492" s="3">
        <v>1345.2180000000001</v>
      </c>
      <c r="C492" s="3">
        <v>791.20001200000002</v>
      </c>
      <c r="D492" s="1">
        <v>347000</v>
      </c>
      <c r="E492" s="3">
        <v>106</v>
      </c>
      <c r="F492" s="4">
        <v>6.94283034028079</v>
      </c>
      <c r="G492" s="4">
        <v>6.9739974614367481</v>
      </c>
      <c r="H492" s="4">
        <v>0.16861030126336202</v>
      </c>
      <c r="I492" s="4">
        <v>503.56296929040309</v>
      </c>
      <c r="J492" s="3">
        <f t="shared" si="14"/>
        <v>35.118468695048151</v>
      </c>
      <c r="K492" s="4">
        <f t="shared" si="15"/>
        <v>87.35406625920632</v>
      </c>
    </row>
    <row r="493" spans="1:11" x14ac:dyDescent="0.3">
      <c r="A493" s="2">
        <v>41530</v>
      </c>
      <c r="B493" s="3">
        <v>1345.2180000000001</v>
      </c>
      <c r="C493" s="3">
        <v>779</v>
      </c>
      <c r="D493" s="1">
        <v>336600</v>
      </c>
      <c r="E493" s="3">
        <v>107.93</v>
      </c>
      <c r="F493" s="4">
        <v>6.94283034028079</v>
      </c>
      <c r="G493" s="4">
        <v>6.8664609960334868</v>
      </c>
      <c r="H493" s="4">
        <v>0.16355685131195291</v>
      </c>
      <c r="I493" s="4">
        <v>512.73161580672831</v>
      </c>
      <c r="J493" s="3">
        <f t="shared" si="14"/>
        <v>35.206516413701202</v>
      </c>
      <c r="K493" s="4">
        <f t="shared" si="15"/>
        <v>86.007098816780257</v>
      </c>
    </row>
    <row r="494" spans="1:11" x14ac:dyDescent="0.3">
      <c r="A494" s="2">
        <v>41533</v>
      </c>
      <c r="B494" s="3">
        <v>1325.1434999999999</v>
      </c>
      <c r="C494" s="3">
        <v>770.79998799999998</v>
      </c>
      <c r="D494" s="1">
        <v>331200</v>
      </c>
      <c r="E494" s="3">
        <v>108.58000199999999</v>
      </c>
      <c r="F494" s="4">
        <v>6.8392234545076533</v>
      </c>
      <c r="G494" s="4">
        <v>6.7941823534596653</v>
      </c>
      <c r="H494" s="4">
        <v>0.16093294460641358</v>
      </c>
      <c r="I494" s="4">
        <v>515.81951144035747</v>
      </c>
      <c r="J494" s="3">
        <f t="shared" si="14"/>
        <v>35.045718221982554</v>
      </c>
      <c r="K494" s="4">
        <f t="shared" si="15"/>
        <v>86.385231511712391</v>
      </c>
    </row>
    <row r="495" spans="1:11" x14ac:dyDescent="0.3">
      <c r="A495" s="2">
        <v>41534</v>
      </c>
      <c r="B495" s="3">
        <v>1316.8219999999999</v>
      </c>
      <c r="C495" s="3">
        <v>762.79998799999998</v>
      </c>
      <c r="D495" s="1">
        <v>323400</v>
      </c>
      <c r="E495" s="3">
        <v>109.82</v>
      </c>
      <c r="F495" s="4">
        <v>6.7962752017511141</v>
      </c>
      <c r="G495" s="4">
        <v>6.7236667078007848</v>
      </c>
      <c r="H495" s="4">
        <v>0.15714285714285675</v>
      </c>
      <c r="I495" s="4">
        <v>521.71023856105705</v>
      </c>
      <c r="J495" s="3">
        <f t="shared" si="14"/>
        <v>35.078057621317775</v>
      </c>
      <c r="K495" s="4">
        <f t="shared" si="15"/>
        <v>86.031127209141459</v>
      </c>
    </row>
    <row r="496" spans="1:11" x14ac:dyDescent="0.3">
      <c r="A496" s="2">
        <v>41535</v>
      </c>
      <c r="B496" s="3">
        <v>1252.8986</v>
      </c>
      <c r="C496" s="3">
        <v>734.40002400000003</v>
      </c>
      <c r="D496" s="1">
        <v>299400</v>
      </c>
      <c r="E496" s="3">
        <v>114.05999799999999</v>
      </c>
      <c r="F496" s="4">
        <v>6.4663589197998581</v>
      </c>
      <c r="G496" s="4">
        <v>6.4733364830321651</v>
      </c>
      <c r="H496" s="4">
        <v>0.14548104956268185</v>
      </c>
      <c r="I496" s="4">
        <v>541.85274783148509</v>
      </c>
      <c r="J496" s="3">
        <f t="shared" si="14"/>
        <v>35.075951609687735</v>
      </c>
      <c r="K496" s="4">
        <f t="shared" si="15"/>
        <v>87.00435297007148</v>
      </c>
    </row>
    <row r="497" spans="1:11" x14ac:dyDescent="0.3">
      <c r="A497" s="2">
        <v>41536</v>
      </c>
      <c r="B497" s="3">
        <v>1256.9305999999999</v>
      </c>
      <c r="C497" s="3">
        <v>730.59997599999997</v>
      </c>
      <c r="D497" s="1">
        <v>296500</v>
      </c>
      <c r="E497" s="3">
        <v>114.5</v>
      </c>
      <c r="F497" s="4">
        <v>6.4871685520914353</v>
      </c>
      <c r="G497" s="4">
        <v>6.4398411282503218</v>
      </c>
      <c r="H497" s="4">
        <v>0.14407191448007739</v>
      </c>
      <c r="I497" s="4">
        <v>543.94301871463335</v>
      </c>
      <c r="J497" s="3">
        <f t="shared" si="14"/>
        <v>35.029066233431237</v>
      </c>
      <c r="K497" s="4">
        <f t="shared" si="15"/>
        <v>86.274169402840272</v>
      </c>
    </row>
    <row r="498" spans="1:11" x14ac:dyDescent="0.3">
      <c r="A498" s="2">
        <v>41537</v>
      </c>
      <c r="B498" s="3">
        <v>1278.0697</v>
      </c>
      <c r="C498" s="3">
        <v>743</v>
      </c>
      <c r="D498" s="1">
        <v>306400</v>
      </c>
      <c r="E498" s="3">
        <v>112.18</v>
      </c>
      <c r="F498" s="4">
        <v>6.5962699652796548</v>
      </c>
      <c r="G498" s="4">
        <v>6.5491405905685234</v>
      </c>
      <c r="H498" s="4">
        <v>0.14888241010689954</v>
      </c>
      <c r="I498" s="4">
        <v>532.92164051884345</v>
      </c>
      <c r="J498" s="3">
        <f t="shared" si="14"/>
        <v>34.901787475143188</v>
      </c>
      <c r="K498" s="4">
        <f t="shared" si="15"/>
        <v>86.287486005981705</v>
      </c>
    </row>
    <row r="499" spans="1:11" x14ac:dyDescent="0.3">
      <c r="A499" s="2">
        <v>41540</v>
      </c>
      <c r="B499" s="3">
        <v>1306.2887000000001</v>
      </c>
      <c r="C499" s="3">
        <v>752.79998799999998</v>
      </c>
      <c r="D499" s="1">
        <v>314600</v>
      </c>
      <c r="E499" s="3">
        <v>111.05999799999999</v>
      </c>
      <c r="F499" s="4">
        <v>6.7419115857251022</v>
      </c>
      <c r="G499" s="4">
        <v>6.6355221507271835</v>
      </c>
      <c r="H499" s="4">
        <v>0.15286686103012598</v>
      </c>
      <c r="I499" s="4">
        <v>527.60096568175663</v>
      </c>
      <c r="J499" s="3">
        <f t="shared" si="14"/>
        <v>35.009078945263425</v>
      </c>
      <c r="K499" s="4">
        <f t="shared" si="15"/>
        <v>85.520421710736713</v>
      </c>
    </row>
    <row r="500" spans="1:11" x14ac:dyDescent="0.3">
      <c r="A500" s="2">
        <v>41541</v>
      </c>
      <c r="B500" s="3">
        <v>1283.6217999999999</v>
      </c>
      <c r="C500" s="3">
        <v>749.40002400000003</v>
      </c>
      <c r="D500" s="1">
        <v>310800</v>
      </c>
      <c r="E500" s="3">
        <v>111.150002</v>
      </c>
      <c r="F500" s="4">
        <v>6.624925014745445</v>
      </c>
      <c r="G500" s="4">
        <v>6.6055533186425652</v>
      </c>
      <c r="H500" s="4">
        <v>0.15102040816326495</v>
      </c>
      <c r="I500" s="4">
        <v>528.02853814862465</v>
      </c>
      <c r="J500" s="3">
        <f t="shared" si="14"/>
        <v>34.879206625056241</v>
      </c>
      <c r="K500" s="4">
        <f t="shared" si="15"/>
        <v>86.618137260160154</v>
      </c>
    </row>
    <row r="501" spans="1:11" x14ac:dyDescent="0.3">
      <c r="A501" s="2">
        <v>41542</v>
      </c>
      <c r="B501" s="3">
        <v>1282.5764999999999</v>
      </c>
      <c r="C501" s="3">
        <v>747.40002400000003</v>
      </c>
      <c r="D501" s="1">
        <v>308500</v>
      </c>
      <c r="E501" s="3">
        <v>111.83000199999999</v>
      </c>
      <c r="F501" s="4">
        <v>6.6195300969293767</v>
      </c>
      <c r="G501" s="4">
        <v>6.5879244072278444</v>
      </c>
      <c r="H501" s="4">
        <v>0.14990281827016486</v>
      </c>
      <c r="I501" s="4">
        <v>531.25894210256297</v>
      </c>
      <c r="J501" s="3">
        <f t="shared" si="14"/>
        <v>34.998937512355141</v>
      </c>
      <c r="K501" s="4">
        <f t="shared" si="15"/>
        <v>86.457506939965867</v>
      </c>
    </row>
    <row r="502" spans="1:11" x14ac:dyDescent="0.3">
      <c r="A502" s="2">
        <v>41543</v>
      </c>
      <c r="B502" s="3">
        <v>1261.7485999999999</v>
      </c>
      <c r="C502" s="3">
        <v>732.59997599999997</v>
      </c>
      <c r="D502" s="1">
        <v>297300</v>
      </c>
      <c r="E502" s="3">
        <v>113.779999</v>
      </c>
      <c r="F502" s="4">
        <v>6.5120348240112813</v>
      </c>
      <c r="G502" s="4">
        <v>6.4574700396650417</v>
      </c>
      <c r="H502" s="4">
        <v>0.14446064139941658</v>
      </c>
      <c r="I502" s="4">
        <v>540.52258624810429</v>
      </c>
      <c r="J502" s="3">
        <f t="shared" si="14"/>
        <v>34.904084064593924</v>
      </c>
      <c r="K502" s="4">
        <f t="shared" si="15"/>
        <v>86.149464509102799</v>
      </c>
    </row>
    <row r="503" spans="1:11" x14ac:dyDescent="0.3">
      <c r="A503" s="2">
        <v>41544</v>
      </c>
      <c r="B503" s="3">
        <v>1311.1313</v>
      </c>
      <c r="C503" s="3">
        <v>763</v>
      </c>
      <c r="D503" s="1">
        <v>321400</v>
      </c>
      <c r="E503" s="3">
        <v>109.199997</v>
      </c>
      <c r="F503" s="4">
        <v>6.7669048211752987</v>
      </c>
      <c r="G503" s="4">
        <v>6.725429704715725</v>
      </c>
      <c r="H503" s="4">
        <v>0.15617103984450889</v>
      </c>
      <c r="I503" s="4">
        <v>518.76485599833086</v>
      </c>
      <c r="J503" s="3">
        <f t="shared" si="14"/>
        <v>34.889165722937456</v>
      </c>
      <c r="K503" s="4">
        <f t="shared" si="15"/>
        <v>86.35258529021857</v>
      </c>
    </row>
    <row r="504" spans="1:11" x14ac:dyDescent="0.3">
      <c r="A504" s="2">
        <v>41547</v>
      </c>
      <c r="B504" s="3">
        <v>1364.1063999999999</v>
      </c>
      <c r="C504" s="3">
        <v>789</v>
      </c>
      <c r="D504" s="1">
        <v>343400</v>
      </c>
      <c r="E504" s="3">
        <v>105.139999</v>
      </c>
      <c r="F504" s="4">
        <v>7.0403156226657693</v>
      </c>
      <c r="G504" s="4">
        <v>6.9546055531070863</v>
      </c>
      <c r="H504" s="4">
        <v>0.16686103012633588</v>
      </c>
      <c r="I504" s="4">
        <v>499.47745365688655</v>
      </c>
      <c r="J504" s="3">
        <f t="shared" si="14"/>
        <v>34.736686728539659</v>
      </c>
      <c r="K504" s="4">
        <f t="shared" si="15"/>
        <v>85.806137546549749</v>
      </c>
    </row>
    <row r="505" spans="1:11" x14ac:dyDescent="0.3">
      <c r="A505" s="2">
        <v>41548</v>
      </c>
      <c r="B505" s="3">
        <v>1305.8747000000001</v>
      </c>
      <c r="C505" s="3">
        <v>762.20001200000002</v>
      </c>
      <c r="D505" s="1">
        <v>320100</v>
      </c>
      <c r="E505" s="3">
        <v>108.800003</v>
      </c>
      <c r="F505" s="4">
        <v>6.7397748824094483</v>
      </c>
      <c r="G505" s="4">
        <v>6.7183782459233052</v>
      </c>
      <c r="H505" s="4">
        <v>0.15553935860058274</v>
      </c>
      <c r="I505" s="4">
        <v>516.86464688193132</v>
      </c>
      <c r="J505" s="3">
        <f t="shared" si="14"/>
        <v>34.724921996983937</v>
      </c>
      <c r="K505" s="4">
        <f t="shared" si="15"/>
        <v>86.554495820512614</v>
      </c>
    </row>
    <row r="506" spans="1:11" x14ac:dyDescent="0.3">
      <c r="A506" s="2">
        <v>41549</v>
      </c>
      <c r="B506" s="3">
        <v>1369.7266999999999</v>
      </c>
      <c r="C506" s="3">
        <v>786.40002400000003</v>
      </c>
      <c r="D506" s="1">
        <v>339500</v>
      </c>
      <c r="E506" s="3">
        <v>105.529999</v>
      </c>
      <c r="F506" s="4">
        <v>7.0693226604555415</v>
      </c>
      <c r="G506" s="4">
        <v>6.9316881798148868</v>
      </c>
      <c r="H506" s="4">
        <v>0.16496598639455745</v>
      </c>
      <c r="I506" s="4">
        <v>501.33018533635118</v>
      </c>
      <c r="J506" s="3">
        <f t="shared" si="14"/>
        <v>34.75064519880388</v>
      </c>
      <c r="K506" s="4">
        <f t="shared" si="15"/>
        <v>85.070454058143213</v>
      </c>
    </row>
    <row r="507" spans="1:11" x14ac:dyDescent="0.3">
      <c r="A507" s="2">
        <v>41550</v>
      </c>
      <c r="B507" s="3">
        <v>1427.921</v>
      </c>
      <c r="C507" s="3">
        <v>815.40002400000003</v>
      </c>
      <c r="D507" s="1">
        <v>364700</v>
      </c>
      <c r="E507" s="3">
        <v>101.470001</v>
      </c>
      <c r="F507" s="4">
        <v>7.3696703748567778</v>
      </c>
      <c r="G507" s="4">
        <v>7.1873073953283289</v>
      </c>
      <c r="H507" s="4">
        <v>0.17721088435374108</v>
      </c>
      <c r="I507" s="4">
        <v>482.04278299490682</v>
      </c>
      <c r="J507" s="3">
        <f t="shared" si="14"/>
        <v>34.645896590839385</v>
      </c>
      <c r="K507" s="4">
        <f t="shared" si="15"/>
        <v>84.593280232184284</v>
      </c>
    </row>
    <row r="508" spans="1:11" x14ac:dyDescent="0.3">
      <c r="A508" s="2">
        <v>41551</v>
      </c>
      <c r="B508" s="3">
        <v>1390.9283</v>
      </c>
      <c r="C508" s="3">
        <v>808.20001200000002</v>
      </c>
      <c r="D508" s="1">
        <v>359500</v>
      </c>
      <c r="E508" s="3">
        <v>101.849998</v>
      </c>
      <c r="F508" s="4">
        <v>7.1787466435887568</v>
      </c>
      <c r="G508" s="4">
        <v>7.1238432084618672</v>
      </c>
      <c r="H508" s="4">
        <v>0.1746841593780365</v>
      </c>
      <c r="I508" s="4">
        <v>483.84799448209026</v>
      </c>
      <c r="J508" s="3">
        <f t="shared" si="14"/>
        <v>34.468572494191299</v>
      </c>
      <c r="K508" s="4">
        <f t="shared" si="15"/>
        <v>86.037849968023437</v>
      </c>
    </row>
    <row r="509" spans="1:11" x14ac:dyDescent="0.3">
      <c r="A509" s="2">
        <v>41554</v>
      </c>
      <c r="B509" s="3">
        <v>1511.9052999999999</v>
      </c>
      <c r="C509" s="3">
        <v>871.20001200000002</v>
      </c>
      <c r="D509" s="1">
        <v>413100</v>
      </c>
      <c r="E509" s="3">
        <v>94.309997999999993</v>
      </c>
      <c r="F509" s="4">
        <v>7.8031233513611387</v>
      </c>
      <c r="G509" s="4">
        <v>7.6791539180255519</v>
      </c>
      <c r="H509" s="4">
        <v>0.20072886297376044</v>
      </c>
      <c r="I509" s="4">
        <v>448.02851534577292</v>
      </c>
      <c r="J509" s="3">
        <f t="shared" si="14"/>
        <v>34.404799290046597</v>
      </c>
      <c r="K509" s="4">
        <f t="shared" si="15"/>
        <v>85.261381958458998</v>
      </c>
    </row>
    <row r="510" spans="1:11" x14ac:dyDescent="0.3">
      <c r="A510" s="2">
        <v>41555</v>
      </c>
      <c r="B510" s="3">
        <v>1577.2473</v>
      </c>
      <c r="C510" s="3">
        <v>911.20001200000002</v>
      </c>
      <c r="D510" s="1">
        <v>451400</v>
      </c>
      <c r="E510" s="3">
        <v>89.620002999999997</v>
      </c>
      <c r="F510" s="4">
        <v>8.1403611968959364</v>
      </c>
      <c r="G510" s="4">
        <v>8.0317321463199551</v>
      </c>
      <c r="H510" s="4">
        <v>0.21933916423712288</v>
      </c>
      <c r="I510" s="4">
        <v>425.74825300466784</v>
      </c>
      <c r="J510" s="3">
        <f t="shared" si="14"/>
        <v>34.194959298971483</v>
      </c>
      <c r="K510" s="4">
        <f t="shared" si="15"/>
        <v>85.491192615605215</v>
      </c>
    </row>
    <row r="511" spans="1:11" x14ac:dyDescent="0.3">
      <c r="A511" s="2">
        <v>41556</v>
      </c>
      <c r="B511" s="3">
        <v>1541.2605000000001</v>
      </c>
      <c r="C511" s="3">
        <v>880.40002400000003</v>
      </c>
      <c r="D511" s="1">
        <v>421000</v>
      </c>
      <c r="E511" s="3">
        <v>92.75</v>
      </c>
      <c r="F511" s="4">
        <v>7.9546290353506581</v>
      </c>
      <c r="G511" s="4">
        <v>7.7602470163067343</v>
      </c>
      <c r="H511" s="4">
        <v>0.20456754130223467</v>
      </c>
      <c r="I511" s="4">
        <v>440.6175981291023</v>
      </c>
      <c r="J511" s="3">
        <f t="shared" si="14"/>
        <v>34.193014012136018</v>
      </c>
      <c r="K511" s="4">
        <f t="shared" si="15"/>
        <v>84.552041063836427</v>
      </c>
    </row>
    <row r="512" spans="1:11" x14ac:dyDescent="0.3">
      <c r="A512" s="2">
        <v>41557</v>
      </c>
      <c r="B512" s="3">
        <v>1379.1524999999999</v>
      </c>
      <c r="C512" s="3">
        <v>794.20001200000002</v>
      </c>
      <c r="D512" s="1">
        <v>337800</v>
      </c>
      <c r="E512" s="3">
        <v>101.55999799999999</v>
      </c>
      <c r="F512" s="4">
        <v>7.1179703370562253</v>
      </c>
      <c r="G512" s="4">
        <v>7.0004408285588289</v>
      </c>
      <c r="H512" s="4">
        <v>0.16413994169096172</v>
      </c>
      <c r="I512" s="4">
        <v>482.47032220761656</v>
      </c>
      <c r="J512" s="3">
        <f t="shared" si="14"/>
        <v>33.775049421501279</v>
      </c>
      <c r="K512" s="4">
        <f t="shared" si="15"/>
        <v>85.166632402618802</v>
      </c>
    </row>
    <row r="513" spans="1:11" x14ac:dyDescent="0.3">
      <c r="A513" s="2">
        <v>41558</v>
      </c>
      <c r="B513" s="3">
        <v>1339.0907</v>
      </c>
      <c r="C513" s="3">
        <v>779.20001200000002</v>
      </c>
      <c r="D513" s="1">
        <v>324600</v>
      </c>
      <c r="E513" s="3">
        <v>103.639999</v>
      </c>
      <c r="F513" s="4">
        <v>6.9112066150972113</v>
      </c>
      <c r="G513" s="4">
        <v>6.8682239929484279</v>
      </c>
      <c r="H513" s="4">
        <v>0.15772594752186553</v>
      </c>
      <c r="I513" s="4">
        <v>492.35156258202227</v>
      </c>
      <c r="J513" s="3">
        <f t="shared" si="14"/>
        <v>33.815808150914904</v>
      </c>
      <c r="K513" s="4">
        <f t="shared" si="15"/>
        <v>86.032027522753907</v>
      </c>
    </row>
    <row r="514" spans="1:11" x14ac:dyDescent="0.3">
      <c r="A514" s="2">
        <v>41561</v>
      </c>
      <c r="B514" s="3">
        <v>1359.1812</v>
      </c>
      <c r="C514" s="3">
        <v>787.40002400000003</v>
      </c>
      <c r="D514" s="1">
        <v>331200</v>
      </c>
      <c r="E514" s="3">
        <v>102.33000199999999</v>
      </c>
      <c r="F514" s="4">
        <v>7.0148960787762666</v>
      </c>
      <c r="G514" s="4">
        <v>6.9405026355222494</v>
      </c>
      <c r="H514" s="4">
        <v>0.16093294460641364</v>
      </c>
      <c r="I514" s="4">
        <v>486.12829862842295</v>
      </c>
      <c r="J514" s="3">
        <f t="shared" si="14"/>
        <v>33.73974737832512</v>
      </c>
      <c r="K514" s="4">
        <f t="shared" si="15"/>
        <v>85.64665031819527</v>
      </c>
    </row>
    <row r="515" spans="1:11" x14ac:dyDescent="0.3">
      <c r="A515" s="2">
        <v>41562</v>
      </c>
      <c r="B515" s="3">
        <v>1419.1120000000001</v>
      </c>
      <c r="C515" s="3">
        <v>835.40002400000003</v>
      </c>
      <c r="D515" s="1">
        <v>371800</v>
      </c>
      <c r="E515" s="3">
        <v>96.040001000000004</v>
      </c>
      <c r="F515" s="4">
        <v>7.3242060765292711</v>
      </c>
      <c r="G515" s="4">
        <v>7.3635965094755322</v>
      </c>
      <c r="H515" s="4">
        <v>0.18066083576287617</v>
      </c>
      <c r="I515" s="4">
        <v>456.24705730389843</v>
      </c>
      <c r="J515" s="3">
        <f t="shared" si="14"/>
        <v>33.596192386214653</v>
      </c>
      <c r="K515" s="4">
        <f t="shared" si="15"/>
        <v>87.091235975406619</v>
      </c>
    </row>
    <row r="516" spans="1:11" x14ac:dyDescent="0.3">
      <c r="A516" s="2">
        <v>41563</v>
      </c>
      <c r="B516" s="3">
        <v>1275.5601999999999</v>
      </c>
      <c r="C516" s="3">
        <v>738.20001200000002</v>
      </c>
      <c r="D516" s="1">
        <v>288700</v>
      </c>
      <c r="E516" s="3">
        <v>107.44000200000001</v>
      </c>
      <c r="F516" s="4">
        <v>6.5833181368481775</v>
      </c>
      <c r="G516" s="4">
        <v>6.5068313089466656</v>
      </c>
      <c r="H516" s="4">
        <v>0.14028182701652059</v>
      </c>
      <c r="I516" s="4">
        <v>510.40383422346036</v>
      </c>
      <c r="J516" s="3">
        <f t="shared" si="14"/>
        <v>33.21111648731631</v>
      </c>
      <c r="K516" s="4">
        <f t="shared" si="15"/>
        <v>85.767851170108898</v>
      </c>
    </row>
    <row r="517" spans="1:11" x14ac:dyDescent="0.3">
      <c r="A517" s="2">
        <v>41564</v>
      </c>
      <c r="B517" s="3">
        <v>1193.9047</v>
      </c>
      <c r="C517" s="3">
        <v>697.59997599999997</v>
      </c>
      <c r="D517" s="1">
        <v>257100</v>
      </c>
      <c r="E517" s="3">
        <v>113.80999799999999</v>
      </c>
      <c r="F517" s="4">
        <v>6.161884374550322</v>
      </c>
      <c r="G517" s="4">
        <v>6.1489640899074418</v>
      </c>
      <c r="H517" s="4">
        <v>0.12492711370262365</v>
      </c>
      <c r="I517" s="4">
        <v>540.66509931900737</v>
      </c>
      <c r="J517" s="3">
        <f t="shared" si="14"/>
        <v>33.245302803788121</v>
      </c>
      <c r="K517" s="4">
        <f t="shared" si="15"/>
        <v>86.541194974919009</v>
      </c>
    </row>
    <row r="518" spans="1:11" x14ac:dyDescent="0.3">
      <c r="A518" s="2">
        <v>41565</v>
      </c>
      <c r="B518" s="3">
        <v>1176.6088</v>
      </c>
      <c r="C518" s="3">
        <v>689.79998799999998</v>
      </c>
      <c r="D518" s="1">
        <v>250600</v>
      </c>
      <c r="E518" s="3">
        <v>114.33000199999999</v>
      </c>
      <c r="F518" s="4">
        <v>6.0726181743638366</v>
      </c>
      <c r="G518" s="4">
        <v>6.0802114411635015</v>
      </c>
      <c r="H518" s="4">
        <v>0.12176870748299295</v>
      </c>
      <c r="I518" s="4">
        <v>543.13542722733655</v>
      </c>
      <c r="J518" s="3">
        <f t="shared" si="14"/>
        <v>33.02378238728874</v>
      </c>
      <c r="K518" s="4">
        <f t="shared" si="15"/>
        <v>86.827270639907212</v>
      </c>
    </row>
    <row r="519" spans="1:11" x14ac:dyDescent="0.3">
      <c r="A519" s="2">
        <v>41568</v>
      </c>
      <c r="B519" s="3">
        <v>1196.9540999999999</v>
      </c>
      <c r="C519" s="3">
        <v>692.79998799999998</v>
      </c>
      <c r="D519" s="1">
        <v>253200</v>
      </c>
      <c r="E519" s="3">
        <v>113.720001</v>
      </c>
      <c r="F519" s="4">
        <v>6.1776226911946504</v>
      </c>
      <c r="G519" s="4">
        <v>6.1066548082855814</v>
      </c>
      <c r="H519" s="4">
        <v>0.12303206997084525</v>
      </c>
      <c r="I519" s="4">
        <v>540.23756010629768</v>
      </c>
      <c r="J519" s="3">
        <f t="shared" ref="J519:J582" si="16">J518*(G519/G518)*(I519/I518)</f>
        <v>32.990442940395894</v>
      </c>
      <c r="K519" s="4">
        <f t="shared" ref="K519:K582" si="17">K518*(1+(G519/G518-B519/B518))</f>
        <v>85.703518515872574</v>
      </c>
    </row>
    <row r="520" spans="1:11" x14ac:dyDescent="0.3">
      <c r="A520" s="2">
        <v>41569</v>
      </c>
      <c r="B520" s="3">
        <v>1197.6035999999999</v>
      </c>
      <c r="C520" s="3">
        <v>697</v>
      </c>
      <c r="D520" s="1">
        <v>255400</v>
      </c>
      <c r="E520" s="3">
        <v>113.529999</v>
      </c>
      <c r="F520" s="4">
        <v>6.1809748380630483</v>
      </c>
      <c r="G520" s="4">
        <v>6.1436756280299623</v>
      </c>
      <c r="H520" s="4">
        <v>0.12410106899902795</v>
      </c>
      <c r="I520" s="4">
        <v>539.3349377356268</v>
      </c>
      <c r="J520" s="3">
        <f t="shared" si="16"/>
        <v>33.134989123114238</v>
      </c>
      <c r="K520" s="4">
        <f t="shared" si="17"/>
        <v>86.176580148853347</v>
      </c>
    </row>
    <row r="521" spans="1:11" x14ac:dyDescent="0.3">
      <c r="A521" s="2">
        <v>41570</v>
      </c>
      <c r="B521" s="3">
        <v>1204.0815</v>
      </c>
      <c r="C521" s="3">
        <v>701</v>
      </c>
      <c r="D521" s="1">
        <v>258000</v>
      </c>
      <c r="E521" s="3">
        <v>112.730003</v>
      </c>
      <c r="F521" s="4">
        <v>6.2144080516100759</v>
      </c>
      <c r="G521" s="4">
        <v>6.1789334508594029</v>
      </c>
      <c r="H521" s="4">
        <v>0.12536443148688023</v>
      </c>
      <c r="I521" s="4">
        <v>535.53448149807537</v>
      </c>
      <c r="J521" s="3">
        <f t="shared" si="16"/>
        <v>33.090319218171004</v>
      </c>
      <c r="K521" s="4">
        <f t="shared" si="17"/>
        <v>86.20500368769423</v>
      </c>
    </row>
    <row r="522" spans="1:11" x14ac:dyDescent="0.3">
      <c r="A522" s="2">
        <v>41571</v>
      </c>
      <c r="B522" s="3">
        <v>1186.7926</v>
      </c>
      <c r="C522" s="3">
        <v>690.40002400000003</v>
      </c>
      <c r="D522" s="1">
        <v>250500</v>
      </c>
      <c r="E522" s="3">
        <v>114.290001</v>
      </c>
      <c r="F522" s="4">
        <v>6.1251779792574306</v>
      </c>
      <c r="G522" s="4">
        <v>6.0855004319083239</v>
      </c>
      <c r="H522" s="4">
        <v>0.12172011661807557</v>
      </c>
      <c r="I522" s="4">
        <v>542.94539871474603</v>
      </c>
      <c r="J522" s="3">
        <f t="shared" si="16"/>
        <v>33.040944583812205</v>
      </c>
      <c r="K522" s="4">
        <f t="shared" si="17"/>
        <v>86.139260168795417</v>
      </c>
    </row>
    <row r="523" spans="1:11" x14ac:dyDescent="0.3">
      <c r="A523" s="2">
        <v>41572</v>
      </c>
      <c r="B523" s="3">
        <v>1190.8210999999999</v>
      </c>
      <c r="C523" s="3">
        <v>689</v>
      </c>
      <c r="D523" s="1">
        <v>249400</v>
      </c>
      <c r="E523" s="3">
        <v>114.75</v>
      </c>
      <c r="F523" s="4">
        <v>6.145969547632089</v>
      </c>
      <c r="G523" s="4">
        <v>6.0731599823710827</v>
      </c>
      <c r="H523" s="4">
        <v>0.12118561710398422</v>
      </c>
      <c r="I523" s="4">
        <v>545.13066722711039</v>
      </c>
      <c r="J523" s="3">
        <f t="shared" si="16"/>
        <v>33.106657533669306</v>
      </c>
      <c r="K523" s="4">
        <f t="shared" si="17"/>
        <v>85.672188309498466</v>
      </c>
    </row>
    <row r="524" spans="1:11" x14ac:dyDescent="0.3">
      <c r="A524" s="2">
        <v>41575</v>
      </c>
      <c r="B524" s="3">
        <v>1193.5531000000001</v>
      </c>
      <c r="C524" s="3">
        <v>691.79998799999998</v>
      </c>
      <c r="D524" s="1">
        <v>251600</v>
      </c>
      <c r="E524" s="3">
        <v>113.889999</v>
      </c>
      <c r="F524" s="4">
        <v>6.1600697250677525</v>
      </c>
      <c r="G524" s="4">
        <v>6.0978403525782214</v>
      </c>
      <c r="H524" s="4">
        <v>0.12225461613216693</v>
      </c>
      <c r="I524" s="4">
        <v>541.04515159359426</v>
      </c>
      <c r="J524" s="3">
        <f t="shared" si="16"/>
        <v>32.992069579542168</v>
      </c>
      <c r="K524" s="4">
        <f t="shared" si="17"/>
        <v>85.823796207639731</v>
      </c>
    </row>
    <row r="525" spans="1:11" x14ac:dyDescent="0.3">
      <c r="A525" s="2">
        <v>41576</v>
      </c>
      <c r="B525" s="3">
        <v>1188.4236000000001</v>
      </c>
      <c r="C525" s="3">
        <v>686.40002400000003</v>
      </c>
      <c r="D525" s="1">
        <v>248500</v>
      </c>
      <c r="E525" s="3">
        <v>114.889999</v>
      </c>
      <c r="F525" s="4">
        <v>6.1335957645420454</v>
      </c>
      <c r="G525" s="4">
        <v>6.0502426090788832</v>
      </c>
      <c r="H525" s="4">
        <v>0.12074829931972766</v>
      </c>
      <c r="I525" s="4">
        <v>545.79574564350366</v>
      </c>
      <c r="J525" s="3">
        <f t="shared" si="16"/>
        <v>33.021966761463027</v>
      </c>
      <c r="K525" s="4">
        <f t="shared" si="17"/>
        <v>85.522726324038786</v>
      </c>
    </row>
    <row r="526" spans="1:11" x14ac:dyDescent="0.3">
      <c r="A526" s="2">
        <v>41577</v>
      </c>
      <c r="B526" s="3">
        <v>1194.8172999999999</v>
      </c>
      <c r="C526" s="3">
        <v>695.59997599999997</v>
      </c>
      <c r="D526" s="1">
        <v>254000</v>
      </c>
      <c r="E526" s="3">
        <v>113.389999</v>
      </c>
      <c r="F526" s="4">
        <v>6.1665944118591733</v>
      </c>
      <c r="G526" s="4">
        <v>6.131335178492721</v>
      </c>
      <c r="H526" s="4">
        <v>0.12342079689018441</v>
      </c>
      <c r="I526" s="4">
        <v>538.66985456863949</v>
      </c>
      <c r="J526" s="3">
        <f t="shared" si="16"/>
        <v>33.027654289102536</v>
      </c>
      <c r="K526" s="4">
        <f t="shared" si="17"/>
        <v>86.208893028609239</v>
      </c>
    </row>
    <row r="527" spans="1:11" x14ac:dyDescent="0.3">
      <c r="A527" s="2">
        <v>41578</v>
      </c>
      <c r="B527" s="3">
        <v>1190.8318999999999</v>
      </c>
      <c r="C527" s="3">
        <v>692.20001200000002</v>
      </c>
      <c r="D527" s="1">
        <v>251900</v>
      </c>
      <c r="E527" s="3">
        <v>113.989998</v>
      </c>
      <c r="F527" s="4">
        <v>6.1460252877185839</v>
      </c>
      <c r="G527" s="4">
        <v>6.1013663464081027</v>
      </c>
      <c r="H527" s="4">
        <v>0.12240038872691911</v>
      </c>
      <c r="I527" s="4">
        <v>541.52020624799104</v>
      </c>
      <c r="J527" s="3">
        <f t="shared" si="16"/>
        <v>33.040131623014645</v>
      </c>
      <c r="K527" s="4">
        <f t="shared" si="17"/>
        <v>86.075075940158641</v>
      </c>
    </row>
    <row r="528" spans="1:11" x14ac:dyDescent="0.3">
      <c r="A528" s="2">
        <v>41579</v>
      </c>
      <c r="B528" s="3">
        <v>1192.5808</v>
      </c>
      <c r="C528" s="3">
        <v>688.20001200000002</v>
      </c>
      <c r="D528" s="1">
        <v>248900</v>
      </c>
      <c r="E528" s="3">
        <v>114.69000200000001</v>
      </c>
      <c r="F528" s="4">
        <v>6.1550515689474379</v>
      </c>
      <c r="G528" s="4">
        <v>6.0661085235786629</v>
      </c>
      <c r="H528" s="4">
        <v>0.12094266277939725</v>
      </c>
      <c r="I528" s="4">
        <v>544.8456410853039</v>
      </c>
      <c r="J528" s="3">
        <f t="shared" si="16"/>
        <v>33.050927874222403</v>
      </c>
      <c r="K528" s="4">
        <f t="shared" si="17"/>
        <v>85.451262857909114</v>
      </c>
    </row>
    <row r="529" spans="1:11" x14ac:dyDescent="0.3">
      <c r="A529" s="2">
        <v>41582</v>
      </c>
      <c r="B529" s="3">
        <v>1152.9549</v>
      </c>
      <c r="C529" s="3">
        <v>670</v>
      </c>
      <c r="D529" s="1">
        <v>236300</v>
      </c>
      <c r="E529" s="3">
        <v>117.540001</v>
      </c>
      <c r="F529" s="4">
        <v>5.9505375788128037</v>
      </c>
      <c r="G529" s="4">
        <v>5.9056853239312419</v>
      </c>
      <c r="H529" s="4">
        <v>0.11482021379980542</v>
      </c>
      <c r="I529" s="4">
        <v>558.38482937695176</v>
      </c>
      <c r="J529" s="3">
        <f t="shared" si="16"/>
        <v>32.976450919573118</v>
      </c>
      <c r="K529" s="4">
        <f t="shared" si="17"/>
        <v>86.030724728808067</v>
      </c>
    </row>
    <row r="530" spans="1:11" x14ac:dyDescent="0.3">
      <c r="A530" s="2">
        <v>41583</v>
      </c>
      <c r="B530" s="3">
        <v>1159.1170999999999</v>
      </c>
      <c r="C530" s="3">
        <v>668</v>
      </c>
      <c r="D530" s="1">
        <v>234200</v>
      </c>
      <c r="E530" s="3">
        <v>117.959999</v>
      </c>
      <c r="F530" s="4">
        <v>5.982341427053667</v>
      </c>
      <c r="G530" s="4">
        <v>5.888056412516522</v>
      </c>
      <c r="H530" s="4">
        <v>0.11379980563654012</v>
      </c>
      <c r="I530" s="4">
        <v>560.3800693767256</v>
      </c>
      <c r="J530" s="3">
        <f t="shared" si="16"/>
        <v>32.995494609400801</v>
      </c>
      <c r="K530" s="4">
        <f t="shared" si="17"/>
        <v>85.314108035627584</v>
      </c>
    </row>
    <row r="531" spans="1:11" x14ac:dyDescent="0.3">
      <c r="A531" s="2">
        <v>41584</v>
      </c>
      <c r="B531" s="3">
        <v>1137.8561</v>
      </c>
      <c r="C531" s="3">
        <v>657.79998799999998</v>
      </c>
      <c r="D531" s="1">
        <v>227200</v>
      </c>
      <c r="E531" s="3">
        <v>119.779999</v>
      </c>
      <c r="F531" s="4">
        <v>5.872610873444728</v>
      </c>
      <c r="G531" s="4">
        <v>5.7981488585279806</v>
      </c>
      <c r="H531" s="4">
        <v>0.11039844509232244</v>
      </c>
      <c r="I531" s="4">
        <v>569.02615054756086</v>
      </c>
      <c r="J531" s="3">
        <f t="shared" si="16"/>
        <v>32.992983252699077</v>
      </c>
      <c r="K531" s="4">
        <f t="shared" si="17"/>
        <v>85.576272319423538</v>
      </c>
    </row>
    <row r="532" spans="1:11" x14ac:dyDescent="0.3">
      <c r="A532" s="2">
        <v>41585</v>
      </c>
      <c r="B532" s="3">
        <v>1175.9938999999999</v>
      </c>
      <c r="C532" s="3">
        <v>681.20001200000002</v>
      </c>
      <c r="D532" s="1">
        <v>243500</v>
      </c>
      <c r="E532" s="3">
        <v>115.589996</v>
      </c>
      <c r="F532" s="4">
        <v>6.0694446022169872</v>
      </c>
      <c r="G532" s="4">
        <v>6.0044073336271424</v>
      </c>
      <c r="H532" s="4">
        <v>0.11831875607385789</v>
      </c>
      <c r="I532" s="4">
        <v>549.12114722665808</v>
      </c>
      <c r="J532" s="3">
        <f t="shared" si="16"/>
        <v>32.971470434574933</v>
      </c>
      <c r="K532" s="4">
        <f t="shared" si="17"/>
        <v>85.752209958795348</v>
      </c>
    </row>
    <row r="533" spans="1:11" x14ac:dyDescent="0.3">
      <c r="A533" s="2">
        <v>41586</v>
      </c>
      <c r="B533" s="3">
        <v>1130.4625000000001</v>
      </c>
      <c r="C533" s="3">
        <v>651.79998799999998</v>
      </c>
      <c r="D533" s="1">
        <v>222800</v>
      </c>
      <c r="E533" s="3">
        <v>120.25</v>
      </c>
      <c r="F533" s="4">
        <v>5.8344516231195778</v>
      </c>
      <c r="G533" s="4">
        <v>5.7452621242838191</v>
      </c>
      <c r="H533" s="4">
        <v>0.10826044703595702</v>
      </c>
      <c r="I533" s="4">
        <v>571.25893450161243</v>
      </c>
      <c r="J533" s="3">
        <f t="shared" si="16"/>
        <v>32.820323195508422</v>
      </c>
      <c r="K533" s="4">
        <f t="shared" si="17"/>
        <v>85.371316845949636</v>
      </c>
    </row>
    <row r="534" spans="1:11" x14ac:dyDescent="0.3">
      <c r="A534" s="2">
        <v>41589</v>
      </c>
      <c r="B534" s="3">
        <v>1118.3001999999999</v>
      </c>
      <c r="C534" s="3">
        <v>649.59997599999997</v>
      </c>
      <c r="D534" s="1">
        <v>220700</v>
      </c>
      <c r="E534" s="3">
        <v>120.82</v>
      </c>
      <c r="F534" s="4">
        <v>5.7716805440471903</v>
      </c>
      <c r="G534" s="4">
        <v>5.7258702159541581</v>
      </c>
      <c r="H534" s="4">
        <v>0.10724003887269172</v>
      </c>
      <c r="I534" s="4">
        <v>573.96677311006079</v>
      </c>
      <c r="J534" s="3">
        <f t="shared" si="16"/>
        <v>32.864592510982121</v>
      </c>
      <c r="K534" s="4">
        <f t="shared" si="17"/>
        <v>86.001648019009025</v>
      </c>
    </row>
    <row r="535" spans="1:11" x14ac:dyDescent="0.3">
      <c r="A535" s="2">
        <v>41590</v>
      </c>
      <c r="B535" s="3">
        <v>1122.1827000000001</v>
      </c>
      <c r="C535" s="3">
        <v>649.20001200000002</v>
      </c>
      <c r="D535" s="1">
        <v>219800</v>
      </c>
      <c r="E535" s="3">
        <v>121.07</v>
      </c>
      <c r="F535" s="4">
        <v>5.7917185890303395</v>
      </c>
      <c r="G535" s="4">
        <v>5.7223447509916197</v>
      </c>
      <c r="H535" s="4">
        <v>0.10680272108843517</v>
      </c>
      <c r="I535" s="4">
        <v>575.15442162253817</v>
      </c>
      <c r="J535" s="3">
        <f t="shared" si="16"/>
        <v>32.912318855813488</v>
      </c>
      <c r="K535" s="4">
        <f t="shared" si="17"/>
        <v>85.650116707186157</v>
      </c>
    </row>
    <row r="536" spans="1:11" x14ac:dyDescent="0.3">
      <c r="A536" s="2">
        <v>41591</v>
      </c>
      <c r="B536" s="3">
        <v>1111.3552999999999</v>
      </c>
      <c r="C536" s="3">
        <v>645.79998799999998</v>
      </c>
      <c r="D536" s="1">
        <v>217800</v>
      </c>
      <c r="E536" s="3">
        <v>121.489998</v>
      </c>
      <c r="F536" s="4">
        <v>5.735837087871154</v>
      </c>
      <c r="G536" s="4">
        <v>5.6923753900396585</v>
      </c>
      <c r="H536" s="4">
        <v>0.10583090379008726</v>
      </c>
      <c r="I536" s="4">
        <v>577.14966162231201</v>
      </c>
      <c r="J536" s="3">
        <f t="shared" si="16"/>
        <v>32.853525301885625</v>
      </c>
      <c r="K536" s="4">
        <f t="shared" si="17"/>
        <v>86.027942164501312</v>
      </c>
    </row>
    <row r="537" spans="1:11" x14ac:dyDescent="0.3">
      <c r="A537" s="2">
        <v>41592</v>
      </c>
      <c r="B537" s="3">
        <v>1105.6545000000001</v>
      </c>
      <c r="C537" s="3">
        <v>638.79998799999998</v>
      </c>
      <c r="D537" s="1">
        <v>213000</v>
      </c>
      <c r="E537" s="3">
        <v>122.910004</v>
      </c>
      <c r="F537" s="4">
        <v>5.706414579992229</v>
      </c>
      <c r="G537" s="4">
        <v>5.630674200088138</v>
      </c>
      <c r="H537" s="4">
        <v>0.10349854227405228</v>
      </c>
      <c r="I537" s="4">
        <v>583.89553367674773</v>
      </c>
      <c r="J537" s="3">
        <f t="shared" si="16"/>
        <v>32.877255170203554</v>
      </c>
      <c r="K537" s="4">
        <f t="shared" si="17"/>
        <v>85.536750431398815</v>
      </c>
    </row>
    <row r="538" spans="1:11" x14ac:dyDescent="0.3">
      <c r="A538" s="2">
        <v>41593</v>
      </c>
      <c r="B538" s="3">
        <v>1087.8584000000001</v>
      </c>
      <c r="C538" s="3">
        <v>630.20001200000002</v>
      </c>
      <c r="D538" s="1">
        <v>208300</v>
      </c>
      <c r="E538" s="3">
        <v>124.540001</v>
      </c>
      <c r="F538" s="4">
        <v>5.6145667880219525</v>
      </c>
      <c r="G538" s="4">
        <v>5.5548700925517789</v>
      </c>
      <c r="H538" s="4">
        <v>0.1012147716229347</v>
      </c>
      <c r="I538" s="4">
        <v>591.63898772631808</v>
      </c>
      <c r="J538" s="3">
        <f t="shared" si="16"/>
        <v>32.864777185085302</v>
      </c>
      <c r="K538" s="4">
        <f t="shared" si="17"/>
        <v>85.761954071885683</v>
      </c>
    </row>
    <row r="539" spans="1:11" x14ac:dyDescent="0.3">
      <c r="A539" s="2">
        <v>41596</v>
      </c>
      <c r="B539" s="3">
        <v>1086.4830999999999</v>
      </c>
      <c r="C539" s="3">
        <v>630.59997599999997</v>
      </c>
      <c r="D539" s="1">
        <v>208100</v>
      </c>
      <c r="E539" s="3">
        <v>124.360001</v>
      </c>
      <c r="F539" s="4">
        <v>5.6074687008963053</v>
      </c>
      <c r="G539" s="4">
        <v>5.5583955575143174</v>
      </c>
      <c r="H539" s="4">
        <v>0.10111758989309991</v>
      </c>
      <c r="I539" s="4">
        <v>590.78388079733429</v>
      </c>
      <c r="J539" s="3">
        <f t="shared" si="16"/>
        <v>32.838104984749684</v>
      </c>
      <c r="K539" s="4">
        <f t="shared" si="17"/>
        <v>85.924806506127695</v>
      </c>
    </row>
    <row r="540" spans="1:11" x14ac:dyDescent="0.3">
      <c r="A540" s="2">
        <v>41597</v>
      </c>
      <c r="B540" s="3">
        <v>1102.0261</v>
      </c>
      <c r="C540" s="3">
        <v>638</v>
      </c>
      <c r="D540" s="1">
        <v>212700</v>
      </c>
      <c r="E540" s="3">
        <v>122.860001</v>
      </c>
      <c r="F540" s="4">
        <v>5.6876879753774565</v>
      </c>
      <c r="G540" s="4">
        <v>5.62362274129572</v>
      </c>
      <c r="H540" s="4">
        <v>0.1033527696793001</v>
      </c>
      <c r="I540" s="4">
        <v>583.65798972247012</v>
      </c>
      <c r="J540" s="3">
        <f t="shared" si="16"/>
        <v>32.822723441422241</v>
      </c>
      <c r="K540" s="4">
        <f t="shared" si="17"/>
        <v>85.703902708070245</v>
      </c>
    </row>
    <row r="541" spans="1:11" x14ac:dyDescent="0.3">
      <c r="A541" s="2">
        <v>41598</v>
      </c>
      <c r="B541" s="3">
        <v>1075.4255000000001</v>
      </c>
      <c r="C541" s="3">
        <v>625.20001200000002</v>
      </c>
      <c r="D541" s="1">
        <v>204000</v>
      </c>
      <c r="E541" s="3">
        <v>125.32</v>
      </c>
      <c r="F541" s="4">
        <v>5.5503991101157126</v>
      </c>
      <c r="G541" s="4">
        <v>5.51079781401498</v>
      </c>
      <c r="H541" s="4">
        <v>9.9125364431486687E-2</v>
      </c>
      <c r="I541" s="4">
        <v>595.3444463346533</v>
      </c>
      <c r="J541" s="3">
        <f t="shared" si="16"/>
        <v>32.80822873446963</v>
      </c>
      <c r="K541" s="4">
        <f t="shared" si="17"/>
        <v>86.0531655403298</v>
      </c>
    </row>
    <row r="542" spans="1:11" x14ac:dyDescent="0.3">
      <c r="A542" s="2">
        <v>41599</v>
      </c>
      <c r="B542" s="3">
        <v>1041.2598</v>
      </c>
      <c r="C542" s="3">
        <v>604.20001200000002</v>
      </c>
      <c r="D542" s="1">
        <v>191000</v>
      </c>
      <c r="E542" s="3">
        <v>129.63000500000001</v>
      </c>
      <c r="F542" s="4">
        <v>5.3740658625997471</v>
      </c>
      <c r="G542" s="4">
        <v>5.3256942441604194</v>
      </c>
      <c r="H542" s="4">
        <v>9.2808551992225277E-2</v>
      </c>
      <c r="I542" s="4">
        <v>615.81953044273337</v>
      </c>
      <c r="J542" s="3">
        <f t="shared" si="16"/>
        <v>32.796665287204341</v>
      </c>
      <c r="K542" s="4">
        <f t="shared" si="17"/>
        <v>85.896567789618956</v>
      </c>
    </row>
    <row r="543" spans="1:11" x14ac:dyDescent="0.3">
      <c r="A543" s="2">
        <v>41600</v>
      </c>
      <c r="B543" s="3">
        <v>1032.1847</v>
      </c>
      <c r="C543" s="3">
        <v>595.40002400000003</v>
      </c>
      <c r="D543" s="1">
        <v>184900</v>
      </c>
      <c r="E543" s="3">
        <v>131.39999399999999</v>
      </c>
      <c r="F543" s="4">
        <v>5.3272281904744245</v>
      </c>
      <c r="G543" s="4">
        <v>5.2481271397091191</v>
      </c>
      <c r="H543" s="4">
        <v>8.9844509232264155E-2</v>
      </c>
      <c r="I543" s="4">
        <v>624.22802965453855</v>
      </c>
      <c r="J543" s="3">
        <f t="shared" si="16"/>
        <v>32.760280637971292</v>
      </c>
      <c r="K543" s="4">
        <f t="shared" si="17"/>
        <v>85.394142159430402</v>
      </c>
    </row>
    <row r="544" spans="1:11" x14ac:dyDescent="0.3">
      <c r="A544" s="2">
        <v>41603</v>
      </c>
      <c r="B544" s="3">
        <v>1033.5572999999999</v>
      </c>
      <c r="C544" s="3">
        <v>598</v>
      </c>
      <c r="D544" s="1">
        <v>186300</v>
      </c>
      <c r="E544" s="3">
        <v>130.86000100000001</v>
      </c>
      <c r="F544" s="4">
        <v>5.3343123425784471</v>
      </c>
      <c r="G544" s="4">
        <v>5.2710445130013186</v>
      </c>
      <c r="H544" s="4">
        <v>9.0524781341107696E-2</v>
      </c>
      <c r="I544" s="4">
        <v>621.66274212174585</v>
      </c>
      <c r="J544" s="3">
        <f t="shared" si="16"/>
        <v>32.768119857981787</v>
      </c>
      <c r="K544" s="4">
        <f t="shared" si="17"/>
        <v>85.653481691080486</v>
      </c>
    </row>
    <row r="545" spans="1:11" x14ac:dyDescent="0.3">
      <c r="A545" s="2">
        <v>41604</v>
      </c>
      <c r="B545" s="3">
        <v>1038.6286</v>
      </c>
      <c r="C545" s="3">
        <v>600.40002400000003</v>
      </c>
      <c r="D545" s="1">
        <v>188300</v>
      </c>
      <c r="E545" s="3">
        <v>130.11999499999999</v>
      </c>
      <c r="F545" s="4">
        <v>5.360485925971374</v>
      </c>
      <c r="G545" s="4">
        <v>5.2921994182459198</v>
      </c>
      <c r="H545" s="4">
        <v>9.1496598639455612E-2</v>
      </c>
      <c r="I545" s="4">
        <v>618.14727402124845</v>
      </c>
      <c r="J545" s="3">
        <f t="shared" si="16"/>
        <v>32.713586439655494</v>
      </c>
      <c r="K545" s="4">
        <f t="shared" si="17"/>
        <v>85.576973590840183</v>
      </c>
    </row>
    <row r="546" spans="1:11" x14ac:dyDescent="0.3">
      <c r="A546" s="2">
        <v>41605</v>
      </c>
      <c r="B546" s="3">
        <v>1046.0056999999999</v>
      </c>
      <c r="C546" s="3">
        <v>601.40002400000003</v>
      </c>
      <c r="D546" s="1">
        <v>188400</v>
      </c>
      <c r="E546" s="3">
        <v>130.050003</v>
      </c>
      <c r="F546" s="4">
        <v>5.3985600178310467</v>
      </c>
      <c r="G546" s="4">
        <v>5.3010138739532797</v>
      </c>
      <c r="H546" s="4">
        <v>9.1545189504373015E-2</v>
      </c>
      <c r="I546" s="4">
        <v>617.81477044250721</v>
      </c>
      <c r="J546" s="3">
        <f t="shared" si="16"/>
        <v>32.750446696489888</v>
      </c>
      <c r="K546" s="4">
        <f t="shared" si="17"/>
        <v>85.111676592383191</v>
      </c>
    </row>
    <row r="547" spans="1:11" x14ac:dyDescent="0.3">
      <c r="A547" s="2">
        <v>41607</v>
      </c>
      <c r="B547" s="3">
        <v>1052.1894</v>
      </c>
      <c r="C547" s="3">
        <v>608.59997599999997</v>
      </c>
      <c r="D547" s="1">
        <v>193200</v>
      </c>
      <c r="E547" s="3">
        <v>128.490005</v>
      </c>
      <c r="F547" s="4">
        <v>5.4304748301329893</v>
      </c>
      <c r="G547" s="4">
        <v>5.3644775319523967</v>
      </c>
      <c r="H547" s="4">
        <v>9.3877551020407998E-2</v>
      </c>
      <c r="I547" s="4">
        <v>610.40385322583654</v>
      </c>
      <c r="J547" s="3">
        <f t="shared" si="16"/>
        <v>32.744977560471668</v>
      </c>
      <c r="K547" s="4">
        <f t="shared" si="17"/>
        <v>85.627475313256198</v>
      </c>
    </row>
    <row r="548" spans="1:11" x14ac:dyDescent="0.3">
      <c r="A548" s="2">
        <v>41610</v>
      </c>
      <c r="B548" s="3">
        <v>1069.6969999999999</v>
      </c>
      <c r="C548" s="3">
        <v>613.59997599999997</v>
      </c>
      <c r="D548" s="1">
        <v>196100</v>
      </c>
      <c r="E548" s="3">
        <v>127.519997</v>
      </c>
      <c r="F548" s="4">
        <v>5.5208336392371633</v>
      </c>
      <c r="G548" s="4">
        <v>5.4085498104891974</v>
      </c>
      <c r="H548" s="4">
        <v>9.5286686103012455E-2</v>
      </c>
      <c r="I548" s="4">
        <v>605.795738992672</v>
      </c>
      <c r="J548" s="3">
        <f t="shared" si="16"/>
        <v>32.764764293239779</v>
      </c>
      <c r="K548" s="4">
        <f t="shared" si="17"/>
        <v>84.906180922864692</v>
      </c>
    </row>
    <row r="549" spans="1:11" x14ac:dyDescent="0.3">
      <c r="A549" s="2">
        <v>41611</v>
      </c>
      <c r="B549" s="3">
        <v>1093.6684</v>
      </c>
      <c r="C549" s="3">
        <v>628.79998799999998</v>
      </c>
      <c r="D549" s="1">
        <v>205800</v>
      </c>
      <c r="E549" s="3">
        <v>124.209999</v>
      </c>
      <c r="F549" s="4">
        <v>5.644552890108776</v>
      </c>
      <c r="G549" s="4">
        <v>5.5425296430145385</v>
      </c>
      <c r="H549" s="4">
        <v>9.9999999999999811E-2</v>
      </c>
      <c r="I549" s="4">
        <v>590.07128218865978</v>
      </c>
      <c r="J549" s="3">
        <f t="shared" si="16"/>
        <v>32.704875730222419</v>
      </c>
      <c r="K549" s="4">
        <f t="shared" si="17"/>
        <v>85.106757800781708</v>
      </c>
    </row>
    <row r="550" spans="1:11" x14ac:dyDescent="0.3">
      <c r="A550" s="2">
        <v>41612</v>
      </c>
      <c r="B550" s="3">
        <v>1074.9306999999999</v>
      </c>
      <c r="C550" s="3">
        <v>621.79998799999998</v>
      </c>
      <c r="D550" s="1">
        <v>201900</v>
      </c>
      <c r="E550" s="3">
        <v>125.55999799999999</v>
      </c>
      <c r="F550" s="4">
        <v>5.5478453883751682</v>
      </c>
      <c r="G550" s="4">
        <v>5.480828453063018</v>
      </c>
      <c r="H550" s="4">
        <v>9.8104956268221397E-2</v>
      </c>
      <c r="I550" s="4">
        <v>596.48457940544347</v>
      </c>
      <c r="J550" s="3">
        <f t="shared" si="16"/>
        <v>32.692296546186796</v>
      </c>
      <c r="K550" s="4">
        <f t="shared" si="17"/>
        <v>85.617447190862251</v>
      </c>
    </row>
    <row r="551" spans="1:11" x14ac:dyDescent="0.3">
      <c r="A551" s="2">
        <v>41613</v>
      </c>
      <c r="B551" s="3">
        <v>1089.0219</v>
      </c>
      <c r="C551" s="3">
        <v>626.79998799999998</v>
      </c>
      <c r="D551" s="1">
        <v>204200</v>
      </c>
      <c r="E551" s="3">
        <v>124.589996</v>
      </c>
      <c r="F551" s="4">
        <v>5.620571750117997</v>
      </c>
      <c r="G551" s="4">
        <v>5.5249007315998178</v>
      </c>
      <c r="H551" s="4">
        <v>9.9222546161321493E-2</v>
      </c>
      <c r="I551" s="4">
        <v>591.87649367584322</v>
      </c>
      <c r="J551" s="3">
        <f t="shared" si="16"/>
        <v>32.700588729263991</v>
      </c>
      <c r="K551" s="4">
        <f t="shared" si="17"/>
        <v>85.183557905136126</v>
      </c>
    </row>
    <row r="552" spans="1:11" x14ac:dyDescent="0.3">
      <c r="A552" s="2">
        <v>41614</v>
      </c>
      <c r="B552" s="3">
        <v>1049.9249</v>
      </c>
      <c r="C552" s="3">
        <v>604.40002400000003</v>
      </c>
      <c r="D552" s="1">
        <v>189600</v>
      </c>
      <c r="E552" s="3">
        <v>128.949997</v>
      </c>
      <c r="F552" s="4">
        <v>5.418787475885896</v>
      </c>
      <c r="G552" s="4">
        <v>5.3274572410753587</v>
      </c>
      <c r="H552" s="4">
        <v>9.2128279883381764E-2</v>
      </c>
      <c r="I552" s="4">
        <v>612.58908848404246</v>
      </c>
      <c r="J552" s="3">
        <f t="shared" si="16"/>
        <v>32.635421752480639</v>
      </c>
      <c r="K552" s="4">
        <f t="shared" si="17"/>
        <v>85.197528202530023</v>
      </c>
    </row>
    <row r="553" spans="1:11" x14ac:dyDescent="0.3">
      <c r="A553" s="2">
        <v>41617</v>
      </c>
      <c r="B553" s="3">
        <v>1035.5553</v>
      </c>
      <c r="C553" s="3">
        <v>599.40002400000003</v>
      </c>
      <c r="D553" s="1">
        <v>187500</v>
      </c>
      <c r="E553" s="3">
        <v>129.88999899999999</v>
      </c>
      <c r="F553" s="4">
        <v>5.3446242585800769</v>
      </c>
      <c r="G553" s="4">
        <v>5.283384962538558</v>
      </c>
      <c r="H553" s="4">
        <v>9.110787172011646E-2</v>
      </c>
      <c r="I553" s="4">
        <v>617.05465639214549</v>
      </c>
      <c r="J553" s="3">
        <f t="shared" si="16"/>
        <v>32.60137292646656</v>
      </c>
      <c r="K553" s="4">
        <f t="shared" si="17"/>
        <v>85.658757413532399</v>
      </c>
    </row>
    <row r="554" spans="1:11" x14ac:dyDescent="0.3">
      <c r="A554" s="2">
        <v>41618</v>
      </c>
      <c r="B554" s="3">
        <v>1044.9729</v>
      </c>
      <c r="C554" s="3">
        <v>602.59997599999997</v>
      </c>
      <c r="D554" s="1">
        <v>189000</v>
      </c>
      <c r="E554" s="3">
        <v>129.25</v>
      </c>
      <c r="F554" s="4">
        <v>5.3932296140039773</v>
      </c>
      <c r="G554" s="4">
        <v>5.3115907977082353</v>
      </c>
      <c r="H554" s="4">
        <v>9.1836734693877389E-2</v>
      </c>
      <c r="I554" s="4">
        <v>614.01428095079757</v>
      </c>
      <c r="J554" s="3">
        <f t="shared" si="16"/>
        <v>32.613926043596933</v>
      </c>
      <c r="K554" s="4">
        <f t="shared" si="17"/>
        <v>85.337052290935233</v>
      </c>
    </row>
    <row r="555" spans="1:11" x14ac:dyDescent="0.3">
      <c r="A555" s="2">
        <v>41619</v>
      </c>
      <c r="B555" s="3">
        <v>1091.7122999999999</v>
      </c>
      <c r="C555" s="3">
        <v>630.40002400000003</v>
      </c>
      <c r="D555" s="1">
        <v>206300</v>
      </c>
      <c r="E555" s="3">
        <v>123.18</v>
      </c>
      <c r="F555" s="4">
        <v>5.6344572249982692</v>
      </c>
      <c r="G555" s="4">
        <v>5.5566330894667191</v>
      </c>
      <c r="H555" s="4">
        <v>0.10024295432458681</v>
      </c>
      <c r="I555" s="4">
        <v>585.17817506784718</v>
      </c>
      <c r="J555" s="3">
        <f t="shared" si="16"/>
        <v>32.516204108157467</v>
      </c>
      <c r="K555" s="4">
        <f t="shared" si="17"/>
        <v>85.457005877988095</v>
      </c>
    </row>
    <row r="556" spans="1:11" x14ac:dyDescent="0.3">
      <c r="A556" s="2">
        <v>41620</v>
      </c>
      <c r="B556" s="3">
        <v>1102.0168000000001</v>
      </c>
      <c r="C556" s="3">
        <v>633.40002400000003</v>
      </c>
      <c r="D556" s="1">
        <v>208700</v>
      </c>
      <c r="E556" s="3">
        <v>122.650002</v>
      </c>
      <c r="F556" s="4">
        <v>5.6876399769696411</v>
      </c>
      <c r="G556" s="4">
        <v>5.5830764565887989</v>
      </c>
      <c r="H556" s="4">
        <v>0.10140913508260431</v>
      </c>
      <c r="I556" s="4">
        <v>582.66036972258325</v>
      </c>
      <c r="J556" s="3">
        <f t="shared" si="16"/>
        <v>32.530373923854782</v>
      </c>
      <c r="K556" s="4">
        <f t="shared" si="17"/>
        <v>85.057070592878347</v>
      </c>
    </row>
    <row r="557" spans="1:11" x14ac:dyDescent="0.3">
      <c r="A557" s="2">
        <v>41621</v>
      </c>
      <c r="B557" s="3">
        <v>1103.1405</v>
      </c>
      <c r="C557" s="3">
        <v>634.59997599999997</v>
      </c>
      <c r="D557" s="1">
        <v>209500</v>
      </c>
      <c r="E557" s="3">
        <v>122.370003</v>
      </c>
      <c r="F557" s="4">
        <v>5.6934395265247115</v>
      </c>
      <c r="G557" s="4">
        <v>5.5936533803437563</v>
      </c>
      <c r="H557" s="4">
        <v>0.10179786200194346</v>
      </c>
      <c r="I557" s="4">
        <v>581.33020813920257</v>
      </c>
      <c r="J557" s="3">
        <f t="shared" si="16"/>
        <v>32.517596838537877</v>
      </c>
      <c r="K557" s="4">
        <f t="shared" si="17"/>
        <v>85.131477296707061</v>
      </c>
    </row>
    <row r="558" spans="1:11" x14ac:dyDescent="0.3">
      <c r="A558" s="2">
        <v>41624</v>
      </c>
      <c r="B558" s="3">
        <v>1122.0569</v>
      </c>
      <c r="C558" s="3">
        <v>635.59997599999997</v>
      </c>
      <c r="D558" s="1">
        <v>209700</v>
      </c>
      <c r="E558" s="3">
        <v>122.339996</v>
      </c>
      <c r="F558" s="4">
        <v>5.7910693202450512</v>
      </c>
      <c r="G558" s="4">
        <v>5.6024678360511153</v>
      </c>
      <c r="H558" s="4">
        <v>0.10189504373177825</v>
      </c>
      <c r="I558" s="4">
        <v>581.18765706354691</v>
      </c>
      <c r="J558" s="3">
        <f t="shared" si="16"/>
        <v>32.560851554084259</v>
      </c>
      <c r="K558" s="4">
        <f t="shared" si="17"/>
        <v>83.805812098685053</v>
      </c>
    </row>
    <row r="559" spans="1:11" x14ac:dyDescent="0.3">
      <c r="A559" s="2">
        <v>41625</v>
      </c>
      <c r="B559" s="3">
        <v>1109.8769</v>
      </c>
      <c r="C559" s="3">
        <v>632.79998799999998</v>
      </c>
      <c r="D559" s="1">
        <v>207800</v>
      </c>
      <c r="E559" s="3">
        <v>122.66999800000001</v>
      </c>
      <c r="F559" s="4">
        <v>5.7282068893642419</v>
      </c>
      <c r="G559" s="4">
        <v>5.5777874658439757</v>
      </c>
      <c r="H559" s="4">
        <v>0.10097181729834774</v>
      </c>
      <c r="I559" s="4">
        <v>582.75536260120509</v>
      </c>
      <c r="J559" s="3">
        <f t="shared" si="16"/>
        <v>32.504855571703615</v>
      </c>
      <c r="K559" s="4">
        <f t="shared" si="17"/>
        <v>84.346342561578112</v>
      </c>
    </row>
    <row r="560" spans="1:11" x14ac:dyDescent="0.3">
      <c r="A560" s="2">
        <v>41626</v>
      </c>
      <c r="B560" s="3">
        <v>1034.9333999999999</v>
      </c>
      <c r="C560" s="3">
        <v>588.59997599999997</v>
      </c>
      <c r="D560" s="1">
        <v>177900</v>
      </c>
      <c r="E560" s="3">
        <v>131.33000200000001</v>
      </c>
      <c r="F560" s="4">
        <v>5.3414145585993893</v>
      </c>
      <c r="G560" s="4">
        <v>5.1881884178051925</v>
      </c>
      <c r="H560" s="4">
        <v>8.6443148688046506E-2</v>
      </c>
      <c r="I560" s="4">
        <v>623.89552607579719</v>
      </c>
      <c r="J560" s="3">
        <f t="shared" si="16"/>
        <v>32.368875423069277</v>
      </c>
      <c r="K560" s="4">
        <f t="shared" si="17"/>
        <v>84.150308298371954</v>
      </c>
    </row>
    <row r="561" spans="1:11" x14ac:dyDescent="0.3">
      <c r="A561" s="2">
        <v>41627</v>
      </c>
      <c r="B561" s="3">
        <v>1031.6998000000001</v>
      </c>
      <c r="C561" s="3">
        <v>595</v>
      </c>
      <c r="D561" s="1">
        <v>182000</v>
      </c>
      <c r="E561" s="3">
        <v>130.020004</v>
      </c>
      <c r="F561" s="4">
        <v>5.3247255638131685</v>
      </c>
      <c r="G561" s="4">
        <v>5.2446011458792343</v>
      </c>
      <c r="H561" s="4">
        <v>8.8435374149659726E-2</v>
      </c>
      <c r="I561" s="4">
        <v>617.67225737160391</v>
      </c>
      <c r="J561" s="3">
        <f t="shared" si="16"/>
        <v>32.394446287889259</v>
      </c>
      <c r="K561" s="4">
        <f t="shared" si="17"/>
        <v>85.328223449469164</v>
      </c>
    </row>
    <row r="562" spans="1:11" x14ac:dyDescent="0.3">
      <c r="A562" s="2">
        <v>41628</v>
      </c>
      <c r="B562" s="3">
        <v>1030.7330999999999</v>
      </c>
      <c r="C562" s="3">
        <v>597.79998799999998</v>
      </c>
      <c r="D562" s="1">
        <v>184800</v>
      </c>
      <c r="E562" s="3">
        <v>129.33999600000001</v>
      </c>
      <c r="F562" s="4">
        <v>5.3197363099599269</v>
      </c>
      <c r="G562" s="4">
        <v>5.269281516086374</v>
      </c>
      <c r="H562" s="4">
        <v>8.9795918367346794E-2</v>
      </c>
      <c r="I562" s="4">
        <v>614.44181541291312</v>
      </c>
      <c r="J562" s="3">
        <f t="shared" si="16"/>
        <v>32.376669006658169</v>
      </c>
      <c r="K562" s="4">
        <f t="shared" si="17"/>
        <v>85.809718630525154</v>
      </c>
    </row>
    <row r="563" spans="1:11" x14ac:dyDescent="0.3">
      <c r="A563" s="2">
        <v>41631</v>
      </c>
      <c r="B563" s="3">
        <v>992.83150000000001</v>
      </c>
      <c r="C563" s="3">
        <v>576.79998799999998</v>
      </c>
      <c r="D563" s="1">
        <v>171300</v>
      </c>
      <c r="E563" s="3">
        <v>134.029999</v>
      </c>
      <c r="F563" s="4">
        <v>5.124121637523797</v>
      </c>
      <c r="G563" s="4">
        <v>5.0841779462318124</v>
      </c>
      <c r="H563" s="4">
        <v>8.3236151603498412E-2</v>
      </c>
      <c r="I563" s="4">
        <v>636.72211575877054</v>
      </c>
      <c r="J563" s="3">
        <f t="shared" si="16"/>
        <v>32.37208538818799</v>
      </c>
      <c r="K563" s="4">
        <f t="shared" si="17"/>
        <v>85.950677530465782</v>
      </c>
    </row>
    <row r="564" spans="1:11" x14ac:dyDescent="0.3">
      <c r="A564" s="2">
        <v>41632</v>
      </c>
      <c r="B564" s="3">
        <v>958.9049</v>
      </c>
      <c r="C564" s="3">
        <v>565</v>
      </c>
      <c r="D564" s="1">
        <v>164500</v>
      </c>
      <c r="E564" s="3">
        <v>136.61000100000001</v>
      </c>
      <c r="F564" s="4">
        <v>4.9490224135894083</v>
      </c>
      <c r="G564" s="4">
        <v>4.9801674746584323</v>
      </c>
      <c r="H564" s="4">
        <v>7.9931972789115527E-2</v>
      </c>
      <c r="I564" s="4">
        <v>648.97865790872504</v>
      </c>
      <c r="J564" s="3">
        <f t="shared" si="16"/>
        <v>32.320224038645129</v>
      </c>
      <c r="K564" s="4">
        <f t="shared" si="17"/>
        <v>87.129394941781797</v>
      </c>
    </row>
    <row r="565" spans="1:11" x14ac:dyDescent="0.3">
      <c r="A565" s="2">
        <v>41634</v>
      </c>
      <c r="B565" s="3">
        <v>957.31100000000004</v>
      </c>
      <c r="C565" s="3">
        <v>554.79998799999998</v>
      </c>
      <c r="D565" s="1">
        <v>158800</v>
      </c>
      <c r="E565" s="3">
        <v>139.009995</v>
      </c>
      <c r="F565" s="4">
        <v>4.9407961058241439</v>
      </c>
      <c r="G565" s="4">
        <v>4.8902599206698918</v>
      </c>
      <c r="H565" s="4">
        <v>7.7162293488823988E-2</v>
      </c>
      <c r="I565" s="4">
        <v>660.3800551249434</v>
      </c>
      <c r="J565" s="3">
        <f t="shared" si="16"/>
        <v>32.294301159872838</v>
      </c>
      <c r="K565" s="4">
        <f t="shared" si="17"/>
        <v>85.701264874926636</v>
      </c>
    </row>
    <row r="566" spans="1:11" x14ac:dyDescent="0.3">
      <c r="A566" s="2">
        <v>41635</v>
      </c>
      <c r="B566" s="3">
        <v>975.41539999999998</v>
      </c>
      <c r="C566" s="3">
        <v>562</v>
      </c>
      <c r="D566" s="1">
        <v>162600</v>
      </c>
      <c r="E566" s="3">
        <v>136.979996</v>
      </c>
      <c r="F566" s="4">
        <v>5.0342350708190953</v>
      </c>
      <c r="G566" s="4">
        <v>4.9537241075363525</v>
      </c>
      <c r="H566" s="4">
        <v>7.9008746355685014E-2</v>
      </c>
      <c r="I566" s="4">
        <v>650.73635395422127</v>
      </c>
      <c r="J566" s="3">
        <f t="shared" si="16"/>
        <v>32.235683642333342</v>
      </c>
      <c r="K566" s="4">
        <f t="shared" si="17"/>
        <v>85.192709197605993</v>
      </c>
    </row>
    <row r="567" spans="1:11" x14ac:dyDescent="0.3">
      <c r="A567" s="2">
        <v>41638</v>
      </c>
      <c r="B567" s="3">
        <v>989.34770000000003</v>
      </c>
      <c r="C567" s="3">
        <v>571.40002400000003</v>
      </c>
      <c r="D567" s="1">
        <v>168100</v>
      </c>
      <c r="E567" s="3">
        <v>134.86000100000001</v>
      </c>
      <c r="F567" s="4">
        <v>5.1061413307337666</v>
      </c>
      <c r="G567" s="4">
        <v>5.0365802027324742</v>
      </c>
      <c r="H567" s="4">
        <v>8.1681243926141775E-2</v>
      </c>
      <c r="I567" s="4">
        <v>640.6651183213836</v>
      </c>
      <c r="J567" s="3">
        <f t="shared" si="16"/>
        <v>32.26761251518738</v>
      </c>
      <c r="K567" s="4">
        <f t="shared" si="17"/>
        <v>85.400798214806883</v>
      </c>
    </row>
    <row r="568" spans="1:11" x14ac:dyDescent="0.3">
      <c r="A568" s="2">
        <v>41639</v>
      </c>
      <c r="B568" s="3">
        <v>989.03200000000004</v>
      </c>
      <c r="C568" s="3">
        <v>570.59997599999997</v>
      </c>
      <c r="D568" s="1">
        <v>167800</v>
      </c>
      <c r="E568" s="3">
        <v>134.94000199999999</v>
      </c>
      <c r="F568" s="4">
        <v>5.1045119654276032</v>
      </c>
      <c r="G568" s="4">
        <v>5.0295282150727116</v>
      </c>
      <c r="H568" s="4">
        <v>8.1535471331389595E-2</v>
      </c>
      <c r="I568" s="4">
        <v>641.04517059597038</v>
      </c>
      <c r="J568" s="3">
        <f t="shared" si="16"/>
        <v>32.241547726485322</v>
      </c>
      <c r="K568" s="4">
        <f t="shared" si="17"/>
        <v>85.3084752711937</v>
      </c>
    </row>
    <row r="569" spans="1:11" x14ac:dyDescent="0.3">
      <c r="A569" s="2">
        <v>41641</v>
      </c>
      <c r="B569" s="3">
        <v>1007.7672</v>
      </c>
      <c r="C569" s="3">
        <v>582.20001200000002</v>
      </c>
      <c r="D569" s="1">
        <v>174400</v>
      </c>
      <c r="E569" s="3">
        <v>132.229996</v>
      </c>
      <c r="F569" s="4">
        <v>5.2012065643634102</v>
      </c>
      <c r="G569" s="4">
        <v>5.1317762185984943</v>
      </c>
      <c r="H569" s="4">
        <v>8.4742468415937702E-2</v>
      </c>
      <c r="I569" s="4">
        <v>628.17103221715149</v>
      </c>
      <c r="J569" s="3">
        <f t="shared" si="16"/>
        <v>32.236331643444458</v>
      </c>
      <c r="K569" s="4">
        <f t="shared" si="17"/>
        <v>85.426761890186796</v>
      </c>
    </row>
    <row r="570" spans="1:11" x14ac:dyDescent="0.3">
      <c r="A570" s="2">
        <v>41642</v>
      </c>
      <c r="B570" s="3">
        <v>997.40380000000005</v>
      </c>
      <c r="C570" s="3">
        <v>578.40002400000003</v>
      </c>
      <c r="D570" s="1">
        <v>172400</v>
      </c>
      <c r="E570" s="3">
        <v>133.029999</v>
      </c>
      <c r="F570" s="4">
        <v>5.1477198224758753</v>
      </c>
      <c r="G570" s="4">
        <v>5.0982813926839947</v>
      </c>
      <c r="H570" s="4">
        <v>8.3770651117589801E-2</v>
      </c>
      <c r="I570" s="4">
        <v>631.97152170886125</v>
      </c>
      <c r="J570" s="3">
        <f t="shared" si="16"/>
        <v>32.219686498344757</v>
      </c>
      <c r="K570" s="4">
        <f t="shared" si="17"/>
        <v>85.747674343947097</v>
      </c>
    </row>
    <row r="571" spans="1:11" x14ac:dyDescent="0.3">
      <c r="A571" s="2">
        <v>41645</v>
      </c>
      <c r="B571" s="3">
        <v>987.06799999999998</v>
      </c>
      <c r="C571" s="3">
        <v>571.20001200000002</v>
      </c>
      <c r="D571" s="1">
        <v>168000</v>
      </c>
      <c r="E571" s="3">
        <v>134.61999499999999</v>
      </c>
      <c r="F571" s="4">
        <v>5.0943755274760498</v>
      </c>
      <c r="G571" s="4">
        <v>5.034817205817534</v>
      </c>
      <c r="H571" s="4">
        <v>8.16326530612244E-2</v>
      </c>
      <c r="I571" s="4">
        <v>639.52494724584108</v>
      </c>
      <c r="J571" s="3">
        <f t="shared" si="16"/>
        <v>32.198912079429107</v>
      </c>
      <c r="K571" s="4">
        <f t="shared" si="17"/>
        <v>85.568851911430997</v>
      </c>
    </row>
    <row r="572" spans="1:11" x14ac:dyDescent="0.3">
      <c r="A572" s="2">
        <v>41646</v>
      </c>
      <c r="B572" s="3">
        <v>968.01379999999995</v>
      </c>
      <c r="C572" s="3">
        <v>558.59997599999997</v>
      </c>
      <c r="D572" s="1">
        <v>160500</v>
      </c>
      <c r="E572" s="3">
        <v>137.770004</v>
      </c>
      <c r="F572" s="4">
        <v>4.9960345315409835</v>
      </c>
      <c r="G572" s="4">
        <v>4.9237547465843914</v>
      </c>
      <c r="H572" s="4">
        <v>7.7988338192419737E-2</v>
      </c>
      <c r="I572" s="4">
        <v>654.48936125840237</v>
      </c>
      <c r="J572" s="3">
        <f t="shared" si="16"/>
        <v>32.22545099085044</v>
      </c>
      <c r="K572" s="4">
        <f t="shared" si="17"/>
        <v>85.333105542816455</v>
      </c>
    </row>
    <row r="573" spans="1:11" x14ac:dyDescent="0.3">
      <c r="A573" s="2">
        <v>41647</v>
      </c>
      <c r="B573" s="3">
        <v>969.41579999999999</v>
      </c>
      <c r="C573" s="3">
        <v>559.59997599999997</v>
      </c>
      <c r="D573" s="1">
        <v>160800</v>
      </c>
      <c r="E573" s="3">
        <v>137.53999300000001</v>
      </c>
      <c r="F573" s="4">
        <v>5.0032704205471328</v>
      </c>
      <c r="G573" s="4">
        <v>4.9325692022917522</v>
      </c>
      <c r="H573" s="4">
        <v>7.8134110787171931E-2</v>
      </c>
      <c r="I573" s="4">
        <v>653.39667237038873</v>
      </c>
      <c r="J573" s="3">
        <f t="shared" si="16"/>
        <v>32.229243030140921</v>
      </c>
      <c r="K573" s="4">
        <f t="shared" si="17"/>
        <v>85.362277806466039</v>
      </c>
    </row>
    <row r="574" spans="1:11" x14ac:dyDescent="0.3">
      <c r="A574" s="2">
        <v>41648</v>
      </c>
      <c r="B574" s="3">
        <v>972.52390000000003</v>
      </c>
      <c r="C574" s="3">
        <v>560.59997599999997</v>
      </c>
      <c r="D574" s="1">
        <v>161500</v>
      </c>
      <c r="E574" s="3">
        <v>137.179993</v>
      </c>
      <c r="F574" s="4">
        <v>5.019311694883803</v>
      </c>
      <c r="G574" s="4">
        <v>4.9413836579991131</v>
      </c>
      <c r="H574" s="4">
        <v>7.8474246841593709E-2</v>
      </c>
      <c r="I574" s="4">
        <v>651.68645851242127</v>
      </c>
      <c r="J574" s="3">
        <f t="shared" si="16"/>
        <v>32.202328162325941</v>
      </c>
      <c r="K574" s="4">
        <f t="shared" si="17"/>
        <v>85.241134479936647</v>
      </c>
    </row>
    <row r="575" spans="1:11" x14ac:dyDescent="0.3">
      <c r="A575" s="2">
        <v>41649</v>
      </c>
      <c r="B575" s="3">
        <v>952.22429999999997</v>
      </c>
      <c r="C575" s="3">
        <v>547.40002400000003</v>
      </c>
      <c r="D575" s="1">
        <v>154100</v>
      </c>
      <c r="E575" s="3">
        <v>140.39999399999999</v>
      </c>
      <c r="F575" s="4">
        <v>4.9145430411967688</v>
      </c>
      <c r="G575" s="4">
        <v>4.8250332657558346</v>
      </c>
      <c r="H575" s="4">
        <v>7.4878522837706435E-2</v>
      </c>
      <c r="I575" s="4">
        <v>666.9833761037238</v>
      </c>
      <c r="J575" s="3">
        <f t="shared" si="16"/>
        <v>32.182169774066011</v>
      </c>
      <c r="K575" s="4">
        <f t="shared" si="17"/>
        <v>85.013284571125268</v>
      </c>
    </row>
    <row r="576" spans="1:11" x14ac:dyDescent="0.3">
      <c r="A576" s="2">
        <v>41652</v>
      </c>
      <c r="B576" s="3">
        <v>974.7713</v>
      </c>
      <c r="C576" s="3">
        <v>566.59997599999997</v>
      </c>
      <c r="D576" s="1">
        <v>165200</v>
      </c>
      <c r="E576" s="3">
        <v>135.529999</v>
      </c>
      <c r="F576" s="4">
        <v>5.0309107939939448</v>
      </c>
      <c r="G576" s="4">
        <v>4.9942703922432727</v>
      </c>
      <c r="H576" s="4">
        <v>8.0272108843537332E-2</v>
      </c>
      <c r="I576" s="4">
        <v>643.84800683363505</v>
      </c>
      <c r="J576" s="3">
        <f t="shared" si="16"/>
        <v>32.155510376340665</v>
      </c>
      <c r="K576" s="4">
        <f t="shared" si="17"/>
        <v>85.982144044241949</v>
      </c>
    </row>
    <row r="577" spans="1:11" x14ac:dyDescent="0.3">
      <c r="A577" s="2">
        <v>41653</v>
      </c>
      <c r="B577" s="3">
        <v>940.41470000000004</v>
      </c>
      <c r="C577" s="3">
        <v>543.59997599999997</v>
      </c>
      <c r="D577" s="1">
        <v>151700</v>
      </c>
      <c r="E577" s="3">
        <v>140.929993</v>
      </c>
      <c r="F577" s="4">
        <v>4.8535922888379845</v>
      </c>
      <c r="G577" s="4">
        <v>4.7915379109739913</v>
      </c>
      <c r="H577" s="4">
        <v>7.3712342079688936E-2</v>
      </c>
      <c r="I577" s="4">
        <v>669.50118619958175</v>
      </c>
      <c r="J577" s="3">
        <f t="shared" si="16"/>
        <v>32.079403151173516</v>
      </c>
      <c r="K577" s="4">
        <f t="shared" si="17"/>
        <v>85.522379738969562</v>
      </c>
    </row>
    <row r="578" spans="1:11" x14ac:dyDescent="0.3">
      <c r="A578" s="2">
        <v>41654</v>
      </c>
      <c r="B578" s="3">
        <v>943.79309999999998</v>
      </c>
      <c r="C578" s="3">
        <v>546.59997599999997</v>
      </c>
      <c r="D578" s="1">
        <v>153200</v>
      </c>
      <c r="E578" s="3">
        <v>140.479996</v>
      </c>
      <c r="F578" s="4">
        <v>4.8710286136727721</v>
      </c>
      <c r="G578" s="4">
        <v>4.817981278096072</v>
      </c>
      <c r="H578" s="4">
        <v>7.444120505344988E-2</v>
      </c>
      <c r="I578" s="4">
        <v>667.36343312890472</v>
      </c>
      <c r="J578" s="3">
        <f t="shared" si="16"/>
        <v>32.153445265009815</v>
      </c>
      <c r="K578" s="4">
        <f t="shared" si="17"/>
        <v>85.687122044068005</v>
      </c>
    </row>
    <row r="579" spans="1:11" x14ac:dyDescent="0.3">
      <c r="A579" s="2">
        <v>41655</v>
      </c>
      <c r="B579" s="3">
        <v>955.27290000000005</v>
      </c>
      <c r="C579" s="3">
        <v>549.20001200000002</v>
      </c>
      <c r="D579" s="1">
        <v>154400</v>
      </c>
      <c r="E579" s="3">
        <v>139.75</v>
      </c>
      <c r="F579" s="4">
        <v>4.930277228945803</v>
      </c>
      <c r="G579" s="4">
        <v>4.8408991802556143</v>
      </c>
      <c r="H579" s="4">
        <v>7.5024295432458615E-2</v>
      </c>
      <c r="I579" s="4">
        <v>663.89551847484699</v>
      </c>
      <c r="J579" s="3">
        <f t="shared" si="16"/>
        <v>32.138512711602608</v>
      </c>
      <c r="K579" s="4">
        <f t="shared" si="17"/>
        <v>85.052460899347395</v>
      </c>
    </row>
    <row r="580" spans="1:11" x14ac:dyDescent="0.3">
      <c r="A580" s="2">
        <v>41656</v>
      </c>
      <c r="B580" s="3">
        <v>952.21990000000005</v>
      </c>
      <c r="C580" s="3">
        <v>549.40002400000003</v>
      </c>
      <c r="D580" s="1">
        <v>155400</v>
      </c>
      <c r="E580" s="3">
        <v>139.509995</v>
      </c>
      <c r="F580" s="4">
        <v>4.914520332272641</v>
      </c>
      <c r="G580" s="4">
        <v>4.8426621771705545</v>
      </c>
      <c r="H580" s="4">
        <v>7.5510204081632573E-2</v>
      </c>
      <c r="I580" s="4">
        <v>662.7553521498985</v>
      </c>
      <c r="J580" s="3">
        <f t="shared" si="16"/>
        <v>32.095002765736631</v>
      </c>
      <c r="K580" s="4">
        <f t="shared" si="17"/>
        <v>85.355258995073669</v>
      </c>
    </row>
    <row r="581" spans="1:11" x14ac:dyDescent="0.3">
      <c r="A581" s="2">
        <v>41660</v>
      </c>
      <c r="B581" s="3">
        <v>942.01859999999999</v>
      </c>
      <c r="C581" s="3">
        <v>542.79998799999998</v>
      </c>
      <c r="D581" s="1">
        <v>151400</v>
      </c>
      <c r="E581" s="3">
        <v>141.08999600000001</v>
      </c>
      <c r="F581" s="4">
        <v>4.8618702077944471</v>
      </c>
      <c r="G581" s="4">
        <v>4.7844864521815724</v>
      </c>
      <c r="H581" s="4">
        <v>7.3566569484936756E-2</v>
      </c>
      <c r="I581" s="4">
        <v>670.26129549934956</v>
      </c>
      <c r="J581" s="3">
        <f t="shared" si="16"/>
        <v>32.06856087738305</v>
      </c>
      <c r="K581" s="4">
        <f t="shared" si="17"/>
        <v>85.24429770847884</v>
      </c>
    </row>
    <row r="582" spans="1:11" x14ac:dyDescent="0.3">
      <c r="A582" s="2">
        <v>41661</v>
      </c>
      <c r="B582" s="3">
        <v>925.31619999999998</v>
      </c>
      <c r="C582" s="3">
        <v>534.79998799999998</v>
      </c>
      <c r="D582" s="1">
        <v>147000</v>
      </c>
      <c r="E582" s="3">
        <v>143.259995</v>
      </c>
      <c r="F582" s="4">
        <v>4.7756671318056441</v>
      </c>
      <c r="G582" s="4">
        <v>4.713970806522692</v>
      </c>
      <c r="H582" s="4">
        <v>7.1428571428571355E-2</v>
      </c>
      <c r="I582" s="4">
        <v>680.57007983705898</v>
      </c>
      <c r="J582" s="3">
        <f t="shared" si="16"/>
        <v>32.081874881447114</v>
      </c>
      <c r="K582" s="4">
        <f t="shared" si="17"/>
        <v>85.499352195967816</v>
      </c>
    </row>
    <row r="583" spans="1:11" x14ac:dyDescent="0.3">
      <c r="A583" s="2">
        <v>41662</v>
      </c>
      <c r="B583" s="3">
        <v>947.91480000000001</v>
      </c>
      <c r="C583" s="3">
        <v>548.59997599999997</v>
      </c>
      <c r="D583" s="1">
        <v>154800</v>
      </c>
      <c r="E583" s="3">
        <v>139.38000500000001</v>
      </c>
      <c r="F583" s="4">
        <v>4.8923011983494078</v>
      </c>
      <c r="G583" s="4">
        <v>4.8356101895107919</v>
      </c>
      <c r="H583" s="4">
        <v>7.5218658892128198E-2</v>
      </c>
      <c r="I583" s="4">
        <v>662.13782242935088</v>
      </c>
      <c r="J583" s="3">
        <f t="shared" ref="J583:J646" si="18">J582*(G583/G582)*(I583/I582)</f>
        <v>32.018404009998534</v>
      </c>
      <c r="K583" s="4">
        <f t="shared" ref="K583:K646" si="19">K582*(1+(G583/G582-B583/B582))</f>
        <v>85.617464991643203</v>
      </c>
    </row>
    <row r="584" spans="1:11" x14ac:dyDescent="0.3">
      <c r="A584" s="2">
        <v>41663</v>
      </c>
      <c r="B584" s="3">
        <v>1075.4448</v>
      </c>
      <c r="C584" s="3">
        <v>598.79998799999998</v>
      </c>
      <c r="D584" s="1">
        <v>182025</v>
      </c>
      <c r="E584" s="3">
        <v>126.779999</v>
      </c>
      <c r="F584" s="4">
        <v>5.5504987197147244</v>
      </c>
      <c r="G584" s="4">
        <v>5.2780959717937357</v>
      </c>
      <c r="H584" s="4">
        <v>8.8447521865889112E-2</v>
      </c>
      <c r="I584" s="4">
        <v>602.28030889692741</v>
      </c>
      <c r="J584" s="3">
        <f t="shared" si="18"/>
        <v>31.788932722795561</v>
      </c>
      <c r="K584" s="4">
        <f t="shared" si="19"/>
        <v>81.933197254840294</v>
      </c>
    </row>
    <row r="585" spans="1:11" x14ac:dyDescent="0.3">
      <c r="A585" s="2">
        <v>41666</v>
      </c>
      <c r="B585" s="3">
        <v>1070.3785</v>
      </c>
      <c r="C585" s="3">
        <v>608</v>
      </c>
      <c r="D585" s="1">
        <v>186400</v>
      </c>
      <c r="E585" s="3">
        <v>123.620003</v>
      </c>
      <c r="F585" s="4">
        <v>5.5243509419173975</v>
      </c>
      <c r="G585" s="4">
        <v>5.3591890700749172</v>
      </c>
      <c r="H585" s="4">
        <v>9.0573372206025168E-2</v>
      </c>
      <c r="I585" s="4">
        <v>587.2684507015897</v>
      </c>
      <c r="J585" s="3">
        <f t="shared" si="18"/>
        <v>31.472826621997868</v>
      </c>
      <c r="K585" s="4">
        <f t="shared" si="19"/>
        <v>83.578003715467489</v>
      </c>
    </row>
    <row r="586" spans="1:11" x14ac:dyDescent="0.3">
      <c r="A586" s="2">
        <v>41667</v>
      </c>
      <c r="B586" s="3">
        <v>1013.4546</v>
      </c>
      <c r="C586" s="3">
        <v>582.20001200000002</v>
      </c>
      <c r="D586" s="1">
        <v>171100</v>
      </c>
      <c r="E586" s="3">
        <v>128.63999899999999</v>
      </c>
      <c r="F586" s="4">
        <v>5.2305599132461271</v>
      </c>
      <c r="G586" s="4">
        <v>5.1317762185984961</v>
      </c>
      <c r="H586" s="4">
        <v>8.3138969873663662E-2</v>
      </c>
      <c r="I586" s="4">
        <v>611.11641382975893</v>
      </c>
      <c r="J586" s="3">
        <f t="shared" si="18"/>
        <v>31.361126792867509</v>
      </c>
      <c r="K586" s="4">
        <f t="shared" si="19"/>
        <v>84.476208461279526</v>
      </c>
    </row>
    <row r="587" spans="1:11" x14ac:dyDescent="0.3">
      <c r="A587" s="2">
        <v>41668</v>
      </c>
      <c r="B587" s="3">
        <v>1087.7501999999999</v>
      </c>
      <c r="C587" s="3">
        <v>621.59997599999997</v>
      </c>
      <c r="D587" s="1">
        <v>192975</v>
      </c>
      <c r="E587" s="3">
        <v>120.05999799999999</v>
      </c>
      <c r="F587" s="4">
        <v>5.6140083549331727</v>
      </c>
      <c r="G587" s="4">
        <v>5.4790654561480761</v>
      </c>
      <c r="H587" s="4">
        <v>9.3768221574343918E-2</v>
      </c>
      <c r="I587" s="4">
        <v>570.35631213094166</v>
      </c>
      <c r="J587" s="3">
        <f t="shared" si="18"/>
        <v>31.250195674926491</v>
      </c>
      <c r="K587" s="4">
        <f t="shared" si="19"/>
        <v>84.000186899070584</v>
      </c>
    </row>
    <row r="588" spans="1:11" x14ac:dyDescent="0.3">
      <c r="A588" s="2">
        <v>41669</v>
      </c>
      <c r="B588" s="3">
        <v>1102.2233000000001</v>
      </c>
      <c r="C588" s="3">
        <v>611.79998799999998</v>
      </c>
      <c r="D588" s="1">
        <v>187500</v>
      </c>
      <c r="E588" s="3">
        <v>121.720001</v>
      </c>
      <c r="F588" s="4">
        <v>5.688705748067906</v>
      </c>
      <c r="G588" s="4">
        <v>5.3926838959894159</v>
      </c>
      <c r="H588" s="4">
        <v>9.1107871720116515E-2</v>
      </c>
      <c r="I588" s="4">
        <v>578.24231250557364</v>
      </c>
      <c r="J588" s="3">
        <f t="shared" si="18"/>
        <v>31.182780066284828</v>
      </c>
      <c r="K588" s="4">
        <f t="shared" si="19"/>
        <v>81.558193644989004</v>
      </c>
    </row>
    <row r="589" spans="1:11" x14ac:dyDescent="0.3">
      <c r="A589" s="2">
        <v>41670</v>
      </c>
      <c r="B589" s="3">
        <v>1160.2992999999999</v>
      </c>
      <c r="C589" s="3">
        <v>660.40002400000003</v>
      </c>
      <c r="D589" s="1">
        <v>218825</v>
      </c>
      <c r="E589" s="3">
        <v>112.519997</v>
      </c>
      <c r="F589" s="4">
        <v>5.9884429020772529</v>
      </c>
      <c r="G589" s="4">
        <v>5.821066760687521</v>
      </c>
      <c r="H589" s="4">
        <v>0.10632896015549065</v>
      </c>
      <c r="I589" s="4">
        <v>534.5368282440304</v>
      </c>
      <c r="J589" s="3">
        <f t="shared" si="18"/>
        <v>31.115745632546567</v>
      </c>
      <c r="K589" s="4">
        <f t="shared" si="19"/>
        <v>83.739705464886427</v>
      </c>
    </row>
    <row r="590" spans="1:11" x14ac:dyDescent="0.3">
      <c r="A590" s="2">
        <v>41673</v>
      </c>
      <c r="B590" s="3">
        <v>1256.6419000000001</v>
      </c>
      <c r="C590" s="3">
        <v>707.79998799999998</v>
      </c>
      <c r="D590" s="1">
        <v>249850</v>
      </c>
      <c r="E590" s="3">
        <v>104.44000200000001</v>
      </c>
      <c r="F590" s="4">
        <v>6.4856785370015082</v>
      </c>
      <c r="G590" s="4">
        <v>6.2388716438959815</v>
      </c>
      <c r="H590" s="4">
        <v>0.12140427599611259</v>
      </c>
      <c r="I590" s="4">
        <v>496.15205207373225</v>
      </c>
      <c r="J590" s="3">
        <f t="shared" si="18"/>
        <v>30.954289687436074</v>
      </c>
      <c r="K590" s="4">
        <f t="shared" si="19"/>
        <v>82.796970827922152</v>
      </c>
    </row>
    <row r="591" spans="1:11" x14ac:dyDescent="0.3">
      <c r="A591" s="2">
        <v>41674</v>
      </c>
      <c r="B591" s="3">
        <v>1229.5440000000001</v>
      </c>
      <c r="C591" s="3">
        <v>693.79998799999998</v>
      </c>
      <c r="D591" s="1">
        <v>238925</v>
      </c>
      <c r="E591" s="3">
        <v>106.139999</v>
      </c>
      <c r="F591" s="4">
        <v>6.3458230472014208</v>
      </c>
      <c r="G591" s="4">
        <v>6.1154692639929413</v>
      </c>
      <c r="H591" s="4">
        <v>0.11609572400388714</v>
      </c>
      <c r="I591" s="4">
        <v>504.22804770679619</v>
      </c>
      <c r="J591" s="3">
        <f t="shared" si="18"/>
        <v>30.835911277940756</v>
      </c>
      <c r="K591" s="4">
        <f t="shared" si="19"/>
        <v>82.944692343030255</v>
      </c>
    </row>
    <row r="592" spans="1:11" x14ac:dyDescent="0.3">
      <c r="A592" s="2">
        <v>41675</v>
      </c>
      <c r="B592" s="3">
        <v>1259.2896000000001</v>
      </c>
      <c r="C592" s="3">
        <v>719.20001200000002</v>
      </c>
      <c r="D592" s="1">
        <v>257075</v>
      </c>
      <c r="E592" s="3">
        <v>102.360001</v>
      </c>
      <c r="F592" s="4">
        <v>6.4993436320953606</v>
      </c>
      <c r="G592" s="4">
        <v>6.339356650506824</v>
      </c>
      <c r="H592" s="4">
        <v>0.12491496598639441</v>
      </c>
      <c r="I592" s="4">
        <v>486.27081169932649</v>
      </c>
      <c r="J592" s="3">
        <f t="shared" si="18"/>
        <v>30.826441040934739</v>
      </c>
      <c r="K592" s="4">
        <f t="shared" si="19"/>
        <v>83.974668491609847</v>
      </c>
    </row>
    <row r="593" spans="1:11" x14ac:dyDescent="0.3">
      <c r="A593" s="2">
        <v>41676</v>
      </c>
      <c r="B593" s="3">
        <v>1131.5915</v>
      </c>
      <c r="C593" s="3">
        <v>647.40002400000003</v>
      </c>
      <c r="D593" s="1">
        <v>205825</v>
      </c>
      <c r="E593" s="3">
        <v>112.32</v>
      </c>
      <c r="F593" s="4">
        <v>5.8402785266059825</v>
      </c>
      <c r="G593" s="4">
        <v>5.70647883649184</v>
      </c>
      <c r="H593" s="4">
        <v>0.10001214771622922</v>
      </c>
      <c r="I593" s="4">
        <v>533.58672368583075</v>
      </c>
      <c r="J593" s="3">
        <f t="shared" si="18"/>
        <v>30.449013461462087</v>
      </c>
      <c r="K593" s="4">
        <f t="shared" si="19"/>
        <v>84.106654992734065</v>
      </c>
    </row>
    <row r="594" spans="1:11" x14ac:dyDescent="0.3">
      <c r="A594" s="2">
        <v>41677</v>
      </c>
      <c r="B594" s="3">
        <v>1048.5614</v>
      </c>
      <c r="C594" s="3">
        <v>609</v>
      </c>
      <c r="D594" s="1">
        <v>180500</v>
      </c>
      <c r="E594" s="3">
        <v>119.040001</v>
      </c>
      <c r="F594" s="4">
        <v>5.4117502899658634</v>
      </c>
      <c r="G594" s="4">
        <v>5.3680035257822762</v>
      </c>
      <c r="H594" s="4">
        <v>8.7706511175898824E-2</v>
      </c>
      <c r="I594" s="4">
        <v>565.5107204518165</v>
      </c>
      <c r="J594" s="3">
        <f t="shared" si="18"/>
        <v>30.356635412530224</v>
      </c>
      <c r="K594" s="4">
        <f t="shared" si="19"/>
        <v>85.289228927430784</v>
      </c>
    </row>
    <row r="595" spans="1:11" x14ac:dyDescent="0.3">
      <c r="A595" s="2">
        <v>41680</v>
      </c>
      <c r="B595" s="3">
        <v>1049.4360999999999</v>
      </c>
      <c r="C595" s="3">
        <v>608</v>
      </c>
      <c r="D595" s="1">
        <v>180300</v>
      </c>
      <c r="E595" s="3">
        <v>118.91999800000001</v>
      </c>
      <c r="F595" s="4">
        <v>5.4162647208600694</v>
      </c>
      <c r="G595" s="4">
        <v>5.3591890700749163</v>
      </c>
      <c r="H595" s="4">
        <v>8.7609329446064033E-2</v>
      </c>
      <c r="I595" s="4">
        <v>564.94063491404518</v>
      </c>
      <c r="J595" s="3">
        <f t="shared" si="18"/>
        <v>30.276236758725311</v>
      </c>
      <c r="K595" s="4">
        <f t="shared" si="19"/>
        <v>85.078033464580699</v>
      </c>
    </row>
    <row r="596" spans="1:11" x14ac:dyDescent="0.3">
      <c r="A596" s="2">
        <v>41681</v>
      </c>
      <c r="B596" s="3">
        <v>1012.0249</v>
      </c>
      <c r="C596" s="3">
        <v>585.59997599999997</v>
      </c>
      <c r="D596" s="1">
        <v>166750</v>
      </c>
      <c r="E596" s="3">
        <v>123.41999800000001</v>
      </c>
      <c r="F596" s="4">
        <v>5.2231810612403562</v>
      </c>
      <c r="G596" s="4">
        <v>5.1617450506831144</v>
      </c>
      <c r="H596" s="4">
        <v>8.1025267249756949E-2</v>
      </c>
      <c r="I596" s="4">
        <v>586.31830813863769</v>
      </c>
      <c r="J596" s="3">
        <f t="shared" si="18"/>
        <v>30.264256251595071</v>
      </c>
      <c r="K596" s="4">
        <f t="shared" si="19"/>
        <v>84.976511096528654</v>
      </c>
    </row>
    <row r="597" spans="1:11" x14ac:dyDescent="0.3">
      <c r="A597" s="2">
        <v>41682</v>
      </c>
      <c r="B597" s="3">
        <v>989.31809999999996</v>
      </c>
      <c r="C597" s="3">
        <v>573</v>
      </c>
      <c r="D597" s="1">
        <v>159875</v>
      </c>
      <c r="E597" s="3">
        <v>125.91999800000001</v>
      </c>
      <c r="F597" s="4">
        <v>5.1059885616078153</v>
      </c>
      <c r="G597" s="4">
        <v>5.0506831203173146</v>
      </c>
      <c r="H597" s="4">
        <v>7.7684645286686005E-2</v>
      </c>
      <c r="I597" s="4">
        <v>598.19479326341138</v>
      </c>
      <c r="J597" s="3">
        <f t="shared" si="18"/>
        <v>30.212923449972145</v>
      </c>
      <c r="K597" s="4">
        <f t="shared" si="19"/>
        <v>85.054744212437015</v>
      </c>
    </row>
    <row r="598" spans="1:11" x14ac:dyDescent="0.3">
      <c r="A598" s="2">
        <v>41683</v>
      </c>
      <c r="B598" s="3">
        <v>987.05100000000004</v>
      </c>
      <c r="C598" s="3">
        <v>568.20001200000002</v>
      </c>
      <c r="D598" s="1">
        <v>157500</v>
      </c>
      <c r="E598" s="3">
        <v>126.91999800000001</v>
      </c>
      <c r="F598" s="4">
        <v>5.0942877884510107</v>
      </c>
      <c r="G598" s="4">
        <v>5.008373838695455</v>
      </c>
      <c r="H598" s="4">
        <v>7.6530612244897864E-2</v>
      </c>
      <c r="I598" s="4">
        <v>602.94538731332091</v>
      </c>
      <c r="J598" s="3">
        <f t="shared" si="18"/>
        <v>30.197759039821317</v>
      </c>
      <c r="K598" s="4">
        <f t="shared" si="19"/>
        <v>84.537155134237381</v>
      </c>
    </row>
    <row r="599" spans="1:11" x14ac:dyDescent="0.3">
      <c r="A599" s="2">
        <v>41684</v>
      </c>
      <c r="B599" s="3">
        <v>969.45929999999998</v>
      </c>
      <c r="C599" s="3">
        <v>559.59997599999997</v>
      </c>
      <c r="D599" s="1">
        <v>152525</v>
      </c>
      <c r="E599" s="3">
        <v>128.800003</v>
      </c>
      <c r="F599" s="4">
        <v>5.0034949292288493</v>
      </c>
      <c r="G599" s="4">
        <v>4.9325692022917522</v>
      </c>
      <c r="H599" s="4">
        <v>7.4113216715257432E-2</v>
      </c>
      <c r="I599" s="4">
        <v>611.87652788012088</v>
      </c>
      <c r="J599" s="3">
        <f t="shared" si="18"/>
        <v>30.181233170266921</v>
      </c>
      <c r="K599" s="4">
        <f t="shared" si="19"/>
        <v>84.764298408189575</v>
      </c>
    </row>
    <row r="600" spans="1:11" x14ac:dyDescent="0.3">
      <c r="A600" s="2">
        <v>41688</v>
      </c>
      <c r="B600" s="3">
        <v>953.9855</v>
      </c>
      <c r="C600" s="3">
        <v>552</v>
      </c>
      <c r="D600" s="1">
        <v>148700</v>
      </c>
      <c r="E600" s="3">
        <v>130.46000699999999</v>
      </c>
      <c r="F600" s="4">
        <v>4.923632804190798</v>
      </c>
      <c r="G600" s="4">
        <v>4.865579550462753</v>
      </c>
      <c r="H600" s="4">
        <v>7.2254616132167063E-2</v>
      </c>
      <c r="I600" s="4">
        <v>619.76253300534677</v>
      </c>
      <c r="J600" s="3">
        <f t="shared" si="18"/>
        <v>30.155039067338095</v>
      </c>
      <c r="K600" s="4">
        <f t="shared" si="19"/>
        <v>84.966052800588372</v>
      </c>
    </row>
    <row r="601" spans="1:11" x14ac:dyDescent="0.3">
      <c r="A601" s="2">
        <v>41689</v>
      </c>
      <c r="B601" s="3">
        <v>1016.7043</v>
      </c>
      <c r="C601" s="3">
        <v>589.79998799999998</v>
      </c>
      <c r="D601" s="1">
        <v>168100</v>
      </c>
      <c r="E601" s="3">
        <v>121.55999799999999</v>
      </c>
      <c r="F601" s="4">
        <v>5.2473320020501806</v>
      </c>
      <c r="G601" s="4">
        <v>5.1987658704274953</v>
      </c>
      <c r="H601" s="4">
        <v>8.1681243926141775E-2</v>
      </c>
      <c r="I601" s="4">
        <v>577.48220320580617</v>
      </c>
      <c r="J601" s="3">
        <f t="shared" si="18"/>
        <v>30.02194768805618</v>
      </c>
      <c r="K601" s="4">
        <f t="shared" si="19"/>
        <v>85.198372329742767</v>
      </c>
    </row>
    <row r="602" spans="1:11" x14ac:dyDescent="0.3">
      <c r="A602" s="2">
        <v>41690</v>
      </c>
      <c r="B602" s="3">
        <v>987.20939999999996</v>
      </c>
      <c r="C602" s="3">
        <v>567.79998799999998</v>
      </c>
      <c r="D602" s="1">
        <v>156825</v>
      </c>
      <c r="E602" s="3">
        <v>126.199997</v>
      </c>
      <c r="F602" s="4">
        <v>5.0951053097196084</v>
      </c>
      <c r="G602" s="4">
        <v>5.0048478448655738</v>
      </c>
      <c r="H602" s="4">
        <v>7.6202623906705444E-2</v>
      </c>
      <c r="I602" s="4">
        <v>599.52495484679207</v>
      </c>
      <c r="J602" s="3">
        <f t="shared" si="18"/>
        <v>30.005311782080952</v>
      </c>
      <c r="K602" s="4">
        <f t="shared" si="19"/>
        <v>84.492037141593784</v>
      </c>
    </row>
    <row r="603" spans="1:11" x14ac:dyDescent="0.3">
      <c r="A603" s="2">
        <v>41691</v>
      </c>
      <c r="B603" s="3">
        <v>999.33519999999999</v>
      </c>
      <c r="C603" s="3">
        <v>573.59997599999997</v>
      </c>
      <c r="D603" s="1">
        <v>160200</v>
      </c>
      <c r="E603" s="3">
        <v>124.959999</v>
      </c>
      <c r="F603" s="4">
        <v>5.1576880079441167</v>
      </c>
      <c r="G603" s="4">
        <v>5.0559715821947933</v>
      </c>
      <c r="H603" s="4">
        <v>7.7842565597667543E-2</v>
      </c>
      <c r="I603" s="4">
        <v>593.63422772609249</v>
      </c>
      <c r="J603" s="3">
        <f t="shared" si="18"/>
        <v>30.013977856012737</v>
      </c>
      <c r="K603" s="4">
        <f t="shared" si="19"/>
        <v>84.317302348012248</v>
      </c>
    </row>
    <row r="604" spans="1:11" x14ac:dyDescent="0.3">
      <c r="A604" s="2">
        <v>41694</v>
      </c>
      <c r="B604" s="3">
        <v>990.50990000000002</v>
      </c>
      <c r="C604" s="3">
        <v>569.79998799999998</v>
      </c>
      <c r="D604" s="1">
        <v>157550</v>
      </c>
      <c r="E604" s="3">
        <v>125.839996</v>
      </c>
      <c r="F604" s="4">
        <v>5.1121395833749546</v>
      </c>
      <c r="G604" s="4">
        <v>5.0224767562802937</v>
      </c>
      <c r="H604" s="4">
        <v>7.6554907677356565E-2</v>
      </c>
      <c r="I604" s="4">
        <v>597.81473623823069</v>
      </c>
      <c r="J604" s="3">
        <f t="shared" si="18"/>
        <v>30.02510617318346</v>
      </c>
      <c r="K604" s="4">
        <f t="shared" si="19"/>
        <v>84.503337172342725</v>
      </c>
    </row>
    <row r="605" spans="1:11" x14ac:dyDescent="0.3">
      <c r="A605" s="2">
        <v>41695</v>
      </c>
      <c r="B605" s="3">
        <v>983.9434</v>
      </c>
      <c r="C605" s="3">
        <v>569.20001200000002</v>
      </c>
      <c r="D605" s="1">
        <v>157250</v>
      </c>
      <c r="E605" s="3">
        <v>125.760002</v>
      </c>
      <c r="F605" s="4">
        <v>5.0782490946739012</v>
      </c>
      <c r="G605" s="4">
        <v>5.017188294402815</v>
      </c>
      <c r="H605" s="4">
        <v>7.6409135082604385E-2</v>
      </c>
      <c r="I605" s="4">
        <v>597.43471721780224</v>
      </c>
      <c r="J605" s="3">
        <f t="shared" si="18"/>
        <v>29.974424698950109</v>
      </c>
      <c r="K605" s="4">
        <f t="shared" si="19"/>
        <v>84.974566216316504</v>
      </c>
    </row>
    <row r="606" spans="1:11" x14ac:dyDescent="0.3">
      <c r="A606" s="2">
        <v>41696</v>
      </c>
      <c r="B606" s="3">
        <v>1009.3098</v>
      </c>
      <c r="C606" s="3">
        <v>576.59997599999997</v>
      </c>
      <c r="D606" s="1">
        <v>161325</v>
      </c>
      <c r="E606" s="3">
        <v>124.099998</v>
      </c>
      <c r="F606" s="4">
        <v>5.2091681067178213</v>
      </c>
      <c r="G606" s="4">
        <v>5.0824149493168731</v>
      </c>
      <c r="H606" s="4">
        <v>7.8389212827988261E-2</v>
      </c>
      <c r="I606" s="4">
        <v>589.54871209257635</v>
      </c>
      <c r="J606" s="3">
        <f t="shared" si="18"/>
        <v>29.963311876898171</v>
      </c>
      <c r="K606" s="4">
        <f t="shared" si="19"/>
        <v>83.88861628826966</v>
      </c>
    </row>
    <row r="607" spans="1:11" x14ac:dyDescent="0.3">
      <c r="A607" s="2">
        <v>41697</v>
      </c>
      <c r="B607" s="3">
        <v>998.27909999999997</v>
      </c>
      <c r="C607" s="3">
        <v>574.79998799999998</v>
      </c>
      <c r="D607" s="1">
        <v>160675</v>
      </c>
      <c r="E607" s="3">
        <v>124.459999</v>
      </c>
      <c r="F607" s="4">
        <v>5.1522373500415535</v>
      </c>
      <c r="G607" s="4">
        <v>5.0665490348170943</v>
      </c>
      <c r="H607" s="4">
        <v>7.8073372206025185E-2</v>
      </c>
      <c r="I607" s="4">
        <v>591.25893070113773</v>
      </c>
      <c r="J607" s="3">
        <f t="shared" si="18"/>
        <v>29.956423646708345</v>
      </c>
      <c r="K607" s="4">
        <f t="shared" si="19"/>
        <v>84.543553685386499</v>
      </c>
    </row>
    <row r="608" spans="1:11" x14ac:dyDescent="0.3">
      <c r="A608" s="2">
        <v>41698</v>
      </c>
      <c r="B608" s="3">
        <v>1008.0881000000001</v>
      </c>
      <c r="C608" s="3">
        <v>584.20001200000002</v>
      </c>
      <c r="D608" s="1">
        <v>165250</v>
      </c>
      <c r="E608" s="3">
        <v>122.400002</v>
      </c>
      <c r="F608" s="4">
        <v>5.2028627674889973</v>
      </c>
      <c r="G608" s="4">
        <v>5.149405130013216</v>
      </c>
      <c r="H608" s="4">
        <v>8.0296404275996019E-2</v>
      </c>
      <c r="I608" s="4">
        <v>581.47272121010633</v>
      </c>
      <c r="J608" s="3">
        <f t="shared" si="18"/>
        <v>29.942386135620637</v>
      </c>
      <c r="K608" s="4">
        <f t="shared" si="19"/>
        <v>85.095424156030177</v>
      </c>
    </row>
    <row r="609" spans="1:11" x14ac:dyDescent="0.3">
      <c r="A609" s="2">
        <v>41701</v>
      </c>
      <c r="B609" s="3">
        <v>1085.2367999999999</v>
      </c>
      <c r="C609" s="3">
        <v>617</v>
      </c>
      <c r="D609" s="1">
        <v>183800</v>
      </c>
      <c r="E609" s="3">
        <v>115.459999</v>
      </c>
      <c r="F609" s="4">
        <v>5.6010363981371292</v>
      </c>
      <c r="G609" s="4">
        <v>5.4385191714411567</v>
      </c>
      <c r="H609" s="4">
        <v>8.9310009718172878E-2</v>
      </c>
      <c r="I609" s="4">
        <v>548.50358425195247</v>
      </c>
      <c r="J609" s="3">
        <f t="shared" si="18"/>
        <v>29.830472585584314</v>
      </c>
      <c r="K609" s="4">
        <f t="shared" si="19"/>
        <v>83.360789172836903</v>
      </c>
    </row>
    <row r="610" spans="1:11" x14ac:dyDescent="0.3">
      <c r="A610" s="2">
        <v>41702</v>
      </c>
      <c r="B610" s="3">
        <v>1001.2285000000001</v>
      </c>
      <c r="C610" s="3">
        <v>577.79998799999998</v>
      </c>
      <c r="D610" s="1">
        <v>159800</v>
      </c>
      <c r="E610" s="3">
        <v>122.639999</v>
      </c>
      <c r="F610" s="4">
        <v>5.1674595547738909</v>
      </c>
      <c r="G610" s="4">
        <v>5.0929924019391732</v>
      </c>
      <c r="H610" s="4">
        <v>7.764820213799796E-2</v>
      </c>
      <c r="I610" s="4">
        <v>582.61284953030247</v>
      </c>
      <c r="J610" s="3">
        <f t="shared" si="18"/>
        <v>29.672428159299596</v>
      </c>
      <c r="K610" s="4">
        <f t="shared" si="19"/>
        <v>84.517575607854639</v>
      </c>
    </row>
    <row r="611" spans="1:11" x14ac:dyDescent="0.3">
      <c r="A611" s="2">
        <v>41703</v>
      </c>
      <c r="B611" s="3">
        <v>1002.772</v>
      </c>
      <c r="C611" s="3">
        <v>576.79998799999998</v>
      </c>
      <c r="D611" s="1">
        <v>159375</v>
      </c>
      <c r="E611" s="3">
        <v>122.5</v>
      </c>
      <c r="F611" s="4">
        <v>5.175425742135511</v>
      </c>
      <c r="G611" s="4">
        <v>5.0841779462318133</v>
      </c>
      <c r="H611" s="4">
        <v>7.7441690962099033E-2</v>
      </c>
      <c r="I611" s="4">
        <v>581.9477711139092</v>
      </c>
      <c r="J611" s="3">
        <f t="shared" si="18"/>
        <v>29.587260237560944</v>
      </c>
      <c r="K611" s="4">
        <f t="shared" si="19"/>
        <v>84.241007998219359</v>
      </c>
    </row>
    <row r="612" spans="1:11" x14ac:dyDescent="0.3">
      <c r="A612" s="2">
        <v>41704</v>
      </c>
      <c r="B612" s="3">
        <v>998.14859999999999</v>
      </c>
      <c r="C612" s="3">
        <v>573.59997599999997</v>
      </c>
      <c r="D612" s="1">
        <v>157425</v>
      </c>
      <c r="E612" s="3">
        <v>123.400002</v>
      </c>
      <c r="F612" s="4">
        <v>5.151563823996403</v>
      </c>
      <c r="G612" s="4">
        <v>5.0559715821947924</v>
      </c>
      <c r="H612" s="4">
        <v>7.6494169096209819E-2</v>
      </c>
      <c r="I612" s="4">
        <v>586.22331526001585</v>
      </c>
      <c r="J612" s="3">
        <f t="shared" si="18"/>
        <v>29.639284227746572</v>
      </c>
      <c r="K612" s="4">
        <f t="shared" si="19"/>
        <v>84.162052964806392</v>
      </c>
    </row>
    <row r="613" spans="1:11" x14ac:dyDescent="0.3">
      <c r="A613" s="2">
        <v>41705</v>
      </c>
      <c r="B613" s="3">
        <v>1021.2261999999999</v>
      </c>
      <c r="C613" s="3">
        <v>585.79998799999998</v>
      </c>
      <c r="D613" s="1">
        <v>164025</v>
      </c>
      <c r="E613" s="3">
        <v>120.540001</v>
      </c>
      <c r="F613" s="4">
        <v>5.2706700665986164</v>
      </c>
      <c r="G613" s="4">
        <v>5.1635080475980546</v>
      </c>
      <c r="H613" s="4">
        <v>7.9701166180757926E-2</v>
      </c>
      <c r="I613" s="4">
        <v>572.63661152668078</v>
      </c>
      <c r="J613" s="3">
        <f t="shared" si="18"/>
        <v>29.568137519672955</v>
      </c>
      <c r="K613" s="4">
        <f t="shared" si="19"/>
        <v>84.006251652178292</v>
      </c>
    </row>
    <row r="614" spans="1:11" x14ac:dyDescent="0.3">
      <c r="A614" s="2">
        <v>41708</v>
      </c>
      <c r="B614" s="3">
        <v>1019.348</v>
      </c>
      <c r="C614" s="3">
        <v>583</v>
      </c>
      <c r="D614" s="1">
        <v>162600</v>
      </c>
      <c r="E614" s="3">
        <v>121.18</v>
      </c>
      <c r="F614" s="4">
        <v>5.2609764526675544</v>
      </c>
      <c r="G614" s="4">
        <v>5.1388276773909149</v>
      </c>
      <c r="H614" s="4">
        <v>7.9008746355685042E-2</v>
      </c>
      <c r="I614" s="4">
        <v>575.67698696802881</v>
      </c>
      <c r="J614" s="3">
        <f t="shared" si="18"/>
        <v>29.583048338683138</v>
      </c>
      <c r="K614" s="4">
        <f t="shared" si="19"/>
        <v>83.759222335258656</v>
      </c>
    </row>
    <row r="615" spans="1:11" x14ac:dyDescent="0.3">
      <c r="A615" s="2">
        <v>41709</v>
      </c>
      <c r="B615" s="3">
        <v>1033.1505999999999</v>
      </c>
      <c r="C615" s="3">
        <v>590.59997599999997</v>
      </c>
      <c r="D615" s="1">
        <v>167200</v>
      </c>
      <c r="E615" s="3">
        <v>119.459999</v>
      </c>
      <c r="F615" s="4">
        <v>5.3322133154323694</v>
      </c>
      <c r="G615" s="4">
        <v>5.2058173292199141</v>
      </c>
      <c r="H615" s="4">
        <v>8.1243926141885234E-2</v>
      </c>
      <c r="I615" s="4">
        <v>567.50596045159045</v>
      </c>
      <c r="J615" s="3">
        <f t="shared" si="18"/>
        <v>29.543323633544791</v>
      </c>
      <c r="K615" s="4">
        <f t="shared" si="19"/>
        <v>83.716954354207502</v>
      </c>
    </row>
    <row r="616" spans="1:11" x14ac:dyDescent="0.3">
      <c r="A616" s="2">
        <v>41710</v>
      </c>
      <c r="B616" s="3">
        <v>1022.0945</v>
      </c>
      <c r="C616" s="3">
        <v>590.59997599999997</v>
      </c>
      <c r="D616" s="1">
        <v>166975</v>
      </c>
      <c r="E616" s="3">
        <v>119.660004</v>
      </c>
      <c r="F616" s="4">
        <v>5.2751514663304562</v>
      </c>
      <c r="G616" s="4">
        <v>5.2058173292199141</v>
      </c>
      <c r="H616" s="4">
        <v>8.1134596695821085E-2</v>
      </c>
      <c r="I616" s="4">
        <v>568.45610301454269</v>
      </c>
      <c r="J616" s="3">
        <f t="shared" si="18"/>
        <v>29.59278631973925</v>
      </c>
      <c r="K616" s="4">
        <f t="shared" si="19"/>
        <v>84.612838283458032</v>
      </c>
    </row>
    <row r="617" spans="1:11" x14ac:dyDescent="0.3">
      <c r="A617" s="2">
        <v>41711</v>
      </c>
      <c r="B617" s="3">
        <v>1070.6362999999999</v>
      </c>
      <c r="C617" s="3">
        <v>614.59997599999997</v>
      </c>
      <c r="D617" s="1">
        <v>180500</v>
      </c>
      <c r="E617" s="3">
        <v>114.699997</v>
      </c>
      <c r="F617" s="4">
        <v>5.5256814784265185</v>
      </c>
      <c r="G617" s="4">
        <v>5.4173642661965546</v>
      </c>
      <c r="H617" s="4">
        <v>8.7706511175898824E-2</v>
      </c>
      <c r="I617" s="4">
        <v>544.89312327283335</v>
      </c>
      <c r="J617" s="3">
        <f t="shared" si="18"/>
        <v>29.518845349144797</v>
      </c>
      <c r="K617" s="4">
        <f t="shared" si="19"/>
        <v>84.032746616748483</v>
      </c>
    </row>
    <row r="618" spans="1:11" x14ac:dyDescent="0.3">
      <c r="A618" s="2">
        <v>41712</v>
      </c>
      <c r="B618" s="3">
        <v>1106.9577999999999</v>
      </c>
      <c r="C618" s="3">
        <v>632</v>
      </c>
      <c r="D618" s="1">
        <v>190500</v>
      </c>
      <c r="E618" s="3">
        <v>111.540001</v>
      </c>
      <c r="F618" s="4">
        <v>5.7131410665412394</v>
      </c>
      <c r="G618" s="4">
        <v>5.5707360070515568</v>
      </c>
      <c r="H618" s="4">
        <v>9.2565597667638361E-2</v>
      </c>
      <c r="I618" s="4">
        <v>529.88126507749564</v>
      </c>
      <c r="J618" s="3">
        <f t="shared" si="18"/>
        <v>29.518286428292335</v>
      </c>
      <c r="K618" s="4">
        <f t="shared" si="19"/>
        <v>83.560985438568409</v>
      </c>
    </row>
    <row r="619" spans="1:11" x14ac:dyDescent="0.3">
      <c r="A619" s="2">
        <v>41715</v>
      </c>
      <c r="B619" s="3">
        <v>1043.5331000000001</v>
      </c>
      <c r="C619" s="3">
        <v>602.20001200000002</v>
      </c>
      <c r="D619" s="1">
        <v>172750</v>
      </c>
      <c r="E619" s="3">
        <v>116.55999799999999</v>
      </c>
      <c r="F619" s="4">
        <v>5.3857986346950959</v>
      </c>
      <c r="G619" s="4">
        <v>5.3080653327456959</v>
      </c>
      <c r="H619" s="4">
        <v>8.3940719144800668E-2</v>
      </c>
      <c r="I619" s="4">
        <v>553.7292329562589</v>
      </c>
      <c r="J619" s="3">
        <f t="shared" si="18"/>
        <v>29.392309451829814</v>
      </c>
      <c r="K619" s="4">
        <f t="shared" si="19"/>
        <v>84.408671782344157</v>
      </c>
    </row>
    <row r="620" spans="1:11" x14ac:dyDescent="0.3">
      <c r="A620" s="2">
        <v>41716</v>
      </c>
      <c r="B620" s="3">
        <v>1007.9948000000001</v>
      </c>
      <c r="C620" s="3">
        <v>578.79998799999998</v>
      </c>
      <c r="D620" s="1">
        <v>159375</v>
      </c>
      <c r="E620" s="3">
        <v>120.900002</v>
      </c>
      <c r="F620" s="4">
        <v>5.2023812350751077</v>
      </c>
      <c r="G620" s="4">
        <v>5.1018068576465332</v>
      </c>
      <c r="H620" s="4">
        <v>7.7441690962099019E-2</v>
      </c>
      <c r="I620" s="4">
        <v>574.34683013524216</v>
      </c>
      <c r="J620" s="3">
        <f t="shared" si="18"/>
        <v>29.302065966515247</v>
      </c>
      <c r="K620" s="4">
        <f t="shared" si="19"/>
        <v>84.003357059973524</v>
      </c>
    </row>
    <row r="621" spans="1:11" x14ac:dyDescent="0.3">
      <c r="A621" s="2">
        <v>41717</v>
      </c>
      <c r="B621" s="3">
        <v>1033.329</v>
      </c>
      <c r="C621" s="3">
        <v>589.79998799999998</v>
      </c>
      <c r="D621" s="1">
        <v>165225</v>
      </c>
      <c r="E621" s="3">
        <v>118.55999799999999</v>
      </c>
      <c r="F621" s="4">
        <v>5.3331340590833651</v>
      </c>
      <c r="G621" s="4">
        <v>5.1987658704274935</v>
      </c>
      <c r="H621" s="4">
        <v>8.0284256559766648E-2</v>
      </c>
      <c r="I621" s="4">
        <v>563.23042105607772</v>
      </c>
      <c r="J621" s="3">
        <f t="shared" si="18"/>
        <v>29.28103090172841</v>
      </c>
      <c r="K621" s="4">
        <f t="shared" si="19"/>
        <v>83.4885486531429</v>
      </c>
    </row>
    <row r="622" spans="1:11" x14ac:dyDescent="0.3">
      <c r="A622" s="2">
        <v>41718</v>
      </c>
      <c r="B622" s="3">
        <v>1016.9245</v>
      </c>
      <c r="C622" s="3">
        <v>586.40002400000003</v>
      </c>
      <c r="D622" s="1">
        <v>163600</v>
      </c>
      <c r="E622" s="3">
        <v>119.360001</v>
      </c>
      <c r="F622" s="4">
        <v>5.2484684804803905</v>
      </c>
      <c r="G622" s="4">
        <v>5.1687970383428752</v>
      </c>
      <c r="H622" s="4">
        <v>7.9494655004858972E-2</v>
      </c>
      <c r="I622" s="4">
        <v>567.03091054778747</v>
      </c>
      <c r="J622" s="3">
        <f t="shared" si="18"/>
        <v>29.308676910882649</v>
      </c>
      <c r="K622" s="4">
        <f t="shared" si="19"/>
        <v>84.332683342290196</v>
      </c>
    </row>
    <row r="623" spans="1:11" x14ac:dyDescent="0.3">
      <c r="A623" s="2">
        <v>41719</v>
      </c>
      <c r="B623" s="3">
        <v>1033.0006000000001</v>
      </c>
      <c r="C623" s="3">
        <v>590.59997599999997</v>
      </c>
      <c r="D623" s="1">
        <v>165525</v>
      </c>
      <c r="E623" s="3">
        <v>118.480003</v>
      </c>
      <c r="F623" s="4">
        <v>5.3314391475643799</v>
      </c>
      <c r="G623" s="4">
        <v>5.2058173292199132</v>
      </c>
      <c r="H623" s="4">
        <v>8.0430029154518828E-2</v>
      </c>
      <c r="I623" s="4">
        <v>562.85039728505524</v>
      </c>
      <c r="J623" s="3">
        <f t="shared" si="18"/>
        <v>29.300963519448505</v>
      </c>
      <c r="K623" s="4">
        <f t="shared" si="19"/>
        <v>83.603519024033105</v>
      </c>
    </row>
    <row r="624" spans="1:11" x14ac:dyDescent="0.3">
      <c r="A624" s="2">
        <v>41722</v>
      </c>
      <c r="B624" s="3">
        <v>1030.4012</v>
      </c>
      <c r="C624" s="3">
        <v>591.79998799999998</v>
      </c>
      <c r="D624" s="1">
        <v>166450</v>
      </c>
      <c r="E624" s="3">
        <v>118.160004</v>
      </c>
      <c r="F624" s="4">
        <v>5.3180233345240202</v>
      </c>
      <c r="G624" s="4">
        <v>5.2163947818422143</v>
      </c>
      <c r="H624" s="4">
        <v>8.0879494655004727E-2</v>
      </c>
      <c r="I624" s="4">
        <v>561.33021193967829</v>
      </c>
      <c r="J624" s="3">
        <f t="shared" si="18"/>
        <v>29.28119988452519</v>
      </c>
      <c r="K624" s="4">
        <f t="shared" si="19"/>
        <v>83.983765476478922</v>
      </c>
    </row>
    <row r="625" spans="1:11" x14ac:dyDescent="0.3">
      <c r="A625" s="2">
        <v>41723</v>
      </c>
      <c r="B625" s="3">
        <v>1015.1338</v>
      </c>
      <c r="C625" s="3">
        <v>584.20001200000002</v>
      </c>
      <c r="D625" s="1">
        <v>162000</v>
      </c>
      <c r="E625" s="3">
        <v>119.699997</v>
      </c>
      <c r="F625" s="4">
        <v>5.2392264644723232</v>
      </c>
      <c r="G625" s="4">
        <v>5.1494051300132151</v>
      </c>
      <c r="H625" s="4">
        <v>7.8717201166180625E-2</v>
      </c>
      <c r="I625" s="4">
        <v>568.64609352238051</v>
      </c>
      <c r="J625" s="3">
        <f t="shared" si="18"/>
        <v>29.281891111461178</v>
      </c>
      <c r="K625" s="4">
        <f t="shared" si="19"/>
        <v>84.149617533043539</v>
      </c>
    </row>
    <row r="626" spans="1:11" x14ac:dyDescent="0.3">
      <c r="A626" s="2">
        <v>41724</v>
      </c>
      <c r="B626" s="3">
        <v>1038.4544000000001</v>
      </c>
      <c r="C626" s="3">
        <v>594.59997599999997</v>
      </c>
      <c r="D626" s="1">
        <v>167550</v>
      </c>
      <c r="E626" s="3">
        <v>117.519997</v>
      </c>
      <c r="F626" s="4">
        <v>5.3595868590206805</v>
      </c>
      <c r="G626" s="4">
        <v>5.2410751520493539</v>
      </c>
      <c r="H626" s="4">
        <v>8.1413994169096074E-2</v>
      </c>
      <c r="I626" s="4">
        <v>558.2897984935779</v>
      </c>
      <c r="J626" s="3">
        <f t="shared" si="18"/>
        <v>29.260387905273291</v>
      </c>
      <c r="K626" s="4">
        <f t="shared" si="19"/>
        <v>83.714490660059838</v>
      </c>
    </row>
    <row r="627" spans="1:11" x14ac:dyDescent="0.3">
      <c r="A627" s="2">
        <v>41725</v>
      </c>
      <c r="B627" s="3">
        <v>1020.348</v>
      </c>
      <c r="C627" s="3">
        <v>587</v>
      </c>
      <c r="D627" s="1">
        <v>163500</v>
      </c>
      <c r="E627" s="3">
        <v>119.019997</v>
      </c>
      <c r="F627" s="4">
        <v>5.2661375717874881</v>
      </c>
      <c r="G627" s="4">
        <v>5.1740855002203547</v>
      </c>
      <c r="H627" s="4">
        <v>7.9446064139941555E-2</v>
      </c>
      <c r="I627" s="4">
        <v>565.41568956844219</v>
      </c>
      <c r="J627" s="3">
        <f t="shared" si="18"/>
        <v>29.255091209931667</v>
      </c>
      <c r="K627" s="4">
        <f t="shared" si="19"/>
        <v>84.104118854264598</v>
      </c>
    </row>
    <row r="628" spans="1:11" x14ac:dyDescent="0.3">
      <c r="A628" s="2">
        <v>41726</v>
      </c>
      <c r="B628" s="3">
        <v>1010.7808</v>
      </c>
      <c r="C628" s="3">
        <v>580.40002400000003</v>
      </c>
      <c r="D628" s="1">
        <v>159600</v>
      </c>
      <c r="E628" s="3">
        <v>120.220001</v>
      </c>
      <c r="F628" s="4">
        <v>5.2167601129432457</v>
      </c>
      <c r="G628" s="4">
        <v>5.1159103040987155</v>
      </c>
      <c r="H628" s="4">
        <v>7.755102040816314E-2</v>
      </c>
      <c r="I628" s="4">
        <v>571.11642143070969</v>
      </c>
      <c r="J628" s="3">
        <f t="shared" si="18"/>
        <v>29.217803852373493</v>
      </c>
      <c r="K628" s="4">
        <f t="shared" si="19"/>
        <v>83.947082850816685</v>
      </c>
    </row>
    <row r="629" spans="1:11" x14ac:dyDescent="0.3">
      <c r="A629" s="2">
        <v>41729</v>
      </c>
      <c r="B629" s="3">
        <v>983.49929999999995</v>
      </c>
      <c r="C629" s="3">
        <v>562</v>
      </c>
      <c r="D629" s="1">
        <v>149775</v>
      </c>
      <c r="E629" s="3">
        <v>123.94000200000001</v>
      </c>
      <c r="F629" s="4">
        <v>5.0759570416727371</v>
      </c>
      <c r="G629" s="4">
        <v>4.9537241075363534</v>
      </c>
      <c r="H629" s="4">
        <v>7.2776967930029038E-2</v>
      </c>
      <c r="I629" s="4">
        <v>588.78863604696699</v>
      </c>
      <c r="J629" s="3">
        <f t="shared" si="18"/>
        <v>29.166964606293053</v>
      </c>
      <c r="K629" s="4">
        <f t="shared" si="19"/>
        <v>83.551541511524903</v>
      </c>
    </row>
    <row r="630" spans="1:11" x14ac:dyDescent="0.3">
      <c r="A630" s="2">
        <v>41730</v>
      </c>
      <c r="B630" s="3">
        <v>949.77329999999995</v>
      </c>
      <c r="C630" s="3">
        <v>543.59997599999997</v>
      </c>
      <c r="D630" s="1">
        <v>139950</v>
      </c>
      <c r="E630" s="3">
        <v>128.13999899999999</v>
      </c>
      <c r="F630" s="4">
        <v>4.9018931382338078</v>
      </c>
      <c r="G630" s="4">
        <v>4.7915379109739904</v>
      </c>
      <c r="H630" s="4">
        <v>6.8002915451894935E-2</v>
      </c>
      <c r="I630" s="4">
        <v>608.74111680480451</v>
      </c>
      <c r="J630" s="3">
        <f t="shared" si="18"/>
        <v>29.168061391388637</v>
      </c>
      <c r="K630" s="4">
        <f t="shared" si="19"/>
        <v>83.681178673474122</v>
      </c>
    </row>
    <row r="631" spans="1:11" x14ac:dyDescent="0.3">
      <c r="A631" s="2">
        <v>41731</v>
      </c>
      <c r="B631" s="3">
        <v>956.10609999999997</v>
      </c>
      <c r="C631" s="3">
        <v>547.79998799999998</v>
      </c>
      <c r="D631" s="1">
        <v>141800</v>
      </c>
      <c r="E631" s="3">
        <v>127.239998</v>
      </c>
      <c r="F631" s="4">
        <v>4.9345774733965326</v>
      </c>
      <c r="G631" s="4">
        <v>4.8285587307183722</v>
      </c>
      <c r="H631" s="4">
        <v>6.8901846452866747E-2</v>
      </c>
      <c r="I631" s="4">
        <v>604.465577409292</v>
      </c>
      <c r="J631" s="3">
        <f t="shared" si="18"/>
        <v>29.186975412183557</v>
      </c>
      <c r="K631" s="4">
        <f t="shared" si="19"/>
        <v>83.769763179746462</v>
      </c>
    </row>
    <row r="632" spans="1:11" x14ac:dyDescent="0.3">
      <c r="A632" s="2">
        <v>41732</v>
      </c>
      <c r="B632" s="3">
        <v>946.63520000000005</v>
      </c>
      <c r="C632" s="3">
        <v>547</v>
      </c>
      <c r="D632" s="1">
        <v>141225</v>
      </c>
      <c r="E632" s="3">
        <v>127.41999800000001</v>
      </c>
      <c r="F632" s="4">
        <v>4.8856970303235405</v>
      </c>
      <c r="G632" s="4">
        <v>4.8215072719259533</v>
      </c>
      <c r="H632" s="4">
        <v>6.8622448979591716E-2</v>
      </c>
      <c r="I632" s="4">
        <v>605.32068433827578</v>
      </c>
      <c r="J632" s="3">
        <f t="shared" si="18"/>
        <v>29.185580813841881</v>
      </c>
      <c r="K632" s="4">
        <f t="shared" si="19"/>
        <v>84.477226864820594</v>
      </c>
    </row>
    <row r="633" spans="1:11" x14ac:dyDescent="0.3">
      <c r="A633" s="2">
        <v>41733</v>
      </c>
      <c r="B633" s="3">
        <v>969.86649999999997</v>
      </c>
      <c r="C633" s="3">
        <v>557.79998799999998</v>
      </c>
      <c r="D633" s="1">
        <v>147300</v>
      </c>
      <c r="E633" s="3">
        <v>124.720001</v>
      </c>
      <c r="F633" s="4">
        <v>5.0055965369344868</v>
      </c>
      <c r="G633" s="4">
        <v>4.9167032877919734</v>
      </c>
      <c r="H633" s="4">
        <v>7.1574344023323494E-2</v>
      </c>
      <c r="I633" s="4">
        <v>592.49409465530232</v>
      </c>
      <c r="J633" s="3">
        <f t="shared" si="18"/>
        <v>29.131176631890501</v>
      </c>
      <c r="K633" s="4">
        <f t="shared" si="19"/>
        <v>84.071999339568904</v>
      </c>
    </row>
    <row r="634" spans="1:11" x14ac:dyDescent="0.3">
      <c r="A634" s="2">
        <v>41736</v>
      </c>
      <c r="B634" s="3">
        <v>993.93</v>
      </c>
      <c r="C634" s="3">
        <v>570.79998799999998</v>
      </c>
      <c r="D634" s="1">
        <v>154050</v>
      </c>
      <c r="E634" s="3">
        <v>121.959999</v>
      </c>
      <c r="F634" s="4">
        <v>5.129791126877044</v>
      </c>
      <c r="G634" s="4">
        <v>5.0312912119876545</v>
      </c>
      <c r="H634" s="4">
        <v>7.4854227405247692E-2</v>
      </c>
      <c r="I634" s="4">
        <v>579.38244557636415</v>
      </c>
      <c r="J634" s="3">
        <f t="shared" si="18"/>
        <v>29.150418068082729</v>
      </c>
      <c r="K634" s="4">
        <f t="shared" si="19"/>
        <v>83.945445607743181</v>
      </c>
    </row>
    <row r="635" spans="1:11" x14ac:dyDescent="0.3">
      <c r="A635" s="2">
        <v>41737</v>
      </c>
      <c r="B635" s="3">
        <v>976.46910000000003</v>
      </c>
      <c r="C635" s="3">
        <v>560</v>
      </c>
      <c r="D635" s="1">
        <v>148100</v>
      </c>
      <c r="E635" s="3">
        <v>124.18</v>
      </c>
      <c r="F635" s="4">
        <v>5.03967334203577</v>
      </c>
      <c r="G635" s="4">
        <v>4.9360951961216344</v>
      </c>
      <c r="H635" s="4">
        <v>7.196307094266266E-2</v>
      </c>
      <c r="I635" s="4">
        <v>589.92876911775727</v>
      </c>
      <c r="J635" s="3">
        <f t="shared" si="18"/>
        <v>29.119445632961067</v>
      </c>
      <c r="K635" s="4">
        <f t="shared" si="19"/>
        <v>83.831845818006272</v>
      </c>
    </row>
    <row r="636" spans="1:11" x14ac:dyDescent="0.3">
      <c r="A636" s="2">
        <v>41738</v>
      </c>
      <c r="B636" s="3">
        <v>952.48569999999995</v>
      </c>
      <c r="C636" s="3">
        <v>546</v>
      </c>
      <c r="D636" s="1">
        <v>140550</v>
      </c>
      <c r="E636" s="3">
        <v>127.139999</v>
      </c>
      <c r="F636" s="4">
        <v>4.915892157734719</v>
      </c>
      <c r="G636" s="4">
        <v>4.8126928162185934</v>
      </c>
      <c r="H636" s="4">
        <v>6.829446064139931E-2</v>
      </c>
      <c r="I636" s="4">
        <v>603.99052275489521</v>
      </c>
      <c r="J636" s="3">
        <f t="shared" si="18"/>
        <v>29.068208499265932</v>
      </c>
      <c r="K636" s="4">
        <f t="shared" si="19"/>
        <v>83.795073036420447</v>
      </c>
    </row>
    <row r="637" spans="1:11" x14ac:dyDescent="0.3">
      <c r="A637" s="2">
        <v>41739</v>
      </c>
      <c r="B637" s="3">
        <v>1008.9249</v>
      </c>
      <c r="C637" s="3">
        <v>579.20001200000002</v>
      </c>
      <c r="D637" s="1">
        <v>157625</v>
      </c>
      <c r="E637" s="3">
        <v>119.519997</v>
      </c>
      <c r="F637" s="4">
        <v>5.2071815919685571</v>
      </c>
      <c r="G637" s="4">
        <v>5.1053328514764162</v>
      </c>
      <c r="H637" s="4">
        <v>7.6591350826044582E-2</v>
      </c>
      <c r="I637" s="4">
        <v>567.79098659339707</v>
      </c>
      <c r="J637" s="3">
        <f t="shared" si="18"/>
        <v>28.987619766274719</v>
      </c>
      <c r="K637" s="4">
        <f t="shared" si="19"/>
        <v>83.925059297622269</v>
      </c>
    </row>
    <row r="638" spans="1:11" x14ac:dyDescent="0.3">
      <c r="A638" s="2">
        <v>41740</v>
      </c>
      <c r="B638" s="3">
        <v>1039.1882000000001</v>
      </c>
      <c r="C638" s="3">
        <v>596.79998799999998</v>
      </c>
      <c r="D638" s="1">
        <v>167500</v>
      </c>
      <c r="E638" s="3">
        <v>115.779999</v>
      </c>
      <c r="F638" s="4">
        <v>5.3633740882308878</v>
      </c>
      <c r="G638" s="4">
        <v>5.2604670603790158</v>
      </c>
      <c r="H638" s="4">
        <v>8.1389698736637386E-2</v>
      </c>
      <c r="I638" s="4">
        <v>550.02377434792379</v>
      </c>
      <c r="J638" s="3">
        <f t="shared" si="18"/>
        <v>28.933819473825903</v>
      </c>
      <c r="K638" s="4">
        <f t="shared" si="19"/>
        <v>83.957882885781515</v>
      </c>
    </row>
    <row r="639" spans="1:11" x14ac:dyDescent="0.3">
      <c r="A639" s="2">
        <v>41743</v>
      </c>
      <c r="B639" s="3">
        <v>1035.3289</v>
      </c>
      <c r="C639" s="3">
        <v>591.79998799999998</v>
      </c>
      <c r="D639" s="1">
        <v>164975</v>
      </c>
      <c r="E639" s="3">
        <v>116.739998</v>
      </c>
      <c r="F639" s="4">
        <v>5.3434557812113219</v>
      </c>
      <c r="G639" s="4">
        <v>5.2163947818422161</v>
      </c>
      <c r="H639" s="4">
        <v>8.0162779397473155E-2</v>
      </c>
      <c r="I639" s="4">
        <v>554.5843398852428</v>
      </c>
      <c r="J639" s="3">
        <f t="shared" si="18"/>
        <v>28.929308566687872</v>
      </c>
      <c r="K639" s="4">
        <f t="shared" si="19"/>
        <v>83.566282163375362</v>
      </c>
    </row>
    <row r="640" spans="1:11" x14ac:dyDescent="0.3">
      <c r="A640" s="2">
        <v>41744</v>
      </c>
      <c r="B640" s="3">
        <v>1021.6905</v>
      </c>
      <c r="C640" s="3">
        <v>584.79998799999998</v>
      </c>
      <c r="D640" s="1">
        <v>161175</v>
      </c>
      <c r="E640" s="3">
        <v>118.040001</v>
      </c>
      <c r="F640" s="4">
        <v>5.2730663742060004</v>
      </c>
      <c r="G640" s="4">
        <v>5.1546935918906955</v>
      </c>
      <c r="H640" s="4">
        <v>7.8316326530612129E-2</v>
      </c>
      <c r="I640" s="4">
        <v>560.7601264019072</v>
      </c>
      <c r="J640" s="3">
        <f t="shared" si="18"/>
        <v>28.905466301517244</v>
      </c>
      <c r="K640" s="4">
        <f t="shared" si="19"/>
        <v>83.678653020888277</v>
      </c>
    </row>
    <row r="641" spans="1:11" x14ac:dyDescent="0.3">
      <c r="A641" s="2">
        <v>41745</v>
      </c>
      <c r="B641" s="3">
        <v>987.53060000000005</v>
      </c>
      <c r="C641" s="3">
        <v>564</v>
      </c>
      <c r="D641" s="1">
        <v>149625</v>
      </c>
      <c r="E641" s="3">
        <v>122.220001</v>
      </c>
      <c r="F641" s="4">
        <v>5.0967630611809307</v>
      </c>
      <c r="G641" s="4">
        <v>4.9713530189510751</v>
      </c>
      <c r="H641" s="4">
        <v>7.2704081632652948E-2</v>
      </c>
      <c r="I641" s="4">
        <v>580.61760953052874</v>
      </c>
      <c r="J641" s="3">
        <f t="shared" si="18"/>
        <v>28.864551059957478</v>
      </c>
      <c r="K641" s="4">
        <f t="shared" si="19"/>
        <v>83.500165558421159</v>
      </c>
    </row>
    <row r="642" spans="1:11" x14ac:dyDescent="0.3">
      <c r="A642" s="2">
        <v>41746</v>
      </c>
      <c r="B642" s="3">
        <v>969.04920000000004</v>
      </c>
      <c r="C642" s="3">
        <v>555.79998799999998</v>
      </c>
      <c r="D642" s="1">
        <v>145400</v>
      </c>
      <c r="E642" s="3">
        <v>123.980003</v>
      </c>
      <c r="F642" s="4">
        <v>5.0013783542777626</v>
      </c>
      <c r="G642" s="4">
        <v>4.8990743763772535</v>
      </c>
      <c r="H642" s="4">
        <v>7.0651117589892995E-2</v>
      </c>
      <c r="I642" s="4">
        <v>588.9786645595575</v>
      </c>
      <c r="J642" s="3">
        <f t="shared" si="18"/>
        <v>28.854502837766191</v>
      </c>
      <c r="K642" s="4">
        <f t="shared" si="19"/>
        <v>83.848839995549113</v>
      </c>
    </row>
    <row r="643" spans="1:11" x14ac:dyDescent="0.3">
      <c r="A643" s="2">
        <v>41750</v>
      </c>
      <c r="B643" s="3">
        <v>957.43299999999999</v>
      </c>
      <c r="C643" s="3">
        <v>545.59997599999997</v>
      </c>
      <c r="D643" s="1">
        <v>139775</v>
      </c>
      <c r="E643" s="3">
        <v>126.360001</v>
      </c>
      <c r="F643" s="4">
        <v>4.941425762356773</v>
      </c>
      <c r="G643" s="4">
        <v>4.8091668223887121</v>
      </c>
      <c r="H643" s="4">
        <v>6.7917881438289501E-2</v>
      </c>
      <c r="I643" s="4">
        <v>600.28506889715391</v>
      </c>
      <c r="J643" s="3">
        <f t="shared" si="18"/>
        <v>28.868710373155121</v>
      </c>
      <c r="K643" s="4">
        <f t="shared" si="19"/>
        <v>83.315164493059314</v>
      </c>
    </row>
    <row r="644" spans="1:11" x14ac:dyDescent="0.3">
      <c r="A644" s="2">
        <v>41751</v>
      </c>
      <c r="B644" s="3">
        <v>947.76969999999994</v>
      </c>
      <c r="C644" s="3">
        <v>544.40002400000003</v>
      </c>
      <c r="D644" s="1">
        <v>139000</v>
      </c>
      <c r="E644" s="3">
        <v>126.699997</v>
      </c>
      <c r="F644" s="4">
        <v>4.8915523199651041</v>
      </c>
      <c r="G644" s="4">
        <v>4.7985898986337547</v>
      </c>
      <c r="H644" s="4">
        <v>6.7541302235179679E-2</v>
      </c>
      <c r="I644" s="4">
        <v>601.90025187174683</v>
      </c>
      <c r="J644" s="3">
        <f t="shared" si="18"/>
        <v>28.882724686168746</v>
      </c>
      <c r="K644" s="4">
        <f t="shared" si="19"/>
        <v>83.972821071542128</v>
      </c>
    </row>
    <row r="645" spans="1:11" x14ac:dyDescent="0.3">
      <c r="A645" s="2">
        <v>41752</v>
      </c>
      <c r="B645" s="3">
        <v>954.97320000000002</v>
      </c>
      <c r="C645" s="3">
        <v>546.79998799999998</v>
      </c>
      <c r="D645" s="1">
        <v>140350</v>
      </c>
      <c r="E645" s="3">
        <v>126.040001</v>
      </c>
      <c r="F645" s="4">
        <v>4.9287304415455564</v>
      </c>
      <c r="G645" s="4">
        <v>4.8197442750110122</v>
      </c>
      <c r="H645" s="4">
        <v>6.8197278911564504E-2</v>
      </c>
      <c r="I645" s="4">
        <v>598.76487880118282</v>
      </c>
      <c r="J645" s="3">
        <f t="shared" si="18"/>
        <v>28.858935966796615</v>
      </c>
      <c r="K645" s="4">
        <f t="shared" si="19"/>
        <v>83.7047782923499</v>
      </c>
    </row>
    <row r="646" spans="1:11" x14ac:dyDescent="0.3">
      <c r="A646" s="2">
        <v>41753</v>
      </c>
      <c r="B646" s="3">
        <v>963.0684</v>
      </c>
      <c r="C646" s="3">
        <v>553.40002400000003</v>
      </c>
      <c r="D646" s="1">
        <v>143525</v>
      </c>
      <c r="E646" s="3">
        <v>124.55999799999999</v>
      </c>
      <c r="F646" s="4">
        <v>4.9705107330452547</v>
      </c>
      <c r="G646" s="4">
        <v>4.8779199999999951</v>
      </c>
      <c r="H646" s="4">
        <v>6.9740038872691812E-2</v>
      </c>
      <c r="I646" s="4">
        <v>591.73398535553463</v>
      </c>
      <c r="J646" s="3">
        <f t="shared" si="18"/>
        <v>28.864310418454643</v>
      </c>
      <c r="K646" s="4">
        <f t="shared" si="19"/>
        <v>84.005563526175706</v>
      </c>
    </row>
    <row r="647" spans="1:11" x14ac:dyDescent="0.3">
      <c r="A647" s="2">
        <v>41754</v>
      </c>
      <c r="B647" s="3">
        <v>969.99689999999998</v>
      </c>
      <c r="C647" s="3">
        <v>557.40002400000003</v>
      </c>
      <c r="D647" s="1">
        <v>145900</v>
      </c>
      <c r="E647" s="3">
        <v>123.660004</v>
      </c>
      <c r="F647" s="4">
        <v>5.006269546867725</v>
      </c>
      <c r="G647" s="4">
        <v>4.9131778228294349</v>
      </c>
      <c r="H647" s="4">
        <v>7.0894071914479967E-2</v>
      </c>
      <c r="I647" s="4">
        <v>587.45847921418044</v>
      </c>
      <c r="J647" s="3">
        <f t="shared" ref="J647:J710" si="20">J646*(G647/G646)*(I647/I646)</f>
        <v>28.862879719082159</v>
      </c>
      <c r="K647" s="4">
        <f t="shared" ref="K647:K710" si="21">K646*(1+(G647/G646-B647/B646))</f>
        <v>84.008407235467345</v>
      </c>
    </row>
    <row r="648" spans="1:11" x14ac:dyDescent="0.3">
      <c r="A648" s="2">
        <v>41757</v>
      </c>
      <c r="B648" s="3">
        <v>947.19460000000004</v>
      </c>
      <c r="C648" s="3">
        <v>545</v>
      </c>
      <c r="D648" s="1">
        <v>139400</v>
      </c>
      <c r="E648" s="3">
        <v>126.339996</v>
      </c>
      <c r="F648" s="4">
        <v>4.8885841603592306</v>
      </c>
      <c r="G648" s="4">
        <v>4.8038783605112325</v>
      </c>
      <c r="H648" s="4">
        <v>6.7735665694849262E-2</v>
      </c>
      <c r="I648" s="4">
        <v>600.19003326318546</v>
      </c>
      <c r="J648" s="3">
        <f t="shared" si="20"/>
        <v>28.832399129875313</v>
      </c>
      <c r="K648" s="4">
        <f t="shared" si="21"/>
        <v>84.114376784110647</v>
      </c>
    </row>
    <row r="649" spans="1:11" x14ac:dyDescent="0.3">
      <c r="A649" s="2">
        <v>41758</v>
      </c>
      <c r="B649" s="3">
        <v>934.91989999999998</v>
      </c>
      <c r="C649" s="3">
        <v>535.20001200000002</v>
      </c>
      <c r="D649" s="1">
        <v>134600</v>
      </c>
      <c r="E649" s="3">
        <v>128.61999499999999</v>
      </c>
      <c r="F649" s="4">
        <v>4.8252329714977638</v>
      </c>
      <c r="G649" s="4">
        <v>4.7174968003525724</v>
      </c>
      <c r="H649" s="4">
        <v>6.5403304178814278E-2</v>
      </c>
      <c r="I649" s="4">
        <v>611.02138294638496</v>
      </c>
      <c r="J649" s="3">
        <f t="shared" si="20"/>
        <v>28.824914189965728</v>
      </c>
      <c r="K649" s="4">
        <f t="shared" si="21"/>
        <v>83.691901905740679</v>
      </c>
    </row>
    <row r="650" spans="1:11" x14ac:dyDescent="0.3">
      <c r="A650" s="2">
        <v>41759</v>
      </c>
      <c r="B650" s="3">
        <v>936.06849999999997</v>
      </c>
      <c r="C650" s="3">
        <v>536.20001200000002</v>
      </c>
      <c r="D650" s="1">
        <v>134750</v>
      </c>
      <c r="E650" s="3">
        <v>128.44000199999999</v>
      </c>
      <c r="F650" s="4">
        <v>4.8311610329189216</v>
      </c>
      <c r="G650" s="4">
        <v>4.7263112560599323</v>
      </c>
      <c r="H650" s="4">
        <v>6.5476190476190368E-2</v>
      </c>
      <c r="I650" s="4">
        <v>610.16630927155961</v>
      </c>
      <c r="J650" s="3">
        <f t="shared" si="20"/>
        <v>28.838358955787161</v>
      </c>
      <c r="K650" s="4">
        <f t="shared" si="21"/>
        <v>83.745456847596813</v>
      </c>
    </row>
    <row r="651" spans="1:11" x14ac:dyDescent="0.3">
      <c r="A651" s="2">
        <v>41760</v>
      </c>
      <c r="B651" s="3">
        <v>932.50250000000005</v>
      </c>
      <c r="C651" s="3">
        <v>535.79998799999998</v>
      </c>
      <c r="D651" s="1">
        <v>134800</v>
      </c>
      <c r="E651" s="3">
        <v>128.58000200000001</v>
      </c>
      <c r="F651" s="4">
        <v>4.8127564821372335</v>
      </c>
      <c r="G651" s="4">
        <v>4.722785262230051</v>
      </c>
      <c r="H651" s="4">
        <v>6.550048590864907E-2</v>
      </c>
      <c r="I651" s="4">
        <v>610.83139243854703</v>
      </c>
      <c r="J651" s="3">
        <f t="shared" si="20"/>
        <v>28.848254979162284</v>
      </c>
      <c r="K651" s="4">
        <f t="shared" si="21"/>
        <v>84.002012329068194</v>
      </c>
    </row>
    <row r="652" spans="1:11" x14ac:dyDescent="0.3">
      <c r="A652" s="2">
        <v>41761</v>
      </c>
      <c r="B652" s="3">
        <v>935.29780000000005</v>
      </c>
      <c r="C652" s="3">
        <v>533.59997599999997</v>
      </c>
      <c r="D652" s="1">
        <v>133650</v>
      </c>
      <c r="E652" s="3">
        <v>129.300003</v>
      </c>
      <c r="F652" s="4">
        <v>4.8271833584131878</v>
      </c>
      <c r="G652" s="4">
        <v>4.70339335390039</v>
      </c>
      <c r="H652" s="4">
        <v>6.4941690962099022E-2</v>
      </c>
      <c r="I652" s="4">
        <v>614.25182490507586</v>
      </c>
      <c r="J652" s="3">
        <f t="shared" si="20"/>
        <v>28.890679508797177</v>
      </c>
      <c r="K652" s="4">
        <f t="shared" si="21"/>
        <v>83.405290181917366</v>
      </c>
    </row>
    <row r="653" spans="1:11" x14ac:dyDescent="0.3">
      <c r="A653" s="2">
        <v>41764</v>
      </c>
      <c r="B653" s="3">
        <v>918.56889999999999</v>
      </c>
      <c r="C653" s="3">
        <v>527</v>
      </c>
      <c r="D653" s="1">
        <v>130375</v>
      </c>
      <c r="E653" s="3">
        <v>130.60000600000001</v>
      </c>
      <c r="F653" s="4">
        <v>4.7408435127677055</v>
      </c>
      <c r="G653" s="4">
        <v>4.6452181577787508</v>
      </c>
      <c r="H653" s="4">
        <v>6.3350340136054312E-2</v>
      </c>
      <c r="I653" s="4">
        <v>620.42761142174027</v>
      </c>
      <c r="J653" s="3">
        <f t="shared" si="20"/>
        <v>28.820216061635652</v>
      </c>
      <c r="K653" s="4">
        <f t="shared" si="21"/>
        <v>83.865470837918338</v>
      </c>
    </row>
    <row r="654" spans="1:11" x14ac:dyDescent="0.3">
      <c r="A654" s="2">
        <v>41765</v>
      </c>
      <c r="B654" s="3">
        <v>929.31169999999997</v>
      </c>
      <c r="C654" s="3">
        <v>530.40002400000003</v>
      </c>
      <c r="D654" s="1">
        <v>132000</v>
      </c>
      <c r="E654" s="3">
        <v>129.44000199999999</v>
      </c>
      <c r="F654" s="4">
        <v>4.7962883832493439</v>
      </c>
      <c r="G654" s="4">
        <v>4.6751875187307119</v>
      </c>
      <c r="H654" s="4">
        <v>6.4139941690961988E-2</v>
      </c>
      <c r="I654" s="4">
        <v>614.91690332146902</v>
      </c>
      <c r="J654" s="3">
        <f t="shared" si="20"/>
        <v>28.748518314650706</v>
      </c>
      <c r="K654" s="4">
        <f t="shared" si="21"/>
        <v>83.425723047509038</v>
      </c>
    </row>
    <row r="655" spans="1:11" x14ac:dyDescent="0.3">
      <c r="A655" s="2">
        <v>41766</v>
      </c>
      <c r="B655" s="3">
        <v>908.13940000000002</v>
      </c>
      <c r="C655" s="3">
        <v>520.20001200000002</v>
      </c>
      <c r="D655" s="1">
        <v>126975</v>
      </c>
      <c r="E655" s="3">
        <v>132.16000399999999</v>
      </c>
      <c r="F655" s="4">
        <v>4.6870156209063429</v>
      </c>
      <c r="G655" s="4">
        <v>4.5852799647421705</v>
      </c>
      <c r="H655" s="4">
        <v>6.1698250728862869E-2</v>
      </c>
      <c r="I655" s="4">
        <v>627.83852863841082</v>
      </c>
      <c r="J655" s="3">
        <f t="shared" si="20"/>
        <v>28.788154264589078</v>
      </c>
      <c r="K655" s="4">
        <f t="shared" si="21"/>
        <v>83.722049939128979</v>
      </c>
    </row>
    <row r="656" spans="1:11" x14ac:dyDescent="0.3">
      <c r="A656" s="2">
        <v>41767</v>
      </c>
      <c r="B656" s="3">
        <v>909.27030000000002</v>
      </c>
      <c r="C656" s="3">
        <v>522</v>
      </c>
      <c r="D656" s="1">
        <v>127600</v>
      </c>
      <c r="E656" s="3">
        <v>131.779999</v>
      </c>
      <c r="F656" s="4">
        <v>4.6928523305190772</v>
      </c>
      <c r="G656" s="4">
        <v>4.6011458792419502</v>
      </c>
      <c r="H656" s="4">
        <v>6.2001943634596594E-2</v>
      </c>
      <c r="I656" s="4">
        <v>626.03327914647502</v>
      </c>
      <c r="J656" s="3">
        <f t="shared" si="20"/>
        <v>28.804704426131284</v>
      </c>
      <c r="K656" s="4">
        <f t="shared" si="21"/>
        <v>83.90748515954941</v>
      </c>
    </row>
    <row r="657" spans="1:11" x14ac:dyDescent="0.3">
      <c r="A657" s="2">
        <v>41768</v>
      </c>
      <c r="B657" s="3">
        <v>891.22529999999995</v>
      </c>
      <c r="C657" s="3">
        <v>509.79998799999998</v>
      </c>
      <c r="D657" s="1">
        <v>121950</v>
      </c>
      <c r="E657" s="3">
        <v>134.699997</v>
      </c>
      <c r="F657" s="4">
        <v>4.5997199359998486</v>
      </c>
      <c r="G657" s="4">
        <v>4.4936094138386888</v>
      </c>
      <c r="H657" s="4">
        <v>5.925655976676375E-2</v>
      </c>
      <c r="I657" s="4">
        <v>639.90500427102256</v>
      </c>
      <c r="J657" s="3">
        <f t="shared" si="20"/>
        <v>28.754831511547525</v>
      </c>
      <c r="K657" s="4">
        <f t="shared" si="21"/>
        <v>83.611620098210579</v>
      </c>
    </row>
    <row r="658" spans="1:11" x14ac:dyDescent="0.3">
      <c r="A658" s="2">
        <v>41771</v>
      </c>
      <c r="B658" s="3">
        <v>864.61969999999997</v>
      </c>
      <c r="C658" s="3">
        <v>494.79998799999998</v>
      </c>
      <c r="D658" s="1">
        <v>114625</v>
      </c>
      <c r="E658" s="3">
        <v>138.58000200000001</v>
      </c>
      <c r="F658" s="4">
        <v>4.4624052651425048</v>
      </c>
      <c r="G658" s="4">
        <v>4.3613925782282879</v>
      </c>
      <c r="H658" s="4">
        <v>5.5697278911564535E-2</v>
      </c>
      <c r="I658" s="4">
        <v>658.33733293764158</v>
      </c>
      <c r="J658" s="3">
        <f t="shared" si="20"/>
        <v>28.712675578448341</v>
      </c>
      <c r="K658" s="4">
        <f t="shared" si="21"/>
        <v>83.647533713722368</v>
      </c>
    </row>
    <row r="659" spans="1:11" x14ac:dyDescent="0.3">
      <c r="A659" s="2">
        <v>41772</v>
      </c>
      <c r="B659" s="3">
        <v>866.8596</v>
      </c>
      <c r="C659" s="3">
        <v>496.39999399999999</v>
      </c>
      <c r="D659" s="1">
        <v>115225</v>
      </c>
      <c r="E659" s="3">
        <v>138.259995</v>
      </c>
      <c r="F659" s="4">
        <v>4.4739656558592475</v>
      </c>
      <c r="G659" s="4">
        <v>4.3754957602467979</v>
      </c>
      <c r="H659" s="4">
        <v>5.5988824101068917E-2</v>
      </c>
      <c r="I659" s="4">
        <v>656.81710958751216</v>
      </c>
      <c r="J659" s="3">
        <f t="shared" si="20"/>
        <v>28.739004782577148</v>
      </c>
      <c r="K659" s="4">
        <f t="shared" si="21"/>
        <v>83.701321019474634</v>
      </c>
    </row>
    <row r="660" spans="1:11" x14ac:dyDescent="0.3">
      <c r="A660" s="2">
        <v>41773</v>
      </c>
      <c r="B660" s="3">
        <v>859.05010000000004</v>
      </c>
      <c r="C660" s="3">
        <v>493.79998799999998</v>
      </c>
      <c r="D660" s="1">
        <v>114175</v>
      </c>
      <c r="E660" s="3">
        <v>139.03999300000001</v>
      </c>
      <c r="F660" s="4">
        <v>4.4336598960921147</v>
      </c>
      <c r="G660" s="4">
        <v>4.3525781225209279</v>
      </c>
      <c r="H660" s="4">
        <v>5.5478620019436264E-2</v>
      </c>
      <c r="I660" s="4">
        <v>660.52256344525347</v>
      </c>
      <c r="J660" s="3">
        <f t="shared" si="20"/>
        <v>28.749760590832508</v>
      </c>
      <c r="K660" s="4">
        <f t="shared" si="21"/>
        <v>84.01697814761431</v>
      </c>
    </row>
    <row r="661" spans="1:11" x14ac:dyDescent="0.3">
      <c r="A661" s="2">
        <v>41774</v>
      </c>
      <c r="B661" s="3">
        <v>870.899</v>
      </c>
      <c r="C661" s="3">
        <v>498.60000600000001</v>
      </c>
      <c r="D661" s="1">
        <v>116275</v>
      </c>
      <c r="E661" s="3">
        <v>137.38000500000001</v>
      </c>
      <c r="F661" s="4">
        <v>4.4948134804323132</v>
      </c>
      <c r="G661" s="4">
        <v>4.3948876685764597</v>
      </c>
      <c r="H661" s="4">
        <v>5.6499028182701569E-2</v>
      </c>
      <c r="I661" s="4">
        <v>652.6366343295324</v>
      </c>
      <c r="J661" s="3">
        <f t="shared" si="20"/>
        <v>28.682646962761051</v>
      </c>
      <c r="K661" s="4">
        <f t="shared" si="21"/>
        <v>83.674822847217612</v>
      </c>
    </row>
    <row r="662" spans="1:11" x14ac:dyDescent="0.3">
      <c r="A662" s="2">
        <v>41775</v>
      </c>
      <c r="B662" s="3">
        <v>854.66189999999995</v>
      </c>
      <c r="C662" s="3">
        <v>487</v>
      </c>
      <c r="D662" s="1">
        <v>111250</v>
      </c>
      <c r="E662" s="3">
        <v>140.720001</v>
      </c>
      <c r="F662" s="4">
        <v>4.4110118731700156</v>
      </c>
      <c r="G662" s="4">
        <v>4.2926399294843485</v>
      </c>
      <c r="H662" s="4">
        <v>5.405733722060245E-2</v>
      </c>
      <c r="I662" s="4">
        <v>668.50359945385378</v>
      </c>
      <c r="J662" s="3">
        <f t="shared" si="20"/>
        <v>28.696452440196225</v>
      </c>
      <c r="K662" s="4">
        <f t="shared" si="21"/>
        <v>83.288154265031437</v>
      </c>
    </row>
    <row r="663" spans="1:11" x14ac:dyDescent="0.3">
      <c r="A663" s="2">
        <v>41778</v>
      </c>
      <c r="B663" s="3">
        <v>837.26490000000001</v>
      </c>
      <c r="C663" s="3">
        <v>481.39999399999999</v>
      </c>
      <c r="D663" s="1">
        <v>108325</v>
      </c>
      <c r="E663" s="3">
        <v>142.41999799999999</v>
      </c>
      <c r="F663" s="4">
        <v>4.3212238838405064</v>
      </c>
      <c r="G663" s="4">
        <v>4.2432789246363978</v>
      </c>
      <c r="H663" s="4">
        <v>5.2636054421768635E-2</v>
      </c>
      <c r="I663" s="4">
        <v>676.57959508691761</v>
      </c>
      <c r="J663" s="3">
        <f t="shared" si="20"/>
        <v>28.70915936671344</v>
      </c>
      <c r="K663" s="4">
        <f t="shared" si="21"/>
        <v>84.025790149062672</v>
      </c>
    </row>
    <row r="664" spans="1:11" x14ac:dyDescent="0.3">
      <c r="A664" s="2">
        <v>41779</v>
      </c>
      <c r="B664" s="3">
        <v>840.19370000000004</v>
      </c>
      <c r="C664" s="3">
        <v>476.79998799999998</v>
      </c>
      <c r="D664" s="1">
        <v>106200</v>
      </c>
      <c r="E664" s="3">
        <v>143.66000399999999</v>
      </c>
      <c r="F664" s="4">
        <v>4.3363397695189727</v>
      </c>
      <c r="G664" s="4">
        <v>4.202732375495807</v>
      </c>
      <c r="H664" s="4">
        <v>5.160349854227398E-2</v>
      </c>
      <c r="I664" s="4">
        <v>682.47036021236966</v>
      </c>
      <c r="J664" s="3">
        <f t="shared" si="20"/>
        <v>28.682402781808104</v>
      </c>
      <c r="K664" s="4">
        <f t="shared" si="21"/>
        <v>82.928956774599996</v>
      </c>
    </row>
    <row r="665" spans="1:11" x14ac:dyDescent="0.3">
      <c r="A665" s="2">
        <v>41780</v>
      </c>
      <c r="B665" s="3">
        <v>822.68960000000004</v>
      </c>
      <c r="C665" s="3">
        <v>469.39999399999999</v>
      </c>
      <c r="D665" s="1">
        <v>102975</v>
      </c>
      <c r="E665" s="3">
        <v>145.759995</v>
      </c>
      <c r="F665" s="4">
        <v>4.2459990243317174</v>
      </c>
      <c r="G665" s="4">
        <v>4.1375054561480766</v>
      </c>
      <c r="H665" s="4">
        <v>5.0036443148687978E-2</v>
      </c>
      <c r="I665" s="4">
        <v>692.44656496183313</v>
      </c>
      <c r="J665" s="3">
        <f t="shared" si="20"/>
        <v>28.65001440620577</v>
      </c>
      <c r="K665" s="4">
        <f t="shared" si="21"/>
        <v>83.369582219218202</v>
      </c>
    </row>
    <row r="666" spans="1:11" x14ac:dyDescent="0.3">
      <c r="A666" s="2">
        <v>41781</v>
      </c>
      <c r="B666" s="3">
        <v>820.08860000000004</v>
      </c>
      <c r="C666" s="3">
        <v>469.60000600000001</v>
      </c>
      <c r="D666" s="1">
        <v>102750</v>
      </c>
      <c r="E666" s="3">
        <v>145.89999399999999</v>
      </c>
      <c r="F666" s="4">
        <v>4.232574953500766</v>
      </c>
      <c r="G666" s="4">
        <v>4.1392684530630168</v>
      </c>
      <c r="H666" s="4">
        <v>4.9927113702623843E-2</v>
      </c>
      <c r="I666" s="4">
        <v>693.1116433782264</v>
      </c>
      <c r="J666" s="3">
        <f t="shared" si="20"/>
        <v>28.689751598861555</v>
      </c>
      <c r="K666" s="4">
        <f t="shared" si="21"/>
        <v>83.668685822430675</v>
      </c>
    </row>
    <row r="667" spans="1:11" x14ac:dyDescent="0.3">
      <c r="A667" s="2">
        <v>41782</v>
      </c>
      <c r="B667" s="3">
        <v>812.01120000000003</v>
      </c>
      <c r="C667" s="3">
        <v>465.20001200000002</v>
      </c>
      <c r="D667" s="1">
        <v>101475</v>
      </c>
      <c r="E667" s="3">
        <v>147.020004</v>
      </c>
      <c r="F667" s="4">
        <v>4.1908865299214026</v>
      </c>
      <c r="G667" s="4">
        <v>4.1004849008373672</v>
      </c>
      <c r="H667" s="4">
        <v>4.9307580174927056E-2</v>
      </c>
      <c r="I667" s="4">
        <v>698.43235622006546</v>
      </c>
      <c r="J667" s="3">
        <f t="shared" si="20"/>
        <v>28.639113309366429</v>
      </c>
      <c r="K667" s="4">
        <f t="shared" si="21"/>
        <v>83.708826724774198</v>
      </c>
    </row>
    <row r="668" spans="1:11" x14ac:dyDescent="0.3">
      <c r="A668" s="2">
        <v>41786</v>
      </c>
      <c r="B668" s="3">
        <v>786.51729999999998</v>
      </c>
      <c r="C668" s="3">
        <v>451.79998799999998</v>
      </c>
      <c r="D668" s="1">
        <v>95125</v>
      </c>
      <c r="E668" s="3">
        <v>151.55999800000001</v>
      </c>
      <c r="F668" s="4">
        <v>4.0593094751896901</v>
      </c>
      <c r="G668" s="4">
        <v>3.9823709828118048</v>
      </c>
      <c r="H668" s="4">
        <v>4.6222060252672448E-2</v>
      </c>
      <c r="I668" s="4">
        <v>720.00002470309005</v>
      </c>
      <c r="J668" s="3">
        <f t="shared" si="20"/>
        <v>28.673072060013681</v>
      </c>
      <c r="K668" s="4">
        <f t="shared" si="21"/>
        <v>83.925727138648384</v>
      </c>
    </row>
    <row r="669" spans="1:11" x14ac:dyDescent="0.3">
      <c r="A669" s="2">
        <v>41787</v>
      </c>
      <c r="B669" s="3">
        <v>787.72569999999996</v>
      </c>
      <c r="C669" s="3">
        <v>450.39999399999999</v>
      </c>
      <c r="D669" s="1">
        <v>94500</v>
      </c>
      <c r="E669" s="3">
        <v>151.979996</v>
      </c>
      <c r="F669" s="4">
        <v>4.06554617153422</v>
      </c>
      <c r="G669" s="4">
        <v>3.970030797708235</v>
      </c>
      <c r="H669" s="4">
        <v>4.5918367346938729E-2</v>
      </c>
      <c r="I669" s="4">
        <v>721.99526470286389</v>
      </c>
      <c r="J669" s="3">
        <f t="shared" si="20"/>
        <v>28.66343436669878</v>
      </c>
      <c r="K669" s="4">
        <f t="shared" si="21"/>
        <v>83.536723297668857</v>
      </c>
    </row>
    <row r="670" spans="1:11" x14ac:dyDescent="0.3">
      <c r="A670" s="2">
        <v>41788</v>
      </c>
      <c r="B670" s="3">
        <v>780.66150000000005</v>
      </c>
      <c r="C670" s="3">
        <v>448</v>
      </c>
      <c r="D670" s="1">
        <v>93925</v>
      </c>
      <c r="E670" s="3">
        <v>152.520004</v>
      </c>
      <c r="F670" s="4">
        <v>4.0290869938471756</v>
      </c>
      <c r="G670" s="4">
        <v>3.9488761568973052</v>
      </c>
      <c r="H670" s="4">
        <v>4.5638969873663705E-2</v>
      </c>
      <c r="I670" s="4">
        <v>724.56062349456738</v>
      </c>
      <c r="J670" s="3">
        <f t="shared" si="20"/>
        <v>28.612001703443415</v>
      </c>
      <c r="K670" s="4">
        <f t="shared" si="21"/>
        <v>83.840735064242992</v>
      </c>
    </row>
    <row r="671" spans="1:11" x14ac:dyDescent="0.3">
      <c r="A671" s="2">
        <v>41789</v>
      </c>
      <c r="B671" s="3">
        <v>782.45550000000003</v>
      </c>
      <c r="C671" s="3">
        <v>447.60000600000001</v>
      </c>
      <c r="D671" s="1">
        <v>93375</v>
      </c>
      <c r="E671" s="3">
        <v>152.779999</v>
      </c>
      <c r="F671" s="4">
        <v>4.0383460415483396</v>
      </c>
      <c r="G671" s="4">
        <v>3.9453504275010953</v>
      </c>
      <c r="H671" s="4">
        <v>4.5371720116618032E-2</v>
      </c>
      <c r="I671" s="4">
        <v>725.79575419457365</v>
      </c>
      <c r="J671" s="3">
        <f t="shared" si="20"/>
        <v>28.635185890900399</v>
      </c>
      <c r="K671" s="4">
        <f t="shared" si="21"/>
        <v>83.573208096525633</v>
      </c>
    </row>
    <row r="672" spans="1:11" x14ac:dyDescent="0.3">
      <c r="A672" s="2">
        <v>41792</v>
      </c>
      <c r="B672" s="3">
        <v>777.84749999999997</v>
      </c>
      <c r="C672" s="3">
        <v>444.79998799999998</v>
      </c>
      <c r="D672" s="1">
        <v>92450</v>
      </c>
      <c r="E672" s="3">
        <v>153.83999600000001</v>
      </c>
      <c r="F672" s="4">
        <v>4.0145636046436781</v>
      </c>
      <c r="G672" s="4">
        <v>3.9206697928602843</v>
      </c>
      <c r="H672" s="4">
        <v>4.4922254616132119E-2</v>
      </c>
      <c r="I672" s="4">
        <v>730.83136963569564</v>
      </c>
      <c r="J672" s="3">
        <f t="shared" si="20"/>
        <v>28.653484746053795</v>
      </c>
      <c r="K672" s="4">
        <f t="shared" si="21"/>
        <v>83.542580799561819</v>
      </c>
    </row>
    <row r="673" spans="1:11" x14ac:dyDescent="0.3">
      <c r="A673" s="2">
        <v>41793</v>
      </c>
      <c r="B673" s="3">
        <v>781.09839999999997</v>
      </c>
      <c r="C673" s="3">
        <v>446.79998799999998</v>
      </c>
      <c r="D673" s="1">
        <v>93075</v>
      </c>
      <c r="E673" s="3">
        <v>153.16000399999999</v>
      </c>
      <c r="F673" s="4">
        <v>4.031341886790675</v>
      </c>
      <c r="G673" s="4">
        <v>3.9382987042750046</v>
      </c>
      <c r="H673" s="4">
        <v>4.5225947521865845E-2</v>
      </c>
      <c r="I673" s="4">
        <v>727.60100368650956</v>
      </c>
      <c r="J673" s="3">
        <f t="shared" si="20"/>
        <v>28.655100900477724</v>
      </c>
      <c r="K673" s="4">
        <f t="shared" si="21"/>
        <v>83.569067897677968</v>
      </c>
    </row>
    <row r="674" spans="1:11" x14ac:dyDescent="0.3">
      <c r="A674" s="2">
        <v>41794</v>
      </c>
      <c r="B674" s="3">
        <v>772.86860000000001</v>
      </c>
      <c r="C674" s="3">
        <v>442.20001200000002</v>
      </c>
      <c r="D674" s="1">
        <v>91375</v>
      </c>
      <c r="E674" s="3">
        <v>154.779999</v>
      </c>
      <c r="F674" s="4">
        <v>3.9888669086574335</v>
      </c>
      <c r="G674" s="4">
        <v>3.8977524195680857</v>
      </c>
      <c r="H674" s="4">
        <v>4.4399902818270123E-2</v>
      </c>
      <c r="I674" s="4">
        <v>735.29694229439269</v>
      </c>
      <c r="J674" s="3">
        <f t="shared" si="20"/>
        <v>28.66005435928983</v>
      </c>
      <c r="K674" s="4">
        <f t="shared" si="21"/>
        <v>83.589191978255499</v>
      </c>
    </row>
    <row r="675" spans="1:11" x14ac:dyDescent="0.3">
      <c r="A675" s="2">
        <v>41795</v>
      </c>
      <c r="B675" s="3">
        <v>743.77269999999999</v>
      </c>
      <c r="C675" s="3">
        <v>425.60000600000001</v>
      </c>
      <c r="D675" s="1">
        <v>84500</v>
      </c>
      <c r="E675" s="3">
        <v>160.199997</v>
      </c>
      <c r="F675" s="4">
        <v>3.8386995028557149</v>
      </c>
      <c r="G675" s="4">
        <v>3.7514324019391743</v>
      </c>
      <c r="H675" s="4">
        <v>4.1059280855199186E-2</v>
      </c>
      <c r="I675" s="4">
        <v>761.04515254371381</v>
      </c>
      <c r="J675" s="3">
        <f t="shared" si="20"/>
        <v>28.550094445912286</v>
      </c>
      <c r="K675" s="4">
        <f t="shared" si="21"/>
        <v>83.598139774671594</v>
      </c>
    </row>
    <row r="676" spans="1:11" x14ac:dyDescent="0.3">
      <c r="A676" s="2">
        <v>41796</v>
      </c>
      <c r="B676" s="3">
        <v>704.65740000000005</v>
      </c>
      <c r="C676" s="3">
        <v>404.20001200000002</v>
      </c>
      <c r="D676" s="1">
        <v>76075</v>
      </c>
      <c r="E676" s="3">
        <v>168.220001</v>
      </c>
      <c r="F676" s="4">
        <v>3.63682078014372</v>
      </c>
      <c r="G676" s="4">
        <v>3.5628031026884033</v>
      </c>
      <c r="H676" s="4">
        <v>3.6965500485908617E-2</v>
      </c>
      <c r="I676" s="4">
        <v>799.14493582636385</v>
      </c>
      <c r="J676" s="3">
        <f t="shared" si="20"/>
        <v>28.471960568598931</v>
      </c>
      <c r="K676" s="4">
        <f t="shared" si="21"/>
        <v>83.791122302332809</v>
      </c>
    </row>
    <row r="677" spans="1:11" x14ac:dyDescent="0.3">
      <c r="A677" s="2">
        <v>41799</v>
      </c>
      <c r="B677" s="3">
        <v>713.91399999999999</v>
      </c>
      <c r="C677" s="3">
        <v>410</v>
      </c>
      <c r="D677" s="1">
        <v>77900</v>
      </c>
      <c r="E677" s="3">
        <v>166</v>
      </c>
      <c r="F677" s="4">
        <v>3.6845951953893104</v>
      </c>
      <c r="G677" s="4">
        <v>3.6139268400176228</v>
      </c>
      <c r="H677" s="4">
        <v>3.7852283770651085E-2</v>
      </c>
      <c r="I677" s="4">
        <v>788.59861228497084</v>
      </c>
      <c r="J677" s="3">
        <f t="shared" si="20"/>
        <v>28.499376909373058</v>
      </c>
      <c r="K677" s="4">
        <f t="shared" si="21"/>
        <v>83.892760023089579</v>
      </c>
    </row>
    <row r="678" spans="1:11" x14ac:dyDescent="0.3">
      <c r="A678" s="2">
        <v>41800</v>
      </c>
      <c r="B678" s="3">
        <v>703.84059999999999</v>
      </c>
      <c r="C678" s="3">
        <v>402.79998799999998</v>
      </c>
      <c r="D678" s="1">
        <v>75300</v>
      </c>
      <c r="E678" s="3">
        <v>168.94000199999999</v>
      </c>
      <c r="F678" s="4">
        <v>3.6326051780465565</v>
      </c>
      <c r="G678" s="4">
        <v>3.5504626531511621</v>
      </c>
      <c r="H678" s="4">
        <v>3.6588921282798802E-2</v>
      </c>
      <c r="I678" s="4">
        <v>802.56536829289269</v>
      </c>
      <c r="J678" s="3">
        <f t="shared" si="20"/>
        <v>28.494783668364224</v>
      </c>
      <c r="K678" s="4">
        <f t="shared" si="21"/>
        <v>83.60325433137622</v>
      </c>
    </row>
    <row r="679" spans="1:11" x14ac:dyDescent="0.3">
      <c r="A679" s="2">
        <v>41801</v>
      </c>
      <c r="B679" s="3">
        <v>720.30889999999999</v>
      </c>
      <c r="C679" s="3">
        <v>412</v>
      </c>
      <c r="D679" s="1">
        <v>78550</v>
      </c>
      <c r="E679" s="3">
        <v>165.199997</v>
      </c>
      <c r="F679" s="4">
        <v>3.717600036049383</v>
      </c>
      <c r="G679" s="4">
        <v>3.6315557514323435</v>
      </c>
      <c r="H679" s="4">
        <v>3.8168124392614154E-2</v>
      </c>
      <c r="I679" s="4">
        <v>784.79812279326109</v>
      </c>
      <c r="J679" s="3">
        <f t="shared" si="20"/>
        <v>28.500381365431728</v>
      </c>
      <c r="K679" s="4">
        <f t="shared" si="21"/>
        <v>83.556635510885968</v>
      </c>
    </row>
    <row r="680" spans="1:11" x14ac:dyDescent="0.3">
      <c r="A680" s="2">
        <v>41802</v>
      </c>
      <c r="B680" s="3">
        <v>756.11040000000003</v>
      </c>
      <c r="C680" s="3">
        <v>431.60000600000001</v>
      </c>
      <c r="D680" s="1">
        <v>86475</v>
      </c>
      <c r="E680" s="3">
        <v>157.08000200000001</v>
      </c>
      <c r="F680" s="4">
        <v>3.9023758422217374</v>
      </c>
      <c r="G680" s="4">
        <v>3.8043191361833353</v>
      </c>
      <c r="H680" s="4">
        <v>4.2018950437317751E-2</v>
      </c>
      <c r="I680" s="4">
        <v>746.2233228609665</v>
      </c>
      <c r="J680" s="3">
        <f t="shared" si="20"/>
        <v>28.388716670262895</v>
      </c>
      <c r="K680" s="4">
        <f t="shared" si="21"/>
        <v>83.378647218524023</v>
      </c>
    </row>
    <row r="681" spans="1:11" x14ac:dyDescent="0.3">
      <c r="A681" s="2">
        <v>41803</v>
      </c>
      <c r="B681" s="3">
        <v>738.06039999999996</v>
      </c>
      <c r="C681" s="3">
        <v>423.79998799999998</v>
      </c>
      <c r="D681" s="1">
        <v>83250</v>
      </c>
      <c r="E681" s="3">
        <v>159.820007</v>
      </c>
      <c r="F681" s="4">
        <v>3.8092176421069097</v>
      </c>
      <c r="G681" s="4">
        <v>3.7355662230057236</v>
      </c>
      <c r="H681" s="4">
        <v>4.0451895043731749E-2</v>
      </c>
      <c r="I681" s="4">
        <v>759.23997431068869</v>
      </c>
      <c r="J681" s="3">
        <f t="shared" si="20"/>
        <v>28.361912031907412</v>
      </c>
      <c r="K681" s="4">
        <f t="shared" si="21"/>
        <v>83.862230421148809</v>
      </c>
    </row>
    <row r="682" spans="1:11" x14ac:dyDescent="0.3">
      <c r="A682" s="2">
        <v>41806</v>
      </c>
      <c r="B682" s="3">
        <v>738.62699999999995</v>
      </c>
      <c r="C682" s="3">
        <v>423.20001200000002</v>
      </c>
      <c r="D682" s="1">
        <v>82925</v>
      </c>
      <c r="E682" s="3">
        <v>160.08000200000001</v>
      </c>
      <c r="F682" s="4">
        <v>3.8121419322002645</v>
      </c>
      <c r="G682" s="4">
        <v>3.7302777611282449</v>
      </c>
      <c r="H682" s="4">
        <v>4.0293974732750211E-2</v>
      </c>
      <c r="I682" s="4">
        <v>760.47510501069485</v>
      </c>
      <c r="J682" s="3">
        <f t="shared" si="20"/>
        <v>28.367833721130609</v>
      </c>
      <c r="K682" s="4">
        <f t="shared" si="21"/>
        <v>83.67912617995573</v>
      </c>
    </row>
    <row r="683" spans="1:11" x14ac:dyDescent="0.3">
      <c r="A683" s="2">
        <v>41807</v>
      </c>
      <c r="B683" s="3">
        <v>718.85119999999995</v>
      </c>
      <c r="C683" s="3">
        <v>408.79998799999998</v>
      </c>
      <c r="D683" s="1">
        <v>77375</v>
      </c>
      <c r="E683" s="3">
        <v>165.320007</v>
      </c>
      <c r="F683" s="4">
        <v>3.710076672708253</v>
      </c>
      <c r="G683" s="4">
        <v>3.6033493873953226</v>
      </c>
      <c r="H683" s="4">
        <v>3.7597181729834762E-2</v>
      </c>
      <c r="I683" s="4">
        <v>785.36824158519062</v>
      </c>
      <c r="J683" s="3">
        <f t="shared" si="20"/>
        <v>28.299561721957378</v>
      </c>
      <c r="K683" s="4">
        <f t="shared" si="21"/>
        <v>83.072219000470511</v>
      </c>
    </row>
    <row r="684" spans="1:11" x14ac:dyDescent="0.3">
      <c r="A684" s="2">
        <v>41808</v>
      </c>
      <c r="B684" s="3">
        <v>678.76660000000004</v>
      </c>
      <c r="C684" s="3">
        <v>387.39999399999999</v>
      </c>
      <c r="D684" s="1">
        <v>69050</v>
      </c>
      <c r="E684" s="3">
        <v>174.36000100000001</v>
      </c>
      <c r="F684" s="4">
        <v>3.503195277233305</v>
      </c>
      <c r="G684" s="4">
        <v>3.4147200881445516</v>
      </c>
      <c r="H684" s="4">
        <v>3.355199222546159E-2</v>
      </c>
      <c r="I684" s="4">
        <v>828.31358329280795</v>
      </c>
      <c r="J684" s="3">
        <f t="shared" si="20"/>
        <v>28.284590321529461</v>
      </c>
      <c r="K684" s="4">
        <f t="shared" si="21"/>
        <v>83.355802926306851</v>
      </c>
    </row>
    <row r="685" spans="1:11" x14ac:dyDescent="0.3">
      <c r="A685" s="2">
        <v>41809</v>
      </c>
      <c r="B685" s="3">
        <v>684.08910000000003</v>
      </c>
      <c r="C685" s="3">
        <v>388.39999399999999</v>
      </c>
      <c r="D685" s="1">
        <v>69625</v>
      </c>
      <c r="E685" s="3">
        <v>173.66000399999999</v>
      </c>
      <c r="F685" s="4">
        <v>3.5306653337491594</v>
      </c>
      <c r="G685" s="4">
        <v>3.423534543851912</v>
      </c>
      <c r="H685" s="4">
        <v>3.3831389698736614E-2</v>
      </c>
      <c r="I685" s="4">
        <v>824.98818170965342</v>
      </c>
      <c r="J685" s="3">
        <f t="shared" si="20"/>
        <v>28.243755383525759</v>
      </c>
      <c r="K685" s="4">
        <f t="shared" si="21"/>
        <v>82.917341608242239</v>
      </c>
    </row>
    <row r="686" spans="1:11" x14ac:dyDescent="0.3">
      <c r="A686" s="2">
        <v>41810</v>
      </c>
      <c r="B686" s="3">
        <v>689.39</v>
      </c>
      <c r="C686" s="3">
        <v>394.39999399999999</v>
      </c>
      <c r="D686" s="1">
        <v>71575</v>
      </c>
      <c r="E686" s="3">
        <v>171.240005</v>
      </c>
      <c r="F686" s="4">
        <v>3.558023910092023</v>
      </c>
      <c r="G686" s="4">
        <v>3.4764212780960722</v>
      </c>
      <c r="H686" s="4">
        <v>3.4778911564625828E-2</v>
      </c>
      <c r="I686" s="4">
        <v>813.49174885946661</v>
      </c>
      <c r="J686" s="3">
        <f t="shared" si="20"/>
        <v>28.280400252906354</v>
      </c>
      <c r="K686" s="4">
        <f t="shared" si="21"/>
        <v>83.555734458846004</v>
      </c>
    </row>
    <row r="687" spans="1:11" x14ac:dyDescent="0.3">
      <c r="A687" s="2">
        <v>41813</v>
      </c>
      <c r="B687" s="3">
        <v>674.38509999999997</v>
      </c>
      <c r="C687" s="3">
        <v>384.39999399999999</v>
      </c>
      <c r="D687" s="1">
        <v>67950</v>
      </c>
      <c r="E687" s="3">
        <v>175.44000199999999</v>
      </c>
      <c r="F687" s="4">
        <v>3.4805818338093095</v>
      </c>
      <c r="G687" s="4">
        <v>3.3882767210224718</v>
      </c>
      <c r="H687" s="4">
        <v>3.3017492711370243E-2</v>
      </c>
      <c r="I687" s="4">
        <v>833.44422961730425</v>
      </c>
      <c r="J687" s="3">
        <f t="shared" si="20"/>
        <v>28.23939681482819</v>
      </c>
      <c r="K687" s="4">
        <f t="shared" si="21"/>
        <v>83.255811472942582</v>
      </c>
    </row>
    <row r="688" spans="1:11" x14ac:dyDescent="0.3">
      <c r="A688" s="2">
        <v>41814</v>
      </c>
      <c r="B688" s="3">
        <v>697.89729999999997</v>
      </c>
      <c r="C688" s="3">
        <v>398.20001200000002</v>
      </c>
      <c r="D688" s="1">
        <v>72900</v>
      </c>
      <c r="E688" s="3">
        <v>169</v>
      </c>
      <c r="F688" s="4">
        <v>3.6019310987810469</v>
      </c>
      <c r="G688" s="4">
        <v>3.5099163684442436</v>
      </c>
      <c r="H688" s="4">
        <v>3.5422740524781317E-2</v>
      </c>
      <c r="I688" s="4">
        <v>802.8503944346993</v>
      </c>
      <c r="J688" s="3">
        <f t="shared" si="20"/>
        <v>28.179377408382674</v>
      </c>
      <c r="K688" s="4">
        <f t="shared" si="21"/>
        <v>83.342023044867659</v>
      </c>
    </row>
    <row r="689" spans="1:11" x14ac:dyDescent="0.3">
      <c r="A689" s="2">
        <v>41815</v>
      </c>
      <c r="B689" s="3">
        <v>675.7047</v>
      </c>
      <c r="C689" s="3">
        <v>383.20001200000002</v>
      </c>
      <c r="D689" s="1">
        <v>67550</v>
      </c>
      <c r="E689" s="3">
        <v>175.38000500000001</v>
      </c>
      <c r="F689" s="4">
        <v>3.4873924465999764</v>
      </c>
      <c r="G689" s="4">
        <v>3.3776995328338431</v>
      </c>
      <c r="H689" s="4">
        <v>3.282312925170066E-2</v>
      </c>
      <c r="I689" s="4">
        <v>833.15920822609189</v>
      </c>
      <c r="J689" s="3">
        <f t="shared" si="20"/>
        <v>28.141614684014844</v>
      </c>
      <c r="K689" s="4">
        <f t="shared" si="21"/>
        <v>82.852782281469985</v>
      </c>
    </row>
    <row r="690" spans="1:11" x14ac:dyDescent="0.3">
      <c r="A690" s="2">
        <v>41816</v>
      </c>
      <c r="B690" s="3">
        <v>679.27470000000005</v>
      </c>
      <c r="C690" s="3">
        <v>388.20001200000002</v>
      </c>
      <c r="D690" s="1">
        <v>69100</v>
      </c>
      <c r="E690" s="3">
        <v>173.320007</v>
      </c>
      <c r="F690" s="4">
        <v>3.5058176418581453</v>
      </c>
      <c r="G690" s="4">
        <v>3.4217718113706437</v>
      </c>
      <c r="H690" s="4">
        <v>3.3576287657920291E-2</v>
      </c>
      <c r="I690" s="4">
        <v>823.37299398446646</v>
      </c>
      <c r="J690" s="3">
        <f t="shared" si="20"/>
        <v>28.17394501059897</v>
      </c>
      <c r="K690" s="4">
        <f t="shared" si="21"/>
        <v>83.496104577777061</v>
      </c>
    </row>
    <row r="691" spans="1:11" x14ac:dyDescent="0.3">
      <c r="A691" s="2">
        <v>41817</v>
      </c>
      <c r="B691" s="3">
        <v>674.07479999999998</v>
      </c>
      <c r="C691" s="3">
        <v>385.20001200000002</v>
      </c>
      <c r="D691" s="1">
        <v>67975</v>
      </c>
      <c r="E691" s="3">
        <v>174.779999</v>
      </c>
      <c r="F691" s="4">
        <v>3.4789803385463949</v>
      </c>
      <c r="G691" s="4">
        <v>3.3953284442485634</v>
      </c>
      <c r="H691" s="4">
        <v>3.3029640427599587E-2</v>
      </c>
      <c r="I691" s="4">
        <v>830.30882329258191</v>
      </c>
      <c r="J691" s="3">
        <f t="shared" si="20"/>
        <v>28.191711652358567</v>
      </c>
      <c r="K691" s="4">
        <f t="shared" si="21"/>
        <v>83.49001785980218</v>
      </c>
    </row>
    <row r="692" spans="1:11" x14ac:dyDescent="0.3">
      <c r="A692" s="2">
        <v>41820</v>
      </c>
      <c r="B692" s="3">
        <v>664.80169999999998</v>
      </c>
      <c r="C692" s="3">
        <v>380.60000600000001</v>
      </c>
      <c r="D692" s="1">
        <v>66550</v>
      </c>
      <c r="E692" s="3">
        <v>176.53999300000001</v>
      </c>
      <c r="F692" s="4">
        <v>3.4311207648353248</v>
      </c>
      <c r="G692" s="4">
        <v>3.3547818951079731</v>
      </c>
      <c r="H692" s="4">
        <v>3.2337220602526702E-2</v>
      </c>
      <c r="I692" s="4">
        <v>838.6698403168582</v>
      </c>
      <c r="J692" s="3">
        <f t="shared" si="20"/>
        <v>28.135543962680899</v>
      </c>
      <c r="K692" s="4">
        <f t="shared" si="21"/>
        <v>83.64154542054483</v>
      </c>
    </row>
    <row r="693" spans="1:11" x14ac:dyDescent="0.3">
      <c r="A693" s="2">
        <v>41821</v>
      </c>
      <c r="B693" s="3">
        <v>647.95399999999995</v>
      </c>
      <c r="C693" s="3">
        <v>371.20001200000002</v>
      </c>
      <c r="D693" s="1">
        <v>63275</v>
      </c>
      <c r="E693" s="3">
        <v>181.020004</v>
      </c>
      <c r="F693" s="4">
        <v>3.3441677782383947</v>
      </c>
      <c r="G693" s="4">
        <v>3.2719260643455228</v>
      </c>
      <c r="H693" s="4">
        <v>3.0745869776481999E-2</v>
      </c>
      <c r="I693" s="4">
        <v>859.9525539169872</v>
      </c>
      <c r="J693" s="3">
        <f t="shared" si="20"/>
        <v>28.137011752614878</v>
      </c>
      <c r="K693" s="4">
        <f t="shared" si="21"/>
        <v>83.695462004257223</v>
      </c>
    </row>
    <row r="694" spans="1:11" x14ac:dyDescent="0.3">
      <c r="A694" s="2">
        <v>41822</v>
      </c>
      <c r="B694" s="3">
        <v>640.24030000000005</v>
      </c>
      <c r="C694" s="3">
        <v>367.60000600000001</v>
      </c>
      <c r="D694" s="1">
        <v>61875</v>
      </c>
      <c r="E694" s="3">
        <v>182.820007</v>
      </c>
      <c r="F694" s="4">
        <v>3.3043564536829524</v>
      </c>
      <c r="G694" s="4">
        <v>3.2401939709122924</v>
      </c>
      <c r="H694" s="4">
        <v>3.0065597667638461E-2</v>
      </c>
      <c r="I694" s="4">
        <v>868.50363745860636</v>
      </c>
      <c r="J694" s="3">
        <f t="shared" si="20"/>
        <v>28.141202498087704</v>
      </c>
      <c r="K694" s="4">
        <f t="shared" si="21"/>
        <v>83.88012862569316</v>
      </c>
    </row>
    <row r="695" spans="1:11" x14ac:dyDescent="0.3">
      <c r="A695" s="2">
        <v>41823</v>
      </c>
      <c r="B695" s="3">
        <v>634.04010000000005</v>
      </c>
      <c r="C695" s="3">
        <v>362</v>
      </c>
      <c r="D695" s="1">
        <v>60250</v>
      </c>
      <c r="E695" s="3">
        <v>185.39999399999999</v>
      </c>
      <c r="F695" s="4">
        <v>3.2723564829155309</v>
      </c>
      <c r="G695" s="4">
        <v>3.1908329660643417</v>
      </c>
      <c r="H695" s="4">
        <v>2.9275996112730785E-2</v>
      </c>
      <c r="I695" s="4">
        <v>880.76010834965018</v>
      </c>
      <c r="J695" s="3">
        <f t="shared" si="20"/>
        <v>28.103583889164636</v>
      </c>
      <c r="K695" s="4">
        <f t="shared" si="21"/>
        <v>83.414611558133018</v>
      </c>
    </row>
    <row r="696" spans="1:11" x14ac:dyDescent="0.3">
      <c r="A696" s="2">
        <v>41827</v>
      </c>
      <c r="B696" s="3">
        <v>648.66970000000003</v>
      </c>
      <c r="C696" s="3">
        <v>369.39999399999999</v>
      </c>
      <c r="D696" s="1">
        <v>62625</v>
      </c>
      <c r="E696" s="3">
        <v>181.39999399999999</v>
      </c>
      <c r="F696" s="4">
        <v>3.3478615911925327</v>
      </c>
      <c r="G696" s="4">
        <v>3.2560598854120717</v>
      </c>
      <c r="H696" s="4">
        <v>3.043002915451893E-2</v>
      </c>
      <c r="I696" s="4">
        <v>861.75773215001232</v>
      </c>
      <c r="J696" s="3">
        <f t="shared" si="20"/>
        <v>28.059347825973344</v>
      </c>
      <c r="K696" s="4">
        <f t="shared" si="21"/>
        <v>83.195093737492755</v>
      </c>
    </row>
    <row r="697" spans="1:11" x14ac:dyDescent="0.3">
      <c r="A697" s="2">
        <v>41828</v>
      </c>
      <c r="B697" s="3">
        <v>654.41959999999995</v>
      </c>
      <c r="C697" s="3">
        <v>376</v>
      </c>
      <c r="D697" s="1">
        <v>64775</v>
      </c>
      <c r="E697" s="3">
        <v>178.53999300000001</v>
      </c>
      <c r="F697" s="4">
        <v>3.3775375100202467</v>
      </c>
      <c r="G697" s="4">
        <v>3.3142353459673819</v>
      </c>
      <c r="H697" s="4">
        <v>3.1474732750242936E-2</v>
      </c>
      <c r="I697" s="4">
        <v>848.17102841667725</v>
      </c>
      <c r="J697" s="3">
        <f t="shared" si="20"/>
        <v>28.110384018040552</v>
      </c>
      <c r="K697" s="4">
        <f t="shared" si="21"/>
        <v>83.944073050585857</v>
      </c>
    </row>
    <row r="698" spans="1:11" x14ac:dyDescent="0.3">
      <c r="A698" s="2">
        <v>41829</v>
      </c>
      <c r="B698" s="3">
        <v>643.08590000000004</v>
      </c>
      <c r="C698" s="3">
        <v>368</v>
      </c>
      <c r="D698" s="1">
        <v>62225</v>
      </c>
      <c r="E698" s="3">
        <v>182.08000200000001</v>
      </c>
      <c r="F698" s="4">
        <v>3.3190429342506396</v>
      </c>
      <c r="G698" s="4">
        <v>3.2437197003085014</v>
      </c>
      <c r="H698" s="4">
        <v>3.023566569484935E-2</v>
      </c>
      <c r="I698" s="4">
        <v>864.98817410870311</v>
      </c>
      <c r="J698" s="3">
        <f t="shared" si="20"/>
        <v>28.057791808902792</v>
      </c>
      <c r="K698" s="4">
        <f t="shared" si="21"/>
        <v>83.611831580965386</v>
      </c>
    </row>
    <row r="699" spans="1:11" x14ac:dyDescent="0.3">
      <c r="A699" s="2">
        <v>41830</v>
      </c>
      <c r="B699" s="3">
        <v>671.01729999999998</v>
      </c>
      <c r="C699" s="3">
        <v>381.39999399999999</v>
      </c>
      <c r="D699" s="1">
        <v>66625</v>
      </c>
      <c r="E699" s="3">
        <v>175.55999800000001</v>
      </c>
      <c r="F699" s="4">
        <v>3.4632002168371927</v>
      </c>
      <c r="G699" s="4">
        <v>3.3618333539003915</v>
      </c>
      <c r="H699" s="4">
        <v>3.2373663751214754E-2</v>
      </c>
      <c r="I699" s="4">
        <v>834.01428190091724</v>
      </c>
      <c r="J699" s="3">
        <f t="shared" si="20"/>
        <v>28.038170305237859</v>
      </c>
      <c r="K699" s="4">
        <f t="shared" si="21"/>
        <v>83.024846277491051</v>
      </c>
    </row>
    <row r="700" spans="1:11" x14ac:dyDescent="0.3">
      <c r="A700" s="2">
        <v>41831</v>
      </c>
      <c r="B700" s="3">
        <v>661.85260000000005</v>
      </c>
      <c r="C700" s="3">
        <v>376.60000600000001</v>
      </c>
      <c r="D700" s="1">
        <v>65025</v>
      </c>
      <c r="E700" s="3">
        <v>177.720001</v>
      </c>
      <c r="F700" s="4">
        <v>3.4159001084387244</v>
      </c>
      <c r="G700" s="4">
        <v>3.319524072278532</v>
      </c>
      <c r="H700" s="4">
        <v>3.1596209912536422E-2</v>
      </c>
      <c r="I700" s="4">
        <v>844.27557930050375</v>
      </c>
      <c r="J700" s="3">
        <f t="shared" si="20"/>
        <v>28.025931091249234</v>
      </c>
      <c r="K700" s="4">
        <f t="shared" si="21"/>
        <v>83.113910184407658</v>
      </c>
    </row>
    <row r="701" spans="1:11" x14ac:dyDescent="0.3">
      <c r="A701" s="2">
        <v>41834</v>
      </c>
      <c r="B701" s="3">
        <v>638.39480000000003</v>
      </c>
      <c r="C701" s="3">
        <v>366.20001200000002</v>
      </c>
      <c r="D701" s="1">
        <v>61300</v>
      </c>
      <c r="E701" s="3">
        <v>182.41999799999999</v>
      </c>
      <c r="F701" s="4">
        <v>3.2948316083471121</v>
      </c>
      <c r="G701" s="4">
        <v>3.2278537858087217</v>
      </c>
      <c r="H701" s="4">
        <v>2.9786200194363437E-2</v>
      </c>
      <c r="I701" s="4">
        <v>866.60335708329592</v>
      </c>
      <c r="J701" s="3">
        <f t="shared" si="20"/>
        <v>27.972689269558632</v>
      </c>
      <c r="K701" s="4">
        <f t="shared" si="21"/>
        <v>83.764454728888907</v>
      </c>
    </row>
    <row r="702" spans="1:11" x14ac:dyDescent="0.3">
      <c r="A702" s="2">
        <v>41835</v>
      </c>
      <c r="B702" s="3">
        <v>650.68439999999998</v>
      </c>
      <c r="C702" s="3">
        <v>372.60000600000001</v>
      </c>
      <c r="D702" s="1">
        <v>63450</v>
      </c>
      <c r="E702" s="3">
        <v>179.03999300000001</v>
      </c>
      <c r="F702" s="4">
        <v>3.3582596978834656</v>
      </c>
      <c r="G702" s="4">
        <v>3.2842662494490917</v>
      </c>
      <c r="H702" s="4">
        <v>3.0830903790087443E-2</v>
      </c>
      <c r="I702" s="4">
        <v>850.54632544163178</v>
      </c>
      <c r="J702" s="3">
        <f t="shared" si="20"/>
        <v>27.934205902408937</v>
      </c>
      <c r="K702" s="4">
        <f t="shared" si="21"/>
        <v>83.615855607149157</v>
      </c>
    </row>
    <row r="703" spans="1:11" x14ac:dyDescent="0.3">
      <c r="A703" s="2">
        <v>41836</v>
      </c>
      <c r="B703" s="3">
        <v>635.66859999999997</v>
      </c>
      <c r="C703" s="3">
        <v>363.39999399999999</v>
      </c>
      <c r="D703" s="1">
        <v>60375</v>
      </c>
      <c r="E703" s="3">
        <v>183.53999300000001</v>
      </c>
      <c r="F703" s="4">
        <v>3.2807613654023449</v>
      </c>
      <c r="G703" s="4">
        <v>3.2031731511679107</v>
      </c>
      <c r="H703" s="4">
        <v>2.9336734693877532E-2</v>
      </c>
      <c r="I703" s="4">
        <v>871.92399866622441</v>
      </c>
      <c r="J703" s="3">
        <f t="shared" si="20"/>
        <v>27.929235423866142</v>
      </c>
      <c r="K703" s="4">
        <f t="shared" si="21"/>
        <v>83.480861378770214</v>
      </c>
    </row>
    <row r="704" spans="1:11" x14ac:dyDescent="0.3">
      <c r="A704" s="2">
        <v>41837</v>
      </c>
      <c r="B704" s="3">
        <v>684.88099999999997</v>
      </c>
      <c r="C704" s="3">
        <v>399</v>
      </c>
      <c r="D704" s="1">
        <v>71975</v>
      </c>
      <c r="E704" s="3">
        <v>166.199997</v>
      </c>
      <c r="F704" s="4">
        <v>3.5347524239802364</v>
      </c>
      <c r="G704" s="4">
        <v>3.5169678272366629</v>
      </c>
      <c r="H704" s="4">
        <v>3.4973275024295411E-2</v>
      </c>
      <c r="I704" s="4">
        <v>789.54871684317038</v>
      </c>
      <c r="J704" s="3">
        <f t="shared" si="20"/>
        <v>27.768174351734189</v>
      </c>
      <c r="K704" s="4">
        <f t="shared" si="21"/>
        <v>85.196006295886093</v>
      </c>
    </row>
    <row r="705" spans="1:11" x14ac:dyDescent="0.3">
      <c r="A705" s="2">
        <v>41838</v>
      </c>
      <c r="B705" s="3">
        <v>650.59709999999995</v>
      </c>
      <c r="C705" s="3">
        <v>370.79998799999998</v>
      </c>
      <c r="D705" s="1">
        <v>62500</v>
      </c>
      <c r="E705" s="3">
        <v>178.199997</v>
      </c>
      <c r="F705" s="4">
        <v>3.3578091321842951</v>
      </c>
      <c r="G705" s="4">
        <v>3.2684000705156406</v>
      </c>
      <c r="H705" s="4">
        <v>3.036929057337219E-2</v>
      </c>
      <c r="I705" s="4">
        <v>846.55584544208398</v>
      </c>
      <c r="J705" s="3">
        <f t="shared" si="20"/>
        <v>27.668831849383338</v>
      </c>
      <c r="K705" s="4">
        <f t="shared" si="21"/>
        <v>83.439389329233535</v>
      </c>
    </row>
    <row r="706" spans="1:11" x14ac:dyDescent="0.3">
      <c r="A706" s="2">
        <v>41841</v>
      </c>
      <c r="B706" s="3">
        <v>669.59190000000001</v>
      </c>
      <c r="C706" s="3">
        <v>380.39999399999999</v>
      </c>
      <c r="D706" s="1">
        <v>65425</v>
      </c>
      <c r="E706" s="3">
        <v>174.08000200000001</v>
      </c>
      <c r="F706" s="4">
        <v>3.4558435576436373</v>
      </c>
      <c r="G706" s="4">
        <v>3.3530188981930316</v>
      </c>
      <c r="H706" s="4">
        <v>3.1790573372206005E-2</v>
      </c>
      <c r="I706" s="4">
        <v>826.98342170942726</v>
      </c>
      <c r="J706" s="3">
        <f t="shared" si="20"/>
        <v>27.72891041484046</v>
      </c>
      <c r="K706" s="4">
        <f t="shared" si="21"/>
        <v>83.163541651363445</v>
      </c>
    </row>
    <row r="707" spans="1:11" x14ac:dyDescent="0.3">
      <c r="A707" s="2">
        <v>41842</v>
      </c>
      <c r="B707" s="3">
        <v>650.92589999999996</v>
      </c>
      <c r="C707" s="3">
        <v>372.39999399999999</v>
      </c>
      <c r="D707" s="1">
        <v>62650</v>
      </c>
      <c r="E707" s="3">
        <v>177.520004</v>
      </c>
      <c r="F707" s="4">
        <v>3.3595061081509292</v>
      </c>
      <c r="G707" s="4">
        <v>3.2825032525341511</v>
      </c>
      <c r="H707" s="4">
        <v>3.044217687074828E-2</v>
      </c>
      <c r="I707" s="4">
        <v>843.32547474230387</v>
      </c>
      <c r="J707" s="3">
        <f t="shared" si="20"/>
        <v>27.682186137865184</v>
      </c>
      <c r="K707" s="4">
        <f t="shared" si="21"/>
        <v>83.732894788767069</v>
      </c>
    </row>
    <row r="708" spans="1:11" x14ac:dyDescent="0.3">
      <c r="A708" s="2">
        <v>41843</v>
      </c>
      <c r="B708" s="3">
        <v>654.39359999999999</v>
      </c>
      <c r="C708" s="3">
        <v>375.79998799999998</v>
      </c>
      <c r="D708" s="1">
        <v>63700</v>
      </c>
      <c r="E708" s="3">
        <v>175.91999799999999</v>
      </c>
      <c r="F708" s="4">
        <v>3.3774033209231278</v>
      </c>
      <c r="G708" s="4">
        <v>3.3124723490524413</v>
      </c>
      <c r="H708" s="4">
        <v>3.0952380952380933E-2</v>
      </c>
      <c r="I708" s="4">
        <v>835.72449575888436</v>
      </c>
      <c r="J708" s="3">
        <f t="shared" si="20"/>
        <v>27.683142836270974</v>
      </c>
      <c r="K708" s="4">
        <f t="shared" si="21"/>
        <v>84.051298944588964</v>
      </c>
    </row>
    <row r="709" spans="1:11" x14ac:dyDescent="0.3">
      <c r="A709" s="2">
        <v>41844</v>
      </c>
      <c r="B709" s="3">
        <v>662.39930000000004</v>
      </c>
      <c r="C709" s="3">
        <v>373.39999399999999</v>
      </c>
      <c r="D709" s="1">
        <v>62950</v>
      </c>
      <c r="E709" s="3">
        <v>177.179993</v>
      </c>
      <c r="F709" s="4">
        <v>3.4187216922615917</v>
      </c>
      <c r="G709" s="4">
        <v>3.2913177082415115</v>
      </c>
      <c r="H709" s="4">
        <v>3.0587949465500464E-2</v>
      </c>
      <c r="I709" s="4">
        <v>841.71022050879992</v>
      </c>
      <c r="J709" s="3">
        <f t="shared" si="20"/>
        <v>27.703357539684795</v>
      </c>
      <c r="K709" s="4">
        <f t="shared" si="21"/>
        <v>82.486252935822691</v>
      </c>
    </row>
    <row r="710" spans="1:11" x14ac:dyDescent="0.3">
      <c r="A710" s="2">
        <v>41845</v>
      </c>
      <c r="B710" s="3">
        <v>676.49710000000005</v>
      </c>
      <c r="C710" s="3">
        <v>384</v>
      </c>
      <c r="D710" s="1">
        <v>66650</v>
      </c>
      <c r="E710" s="3">
        <v>171.83999600000001</v>
      </c>
      <c r="F710" s="4">
        <v>3.4914821173906119</v>
      </c>
      <c r="G710" s="4">
        <v>3.3847509916262624</v>
      </c>
      <c r="H710" s="4">
        <v>3.2385811467444098E-2</v>
      </c>
      <c r="I710" s="4">
        <v>816.34206253406569</v>
      </c>
      <c r="J710" s="3">
        <f t="shared" si="20"/>
        <v>27.631146056684056</v>
      </c>
      <c r="K710" s="4">
        <f t="shared" si="21"/>
        <v>83.072307147007663</v>
      </c>
    </row>
    <row r="711" spans="1:11" x14ac:dyDescent="0.3">
      <c r="A711" s="2">
        <v>41848</v>
      </c>
      <c r="B711" s="3">
        <v>669.12030000000004</v>
      </c>
      <c r="C711" s="3">
        <v>382.39999399999999</v>
      </c>
      <c r="D711" s="1">
        <v>65875</v>
      </c>
      <c r="E711" s="3">
        <v>172.61999499999999</v>
      </c>
      <c r="F711" s="4">
        <v>3.4534095738666748</v>
      </c>
      <c r="G711" s="4">
        <v>3.3706478096077519</v>
      </c>
      <c r="H711" s="4">
        <v>3.2009232264334282E-2</v>
      </c>
      <c r="I711" s="4">
        <v>820.04752114240091</v>
      </c>
      <c r="J711" s="3">
        <f t="shared" ref="J711:J774" si="22">J710*(G711/G710)*(I711/I710)</f>
        <v>27.640913809128985</v>
      </c>
      <c r="K711" s="4">
        <f t="shared" ref="K711:K774" si="23">K710*(1+(G711/G710-B711/B710))</f>
        <v>83.632025518727673</v>
      </c>
    </row>
    <row r="712" spans="1:11" x14ac:dyDescent="0.3">
      <c r="A712" s="2">
        <v>41849</v>
      </c>
      <c r="B712" s="3">
        <v>673.14350000000002</v>
      </c>
      <c r="C712" s="3">
        <v>381</v>
      </c>
      <c r="D712" s="1">
        <v>65550</v>
      </c>
      <c r="E712" s="3">
        <v>173.05999800000001</v>
      </c>
      <c r="F712" s="4">
        <v>3.4741737883099977</v>
      </c>
      <c r="G712" s="4">
        <v>3.3583076245041821</v>
      </c>
      <c r="H712" s="4">
        <v>3.1851311953352751E-2</v>
      </c>
      <c r="I712" s="4">
        <v>822.1377967761432</v>
      </c>
      <c r="J712" s="3">
        <f t="shared" si="22"/>
        <v>27.609916313063898</v>
      </c>
      <c r="K712" s="4">
        <f t="shared" si="23"/>
        <v>82.822990805701579</v>
      </c>
    </row>
    <row r="713" spans="1:11" x14ac:dyDescent="0.3">
      <c r="A713" s="2">
        <v>41850</v>
      </c>
      <c r="B713" s="3">
        <v>678.03909999999996</v>
      </c>
      <c r="C713" s="3">
        <v>387.79998799999998</v>
      </c>
      <c r="D713" s="1">
        <v>67900</v>
      </c>
      <c r="E713" s="3">
        <v>170.179993</v>
      </c>
      <c r="F713" s="4">
        <v>3.4994405630735512</v>
      </c>
      <c r="G713" s="4">
        <v>3.418245817540762</v>
      </c>
      <c r="H713" s="4">
        <v>3.2993197278911549E-2</v>
      </c>
      <c r="I713" s="4">
        <v>808.4560621594336</v>
      </c>
      <c r="J713" s="3">
        <f t="shared" si="22"/>
        <v>27.635015531419565</v>
      </c>
      <c r="K713" s="4">
        <f t="shared" si="23"/>
        <v>83.698843440997422</v>
      </c>
    </row>
    <row r="714" spans="1:11" x14ac:dyDescent="0.3">
      <c r="A714" s="2">
        <v>41851</v>
      </c>
      <c r="B714" s="3">
        <v>748.96939999999995</v>
      </c>
      <c r="C714" s="3">
        <v>421.20001200000002</v>
      </c>
      <c r="D714" s="1">
        <v>79250</v>
      </c>
      <c r="E714" s="3">
        <v>155.63999899999999</v>
      </c>
      <c r="F714" s="4">
        <v>3.86552029058628</v>
      </c>
      <c r="G714" s="4">
        <v>3.7126488497135255</v>
      </c>
      <c r="H714" s="4">
        <v>3.8508260447035939E-2</v>
      </c>
      <c r="I714" s="4">
        <v>739.38245317731423</v>
      </c>
      <c r="J714" s="3">
        <f t="shared" si="22"/>
        <v>27.450674142871183</v>
      </c>
      <c r="K714" s="4">
        <f t="shared" si="23"/>
        <v>82.151754461874162</v>
      </c>
    </row>
    <row r="715" spans="1:11" x14ac:dyDescent="0.3">
      <c r="A715" s="2">
        <v>41852</v>
      </c>
      <c r="B715" s="3">
        <v>784.60209999999995</v>
      </c>
      <c r="C715" s="3">
        <v>441.20001200000002</v>
      </c>
      <c r="D715" s="1">
        <v>86825</v>
      </c>
      <c r="E715" s="3">
        <v>148.020004</v>
      </c>
      <c r="F715" s="4">
        <v>4.0494248998511893</v>
      </c>
      <c r="G715" s="4">
        <v>3.8889379638607267</v>
      </c>
      <c r="H715" s="4">
        <v>4.2189018464528646E-2</v>
      </c>
      <c r="I715" s="4">
        <v>703.18295026997441</v>
      </c>
      <c r="J715" s="3">
        <f t="shared" si="22"/>
        <v>27.346348708444911</v>
      </c>
      <c r="K715" s="4">
        <f t="shared" si="23"/>
        <v>82.144174937418811</v>
      </c>
    </row>
    <row r="716" spans="1:11" x14ac:dyDescent="0.3">
      <c r="A716" s="2">
        <v>41855</v>
      </c>
      <c r="B716" s="3">
        <v>739.79830000000004</v>
      </c>
      <c r="C716" s="3">
        <v>420.79998799999998</v>
      </c>
      <c r="D716" s="1">
        <v>78850</v>
      </c>
      <c r="E716" s="3">
        <v>154.259995</v>
      </c>
      <c r="F716" s="4">
        <v>3.8181871510254437</v>
      </c>
      <c r="G716" s="4">
        <v>3.7091228558836442</v>
      </c>
      <c r="H716" s="4">
        <v>3.8313896987366355E-2</v>
      </c>
      <c r="I716" s="4">
        <v>732.82661438606294</v>
      </c>
      <c r="J716" s="3">
        <f t="shared" si="22"/>
        <v>27.181439448191743</v>
      </c>
      <c r="K716" s="4">
        <f t="shared" si="23"/>
        <v>83.03677506913877</v>
      </c>
    </row>
    <row r="717" spans="1:11" x14ac:dyDescent="0.3">
      <c r="A717" s="2">
        <v>41856</v>
      </c>
      <c r="B717" s="3">
        <v>788.74770000000001</v>
      </c>
      <c r="C717" s="3">
        <v>450.60000600000001</v>
      </c>
      <c r="D717" s="1">
        <v>89700</v>
      </c>
      <c r="E717" s="3">
        <v>143.479996</v>
      </c>
      <c r="F717" s="4">
        <v>4.0708208352747919</v>
      </c>
      <c r="G717" s="4">
        <v>3.9717937946231769</v>
      </c>
      <c r="H717" s="4">
        <v>4.3586005830903767E-2</v>
      </c>
      <c r="I717" s="4">
        <v>681.61521527863306</v>
      </c>
      <c r="J717" s="3">
        <f t="shared" si="22"/>
        <v>27.072350823644143</v>
      </c>
      <c r="K717" s="4">
        <f t="shared" si="23"/>
        <v>83.42303414515807</v>
      </c>
    </row>
    <row r="718" spans="1:11" x14ac:dyDescent="0.3">
      <c r="A718" s="2">
        <v>41857</v>
      </c>
      <c r="B718" s="3">
        <v>792.64750000000004</v>
      </c>
      <c r="C718" s="3">
        <v>452.60000600000001</v>
      </c>
      <c r="D718" s="1">
        <v>90500</v>
      </c>
      <c r="E718" s="3">
        <v>142.91999799999999</v>
      </c>
      <c r="F718" s="4">
        <v>4.0909481676187145</v>
      </c>
      <c r="G718" s="4">
        <v>3.9894227060378968</v>
      </c>
      <c r="H718" s="4">
        <v>4.3974732750242926E-2</v>
      </c>
      <c r="I718" s="4">
        <v>678.9548921118718</v>
      </c>
      <c r="J718" s="3">
        <f t="shared" si="22"/>
        <v>27.086380629666106</v>
      </c>
      <c r="K718" s="4">
        <f t="shared" si="23"/>
        <v>83.380841528298021</v>
      </c>
    </row>
    <row r="719" spans="1:11" x14ac:dyDescent="0.3">
      <c r="A719" s="2">
        <v>41858</v>
      </c>
      <c r="B719" s="3">
        <v>811.45979999999997</v>
      </c>
      <c r="C719" s="3">
        <v>462</v>
      </c>
      <c r="D719" s="1">
        <v>94425</v>
      </c>
      <c r="E719" s="3">
        <v>139.979996</v>
      </c>
      <c r="F719" s="4">
        <v>4.1880406888386679</v>
      </c>
      <c r="G719" s="4">
        <v>4.0722785368003471</v>
      </c>
      <c r="H719" s="4">
        <v>4.5881924198250698E-2</v>
      </c>
      <c r="I719" s="4">
        <v>664.98813610394984</v>
      </c>
      <c r="J719" s="3">
        <f t="shared" si="22"/>
        <v>27.080169138829813</v>
      </c>
      <c r="K719" s="4">
        <f t="shared" si="23"/>
        <v>83.133648735714601</v>
      </c>
    </row>
    <row r="720" spans="1:11" x14ac:dyDescent="0.3">
      <c r="A720" s="2">
        <v>41859</v>
      </c>
      <c r="B720" s="3">
        <v>784.75229999999999</v>
      </c>
      <c r="C720" s="3">
        <v>443.39999399999999</v>
      </c>
      <c r="D720" s="1">
        <v>86850</v>
      </c>
      <c r="E720" s="3">
        <v>145.259995</v>
      </c>
      <c r="F720" s="4">
        <v>4.0502000999430026</v>
      </c>
      <c r="G720" s="4">
        <v>3.9083296077567158</v>
      </c>
      <c r="H720" s="4">
        <v>4.220116618075799E-2</v>
      </c>
      <c r="I720" s="4">
        <v>690.0712679368778</v>
      </c>
      <c r="J720" s="3">
        <f t="shared" si="22"/>
        <v>26.970259679399152</v>
      </c>
      <c r="K720" s="4">
        <f t="shared" si="23"/>
        <v>82.522878505075809</v>
      </c>
    </row>
    <row r="721" spans="1:11" x14ac:dyDescent="0.3">
      <c r="A721" s="2">
        <v>41862</v>
      </c>
      <c r="B721" s="3">
        <v>738.56740000000002</v>
      </c>
      <c r="C721" s="3">
        <v>425</v>
      </c>
      <c r="D721" s="1">
        <v>79800</v>
      </c>
      <c r="E721" s="3">
        <v>151.240005</v>
      </c>
      <c r="F721" s="4">
        <v>3.8118343295007149</v>
      </c>
      <c r="G721" s="4">
        <v>3.7461436756280251</v>
      </c>
      <c r="H721" s="4">
        <v>3.8775510204081605E-2</v>
      </c>
      <c r="I721" s="4">
        <v>718.47986786127683</v>
      </c>
      <c r="J721" s="3">
        <f t="shared" si="22"/>
        <v>26.915288130545797</v>
      </c>
      <c r="K721" s="4">
        <f t="shared" si="23"/>
        <v>83.955090444530114</v>
      </c>
    </row>
    <row r="722" spans="1:11" x14ac:dyDescent="0.3">
      <c r="A722" s="2">
        <v>41863</v>
      </c>
      <c r="B722" s="3">
        <v>731.26930000000004</v>
      </c>
      <c r="C722" s="3">
        <v>421.79998799999998</v>
      </c>
      <c r="D722" s="1">
        <v>78475</v>
      </c>
      <c r="E722" s="3">
        <v>152.199997</v>
      </c>
      <c r="F722" s="4">
        <v>3.7741679660515173</v>
      </c>
      <c r="G722" s="4">
        <v>3.7179373115910046</v>
      </c>
      <c r="H722" s="4">
        <v>3.8131681243926116E-2</v>
      </c>
      <c r="I722" s="4">
        <v>723.04040014443751</v>
      </c>
      <c r="J722" s="3">
        <f t="shared" si="22"/>
        <v>26.882188814846923</v>
      </c>
      <c r="K722" s="4">
        <f t="shared" si="23"/>
        <v>84.152551743154135</v>
      </c>
    </row>
    <row r="723" spans="1:11" x14ac:dyDescent="0.3">
      <c r="A723" s="2">
        <v>41864</v>
      </c>
      <c r="B723" s="3">
        <v>691.42610000000002</v>
      </c>
      <c r="C723" s="3">
        <v>399</v>
      </c>
      <c r="D723" s="1">
        <v>69700</v>
      </c>
      <c r="E723" s="3">
        <v>160.800003</v>
      </c>
      <c r="F723" s="4">
        <v>3.568532464732121</v>
      </c>
      <c r="G723" s="4">
        <v>3.5169678272366638</v>
      </c>
      <c r="H723" s="4">
        <v>3.3867832847424666E-2</v>
      </c>
      <c r="I723" s="4">
        <v>763.89553747722323</v>
      </c>
      <c r="J723" s="3">
        <f t="shared" si="22"/>
        <v>26.865960286770516</v>
      </c>
      <c r="K723" s="4">
        <f t="shared" si="23"/>
        <v>84.188818310044581</v>
      </c>
    </row>
    <row r="724" spans="1:11" x14ac:dyDescent="0.3">
      <c r="A724" s="2">
        <v>41865</v>
      </c>
      <c r="B724" s="3">
        <v>666.41380000000004</v>
      </c>
      <c r="C724" s="3">
        <v>385.20001200000002</v>
      </c>
      <c r="D724" s="1">
        <v>65225</v>
      </c>
      <c r="E724" s="3">
        <v>165.86000100000001</v>
      </c>
      <c r="F724" s="4">
        <v>3.43944100496857</v>
      </c>
      <c r="G724" s="4">
        <v>3.3953284442485638</v>
      </c>
      <c r="H724" s="4">
        <v>3.169339164237122E-2</v>
      </c>
      <c r="I724" s="4">
        <v>787.933533868577</v>
      </c>
      <c r="J724" s="3">
        <f t="shared" si="22"/>
        <v>26.752931397212667</v>
      </c>
      <c r="K724" s="4">
        <f t="shared" si="23"/>
        <v>84.322552859339709</v>
      </c>
    </row>
    <row r="725" spans="1:11" x14ac:dyDescent="0.3">
      <c r="A725" s="2">
        <v>41866</v>
      </c>
      <c r="B725" s="3">
        <v>668.154</v>
      </c>
      <c r="C725" s="3">
        <v>385.60000600000001</v>
      </c>
      <c r="D725" s="1">
        <v>65000</v>
      </c>
      <c r="E725" s="3">
        <v>165.89999399999999</v>
      </c>
      <c r="F725" s="4">
        <v>3.4484223844610811</v>
      </c>
      <c r="G725" s="4">
        <v>3.3988541736447737</v>
      </c>
      <c r="H725" s="4">
        <v>3.1584062196307078E-2</v>
      </c>
      <c r="I725" s="4">
        <v>788.12352437641505</v>
      </c>
      <c r="J725" s="3">
        <f t="shared" si="22"/>
        <v>26.787169301744047</v>
      </c>
      <c r="K725" s="4">
        <f t="shared" si="23"/>
        <v>84.189923225309855</v>
      </c>
    </row>
    <row r="726" spans="1:11" x14ac:dyDescent="0.3">
      <c r="A726" s="2">
        <v>41869</v>
      </c>
      <c r="B726" s="3">
        <v>643.25739999999996</v>
      </c>
      <c r="C726" s="3">
        <v>370.60000600000001</v>
      </c>
      <c r="D726" s="1">
        <v>60250</v>
      </c>
      <c r="E726" s="3">
        <v>172.36000100000001</v>
      </c>
      <c r="F726" s="4">
        <v>3.3199280661797061</v>
      </c>
      <c r="G726" s="4">
        <v>3.2666373380343732</v>
      </c>
      <c r="H726" s="4">
        <v>2.9275996112730792E-2</v>
      </c>
      <c r="I726" s="4">
        <v>818.81239519298867</v>
      </c>
      <c r="J726" s="3">
        <f t="shared" si="22"/>
        <v>26.747631429827717</v>
      </c>
      <c r="K726" s="4">
        <f t="shared" si="23"/>
        <v>84.051965800018664</v>
      </c>
    </row>
    <row r="727" spans="1:11" x14ac:dyDescent="0.3">
      <c r="A727" s="2">
        <v>41870</v>
      </c>
      <c r="B727" s="3">
        <v>647.2038</v>
      </c>
      <c r="C727" s="3">
        <v>366.79998799999998</v>
      </c>
      <c r="D727" s="1">
        <v>59050</v>
      </c>
      <c r="E727" s="3">
        <v>173.88000500000001</v>
      </c>
      <c r="F727" s="4">
        <v>3.3402959066746178</v>
      </c>
      <c r="G727" s="4">
        <v>3.2331422476862022</v>
      </c>
      <c r="H727" s="4">
        <v>2.8692905733722046E-2</v>
      </c>
      <c r="I727" s="4">
        <v>826.03331715122715</v>
      </c>
      <c r="J727" s="3">
        <f t="shared" si="22"/>
        <v>26.706832156780063</v>
      </c>
      <c r="K727" s="4">
        <f t="shared" si="23"/>
        <v>82.67446202117101</v>
      </c>
    </row>
    <row r="728" spans="1:11" x14ac:dyDescent="0.3">
      <c r="A728" s="2">
        <v>41871</v>
      </c>
      <c r="B728" s="3">
        <v>647.2038</v>
      </c>
      <c r="C728" s="3">
        <v>369.60000600000001</v>
      </c>
      <c r="D728" s="1">
        <v>60000</v>
      </c>
      <c r="E728" s="3">
        <v>172.55999800000001</v>
      </c>
      <c r="F728" s="4">
        <v>3.3402959066746178</v>
      </c>
      <c r="G728" s="4">
        <v>3.2578228823270132</v>
      </c>
      <c r="H728" s="4">
        <v>2.9154518950437303E-2</v>
      </c>
      <c r="I728" s="4">
        <v>819.76249975118833</v>
      </c>
      <c r="J728" s="3">
        <f t="shared" si="22"/>
        <v>26.706410297630121</v>
      </c>
      <c r="K728" s="4">
        <f t="shared" si="23"/>
        <v>83.305568862427492</v>
      </c>
    </row>
    <row r="729" spans="1:11" x14ac:dyDescent="0.3">
      <c r="A729" s="2">
        <v>41872</v>
      </c>
      <c r="B729" s="3">
        <v>642.54859999999996</v>
      </c>
      <c r="C729" s="3">
        <v>370.60000600000001</v>
      </c>
      <c r="D729" s="1">
        <v>60275</v>
      </c>
      <c r="E729" s="3">
        <v>172.13999899999999</v>
      </c>
      <c r="F729" s="4">
        <v>3.316269864947496</v>
      </c>
      <c r="G729" s="4">
        <v>3.2666373380343736</v>
      </c>
      <c r="H729" s="4">
        <v>2.9288143828960143E-2</v>
      </c>
      <c r="I729" s="4">
        <v>817.76725500082023</v>
      </c>
      <c r="J729" s="3">
        <f t="shared" si="22"/>
        <v>26.713490490075543</v>
      </c>
      <c r="K729" s="4">
        <f t="shared" si="23"/>
        <v>84.130162045205807</v>
      </c>
    </row>
    <row r="730" spans="1:11" x14ac:dyDescent="0.3">
      <c r="A730" s="2">
        <v>41873</v>
      </c>
      <c r="B730" s="3">
        <v>647.31560000000002</v>
      </c>
      <c r="C730" s="3">
        <v>369.20001200000002</v>
      </c>
      <c r="D730" s="1">
        <v>59750</v>
      </c>
      <c r="E730" s="3">
        <v>172.83999600000001</v>
      </c>
      <c r="F730" s="4">
        <v>3.3408729197922269</v>
      </c>
      <c r="G730" s="4">
        <v>3.2542971529308038</v>
      </c>
      <c r="H730" s="4">
        <v>2.9033041788143817E-2</v>
      </c>
      <c r="I730" s="4">
        <v>821.09265658397487</v>
      </c>
      <c r="J730" s="3">
        <f t="shared" si="22"/>
        <v>26.720794946136177</v>
      </c>
      <c r="K730" s="4">
        <f t="shared" si="23"/>
        <v>83.188195684626663</v>
      </c>
    </row>
    <row r="731" spans="1:11" x14ac:dyDescent="0.3">
      <c r="A731" s="2">
        <v>41876</v>
      </c>
      <c r="B731" s="3">
        <v>640.56100000000004</v>
      </c>
      <c r="C731" s="3">
        <v>365.20001200000002</v>
      </c>
      <c r="D731" s="1">
        <v>58550</v>
      </c>
      <c r="E731" s="3">
        <v>174.5</v>
      </c>
      <c r="F731" s="4">
        <v>3.306011624584714</v>
      </c>
      <c r="G731" s="4">
        <v>3.2190393301013636</v>
      </c>
      <c r="H731" s="4">
        <v>2.8449951409135071E-2</v>
      </c>
      <c r="I731" s="4">
        <v>828.97866170920065</v>
      </c>
      <c r="J731" s="3">
        <f t="shared" si="22"/>
        <v>26.685149158567082</v>
      </c>
      <c r="K731" s="4">
        <f t="shared" si="23"/>
        <v>83.154966204436164</v>
      </c>
    </row>
    <row r="732" spans="1:11" x14ac:dyDescent="0.3">
      <c r="A732" s="2">
        <v>41877</v>
      </c>
      <c r="B732" s="3">
        <v>646.29700000000003</v>
      </c>
      <c r="C732" s="3">
        <v>368.60000600000001</v>
      </c>
      <c r="D732" s="1">
        <v>59575</v>
      </c>
      <c r="E732" s="3">
        <v>172.86000100000001</v>
      </c>
      <c r="F732" s="4">
        <v>3.3356158038566615</v>
      </c>
      <c r="G732" s="4">
        <v>3.2490084266196533</v>
      </c>
      <c r="H732" s="4">
        <v>2.8948007774538372E-2</v>
      </c>
      <c r="I732" s="4">
        <v>821.18769221794321</v>
      </c>
      <c r="J732" s="3">
        <f t="shared" si="22"/>
        <v>26.680457318524418</v>
      </c>
      <c r="K732" s="4">
        <f t="shared" si="23"/>
        <v>83.184511140397419</v>
      </c>
    </row>
    <row r="733" spans="1:11" x14ac:dyDescent="0.3">
      <c r="A733" s="2">
        <v>41878</v>
      </c>
      <c r="B733" s="3">
        <v>651.01909999999998</v>
      </c>
      <c r="C733" s="3">
        <v>371.20001200000002</v>
      </c>
      <c r="D733" s="1">
        <v>60275</v>
      </c>
      <c r="E733" s="3">
        <v>171.820007</v>
      </c>
      <c r="F733" s="4">
        <v>3.3599871244529069</v>
      </c>
      <c r="G733" s="4">
        <v>3.2719260643455232</v>
      </c>
      <c r="H733" s="4">
        <v>2.9288143828960139E-2</v>
      </c>
      <c r="I733" s="4">
        <v>816.24710290960161</v>
      </c>
      <c r="J733" s="3">
        <f t="shared" si="22"/>
        <v>26.707001709564462</v>
      </c>
      <c r="K733" s="4">
        <f t="shared" si="23"/>
        <v>83.163493720050283</v>
      </c>
    </row>
    <row r="734" spans="1:11" x14ac:dyDescent="0.3">
      <c r="A734" s="2">
        <v>41879</v>
      </c>
      <c r="B734" s="3">
        <v>652.62900000000002</v>
      </c>
      <c r="C734" s="3">
        <v>377.39999399999999</v>
      </c>
      <c r="D734" s="1">
        <v>62475</v>
      </c>
      <c r="E734" s="3">
        <v>168.94000199999999</v>
      </c>
      <c r="F734" s="4">
        <v>3.3682960101240904</v>
      </c>
      <c r="G734" s="4">
        <v>3.3265755310709526</v>
      </c>
      <c r="H734" s="4">
        <v>3.0357142857142839E-2</v>
      </c>
      <c r="I734" s="4">
        <v>802.56536829289212</v>
      </c>
      <c r="J734" s="3">
        <f t="shared" si="22"/>
        <v>26.697943162480804</v>
      </c>
      <c r="K734" s="4">
        <f t="shared" si="23"/>
        <v>84.346880717568681</v>
      </c>
    </row>
    <row r="735" spans="1:11" x14ac:dyDescent="0.3">
      <c r="A735" s="2">
        <v>41880</v>
      </c>
      <c r="B735" s="3">
        <v>660.28229999999996</v>
      </c>
      <c r="C735" s="3">
        <v>374.79998799999998</v>
      </c>
      <c r="D735" s="1">
        <v>61525</v>
      </c>
      <c r="E735" s="3">
        <v>170.05999800000001</v>
      </c>
      <c r="F735" s="4">
        <v>3.407795603084689</v>
      </c>
      <c r="G735" s="4">
        <v>3.3036578933450822</v>
      </c>
      <c r="H735" s="4">
        <v>2.9895529640427583E-2</v>
      </c>
      <c r="I735" s="4">
        <v>807.88601462641464</v>
      </c>
      <c r="J735" s="3">
        <f t="shared" si="22"/>
        <v>26.689790091436532</v>
      </c>
      <c r="K735" s="4">
        <f t="shared" si="23"/>
        <v>82.776667784424603</v>
      </c>
    </row>
    <row r="736" spans="1:11" x14ac:dyDescent="0.3">
      <c r="A736" s="2">
        <v>41884</v>
      </c>
      <c r="B736" s="3">
        <v>660.89769999999999</v>
      </c>
      <c r="C736" s="3">
        <v>377.39999399999999</v>
      </c>
      <c r="D736" s="1">
        <v>62375</v>
      </c>
      <c r="E736" s="3">
        <v>168.91999799999999</v>
      </c>
      <c r="F736" s="4">
        <v>3.4109717557910972</v>
      </c>
      <c r="G736" s="4">
        <v>3.3265755310709531</v>
      </c>
      <c r="H736" s="4">
        <v>3.030855199222544E-2</v>
      </c>
      <c r="I736" s="4">
        <v>802.47033740951781</v>
      </c>
      <c r="J736" s="3">
        <f t="shared" si="22"/>
        <v>26.694781888367515</v>
      </c>
      <c r="K736" s="4">
        <f t="shared" si="23"/>
        <v>83.27374363837076</v>
      </c>
    </row>
    <row r="737" spans="1:11" x14ac:dyDescent="0.3">
      <c r="A737" s="2">
        <v>41885</v>
      </c>
      <c r="B737" s="3">
        <v>651.4511</v>
      </c>
      <c r="C737" s="3">
        <v>372.39999399999999</v>
      </c>
      <c r="D737" s="1">
        <v>60900</v>
      </c>
      <c r="E737" s="3">
        <v>170.89999399999999</v>
      </c>
      <c r="F737" s="4">
        <v>3.3622167279127191</v>
      </c>
      <c r="G737" s="4">
        <v>3.2825032525341529</v>
      </c>
      <c r="H737" s="4">
        <v>2.9591836734693858E-2</v>
      </c>
      <c r="I737" s="4">
        <v>811.87649462596232</v>
      </c>
      <c r="J737" s="3">
        <f t="shared" si="22"/>
        <v>26.649872342657456</v>
      </c>
      <c r="K737" s="4">
        <f t="shared" si="23"/>
        <v>83.360768529862085</v>
      </c>
    </row>
    <row r="738" spans="1:11" x14ac:dyDescent="0.3">
      <c r="A738" s="2">
        <v>41886</v>
      </c>
      <c r="B738" s="3">
        <v>651.32889999999998</v>
      </c>
      <c r="C738" s="3">
        <v>373.20001200000002</v>
      </c>
      <c r="D738" s="1">
        <v>61075</v>
      </c>
      <c r="E738" s="3">
        <v>170.58000200000001</v>
      </c>
      <c r="F738" s="4">
        <v>3.3615860391562626</v>
      </c>
      <c r="G738" s="4">
        <v>3.2895549757602436</v>
      </c>
      <c r="H738" s="4">
        <v>2.9676870748299299E-2</v>
      </c>
      <c r="I738" s="4">
        <v>810.35634253474382</v>
      </c>
      <c r="J738" s="3">
        <f t="shared" si="22"/>
        <v>26.657117387240366</v>
      </c>
      <c r="K738" s="4">
        <f t="shared" si="23"/>
        <v>83.555487390732168</v>
      </c>
    </row>
    <row r="739" spans="1:11" x14ac:dyDescent="0.3">
      <c r="A739" s="2">
        <v>41887</v>
      </c>
      <c r="B739" s="3">
        <v>637.80769999999995</v>
      </c>
      <c r="C739" s="3">
        <v>366</v>
      </c>
      <c r="D739" s="1">
        <v>58550</v>
      </c>
      <c r="E739" s="3">
        <v>174.020004</v>
      </c>
      <c r="F739" s="4">
        <v>3.2918015153117968</v>
      </c>
      <c r="G739" s="4">
        <v>3.2260907888937824</v>
      </c>
      <c r="H739" s="4">
        <v>2.844995140913506E-2</v>
      </c>
      <c r="I739" s="4">
        <v>826.69839556762054</v>
      </c>
      <c r="J739" s="3">
        <f t="shared" si="22"/>
        <v>26.67004079133967</v>
      </c>
      <c r="K739" s="4">
        <f t="shared" si="23"/>
        <v>83.678043932138195</v>
      </c>
    </row>
    <row r="740" spans="1:11" x14ac:dyDescent="0.3">
      <c r="A740" s="2">
        <v>41890</v>
      </c>
      <c r="B740" s="3">
        <v>641.81219999999996</v>
      </c>
      <c r="C740" s="3">
        <v>366.79998799999998</v>
      </c>
      <c r="D740" s="1">
        <v>58875</v>
      </c>
      <c r="E740" s="3">
        <v>173.679993</v>
      </c>
      <c r="F740" s="4">
        <v>3.3124692168275769</v>
      </c>
      <c r="G740" s="4">
        <v>3.2331422476862017</v>
      </c>
      <c r="H740" s="4">
        <v>2.8607871720116595E-2</v>
      </c>
      <c r="I740" s="4">
        <v>825.0831413341167</v>
      </c>
      <c r="J740" s="3">
        <f t="shared" si="22"/>
        <v>26.67611162100976</v>
      </c>
      <c r="K740" s="4">
        <f t="shared" si="23"/>
        <v>83.335568222675477</v>
      </c>
    </row>
    <row r="741" spans="1:11" x14ac:dyDescent="0.3">
      <c r="A741" s="2">
        <v>41891</v>
      </c>
      <c r="B741" s="3">
        <v>658.50149999999996</v>
      </c>
      <c r="C741" s="3">
        <v>376.60000600000001</v>
      </c>
      <c r="D741" s="1">
        <v>61900</v>
      </c>
      <c r="E741" s="3">
        <v>168.91999799999999</v>
      </c>
      <c r="F741" s="4">
        <v>3.3986046821559088</v>
      </c>
      <c r="G741" s="4">
        <v>3.3195240722785333</v>
      </c>
      <c r="H741" s="4">
        <v>3.0077745383867809E-2</v>
      </c>
      <c r="I741" s="4">
        <v>802.47033740951792</v>
      </c>
      <c r="J741" s="3">
        <f t="shared" si="22"/>
        <v>26.638196023203694</v>
      </c>
      <c r="K741" s="4">
        <f t="shared" si="23"/>
        <v>83.395087002528882</v>
      </c>
    </row>
    <row r="742" spans="1:11" x14ac:dyDescent="0.3">
      <c r="A742" s="2">
        <v>41892</v>
      </c>
      <c r="B742" s="3">
        <v>655.00329999999997</v>
      </c>
      <c r="C742" s="3">
        <v>373.39999399999999</v>
      </c>
      <c r="D742" s="1">
        <v>61175</v>
      </c>
      <c r="E742" s="3">
        <v>170.10000600000001</v>
      </c>
      <c r="F742" s="4">
        <v>3.3805500552505521</v>
      </c>
      <c r="G742" s="4">
        <v>3.2913177082415124</v>
      </c>
      <c r="H742" s="4">
        <v>2.9725461613216691E-2</v>
      </c>
      <c r="I742" s="4">
        <v>808.07607639316348</v>
      </c>
      <c r="J742" s="3">
        <f t="shared" si="22"/>
        <v>26.59635099839138</v>
      </c>
      <c r="K742" s="4">
        <f t="shared" si="23"/>
        <v>83.129494803984727</v>
      </c>
    </row>
    <row r="743" spans="1:11" x14ac:dyDescent="0.3">
      <c r="A743" s="2">
        <v>41893</v>
      </c>
      <c r="B743" s="3">
        <v>653.56010000000003</v>
      </c>
      <c r="C743" s="3">
        <v>373</v>
      </c>
      <c r="D743" s="1">
        <v>60800</v>
      </c>
      <c r="E743" s="3">
        <v>170.58000200000001</v>
      </c>
      <c r="F743" s="4">
        <v>3.3731015281366625</v>
      </c>
      <c r="G743" s="4">
        <v>3.2877919788453025</v>
      </c>
      <c r="H743" s="4">
        <v>2.9543245869776458E-2</v>
      </c>
      <c r="I743" s="4">
        <v>810.35634253474382</v>
      </c>
      <c r="J743" s="3">
        <f t="shared" si="22"/>
        <v>26.642830829921451</v>
      </c>
      <c r="K743" s="4">
        <f t="shared" si="23"/>
        <v>83.223607903834022</v>
      </c>
    </row>
    <row r="744" spans="1:11" x14ac:dyDescent="0.3">
      <c r="A744" s="2">
        <v>41894</v>
      </c>
      <c r="B744" s="3">
        <v>668.66160000000002</v>
      </c>
      <c r="C744" s="3">
        <v>381.39999399999999</v>
      </c>
      <c r="D744" s="1">
        <v>63550</v>
      </c>
      <c r="E744" s="3">
        <v>166.86000100000001</v>
      </c>
      <c r="F744" s="4">
        <v>3.4510421685263615</v>
      </c>
      <c r="G744" s="4">
        <v>3.3618333539003924</v>
      </c>
      <c r="H744" s="4">
        <v>3.0879494655004832E-2</v>
      </c>
      <c r="I744" s="4">
        <v>792.68412791848664</v>
      </c>
      <c r="J744" s="3">
        <f t="shared" si="22"/>
        <v>26.648719403438118</v>
      </c>
      <c r="K744" s="4">
        <f t="shared" si="23"/>
        <v>83.174803118505565</v>
      </c>
    </row>
    <row r="745" spans="1:11" x14ac:dyDescent="0.3">
      <c r="A745" s="2">
        <v>41897</v>
      </c>
      <c r="B745" s="3">
        <v>686.59140000000002</v>
      </c>
      <c r="C745" s="3">
        <v>391</v>
      </c>
      <c r="D745" s="1">
        <v>66650</v>
      </c>
      <c r="E745" s="3">
        <v>162.58000200000001</v>
      </c>
      <c r="F745" s="4">
        <v>3.5435800021229729</v>
      </c>
      <c r="G745" s="4">
        <v>3.4464521815777833</v>
      </c>
      <c r="H745" s="4">
        <v>3.2385811467444091E-2</v>
      </c>
      <c r="I745" s="4">
        <v>772.3515901354682</v>
      </c>
      <c r="J745" s="3">
        <f t="shared" si="22"/>
        <v>26.618728227674527</v>
      </c>
      <c r="K745" s="4">
        <f t="shared" si="23"/>
        <v>83.038062117752318</v>
      </c>
    </row>
    <row r="746" spans="1:11" x14ac:dyDescent="0.3">
      <c r="A746" s="2">
        <v>41898</v>
      </c>
      <c r="B746" s="3">
        <v>649.04340000000002</v>
      </c>
      <c r="C746" s="3">
        <v>371.60000600000001</v>
      </c>
      <c r="D746" s="1">
        <v>60200</v>
      </c>
      <c r="E746" s="3">
        <v>170.39999399999999</v>
      </c>
      <c r="F746" s="4">
        <v>3.3497903014076513</v>
      </c>
      <c r="G746" s="4">
        <v>3.2754517937417322</v>
      </c>
      <c r="H746" s="4">
        <v>2.925170068027208E-2</v>
      </c>
      <c r="I746" s="4">
        <v>809.50119760100768</v>
      </c>
      <c r="J746" s="3">
        <f t="shared" si="22"/>
        <v>26.514821497182993</v>
      </c>
      <c r="K746" s="4">
        <f t="shared" si="23"/>
        <v>83.459164310656078</v>
      </c>
    </row>
    <row r="747" spans="1:11" x14ac:dyDescent="0.3">
      <c r="A747" s="2">
        <v>41899</v>
      </c>
      <c r="B747" s="3">
        <v>642.28250000000003</v>
      </c>
      <c r="C747" s="3">
        <v>368</v>
      </c>
      <c r="D747" s="1">
        <v>59050</v>
      </c>
      <c r="E747" s="3">
        <v>171.89999399999999</v>
      </c>
      <c r="F747" s="4">
        <v>3.3148964911496823</v>
      </c>
      <c r="G747" s="4">
        <v>3.2437197003085019</v>
      </c>
      <c r="H747" s="4">
        <v>2.8692905733722032E-2</v>
      </c>
      <c r="I747" s="4">
        <v>816.62708867587185</v>
      </c>
      <c r="J747" s="3">
        <f t="shared" si="22"/>
        <v>26.489093753435014</v>
      </c>
      <c r="K747" s="4">
        <f t="shared" si="23"/>
        <v>83.519994560901949</v>
      </c>
    </row>
    <row r="748" spans="1:11" x14ac:dyDescent="0.3">
      <c r="A748" s="2">
        <v>41900</v>
      </c>
      <c r="B748" s="3">
        <v>633.37570000000005</v>
      </c>
      <c r="C748" s="3">
        <v>362.60000600000001</v>
      </c>
      <c r="D748" s="1">
        <v>57225</v>
      </c>
      <c r="E748" s="3">
        <v>174.38000500000001</v>
      </c>
      <c r="F748" s="4">
        <v>3.2689274353722451</v>
      </c>
      <c r="G748" s="4">
        <v>3.1961216923754918</v>
      </c>
      <c r="H748" s="4">
        <v>2.7806122448979564E-2</v>
      </c>
      <c r="I748" s="4">
        <v>828.40861417618191</v>
      </c>
      <c r="J748" s="3">
        <f t="shared" si="22"/>
        <v>26.476947419192122</v>
      </c>
      <c r="K748" s="4">
        <f t="shared" si="23"/>
        <v>83.4526374737938</v>
      </c>
    </row>
    <row r="749" spans="1:11" x14ac:dyDescent="0.3">
      <c r="A749" s="2">
        <v>41901</v>
      </c>
      <c r="B749" s="3">
        <v>638.04409999999996</v>
      </c>
      <c r="C749" s="3">
        <v>363.20001200000002</v>
      </c>
      <c r="D749" s="1">
        <v>57400</v>
      </c>
      <c r="E749" s="3">
        <v>174.279999</v>
      </c>
      <c r="F749" s="4">
        <v>3.293021603871749</v>
      </c>
      <c r="G749" s="4">
        <v>3.2014104186866423</v>
      </c>
      <c r="H749" s="4">
        <v>2.7891156462585005E-2</v>
      </c>
      <c r="I749" s="4">
        <v>827.93352626762658</v>
      </c>
      <c r="J749" s="3">
        <f t="shared" si="22"/>
        <v>26.505550169731482</v>
      </c>
      <c r="K749" s="4">
        <f t="shared" si="23"/>
        <v>82.9756278414078</v>
      </c>
    </row>
    <row r="750" spans="1:11" x14ac:dyDescent="0.3">
      <c r="A750" s="2">
        <v>41904</v>
      </c>
      <c r="B750" s="3">
        <v>670.2912</v>
      </c>
      <c r="C750" s="3">
        <v>375.20001200000002</v>
      </c>
      <c r="D750" s="1">
        <v>61400</v>
      </c>
      <c r="E750" s="3">
        <v>168.240005</v>
      </c>
      <c r="F750" s="4">
        <v>3.4594527282442065</v>
      </c>
      <c r="G750" s="4">
        <v>3.3071838871749635</v>
      </c>
      <c r="H750" s="4">
        <v>2.9834791059280826E-2</v>
      </c>
      <c r="I750" s="4">
        <v>799.2399667097377</v>
      </c>
      <c r="J750" s="3">
        <f t="shared" si="22"/>
        <v>26.432335398886959</v>
      </c>
      <c r="K750" s="4">
        <f t="shared" si="23"/>
        <v>81.523479350459013</v>
      </c>
    </row>
    <row r="751" spans="1:11" x14ac:dyDescent="0.3">
      <c r="A751" s="2">
        <v>41905</v>
      </c>
      <c r="B751" s="3">
        <v>692.29430000000002</v>
      </c>
      <c r="C751" s="3">
        <v>389.60000600000001</v>
      </c>
      <c r="D751" s="1">
        <v>65875</v>
      </c>
      <c r="E751" s="3">
        <v>162</v>
      </c>
      <c r="F751" s="4">
        <v>3.5730133483520494</v>
      </c>
      <c r="G751" s="4">
        <v>3.4341119964742139</v>
      </c>
      <c r="H751" s="4">
        <v>3.2009232264334275E-2</v>
      </c>
      <c r="I751" s="4">
        <v>769.59623608533241</v>
      </c>
      <c r="J751" s="3">
        <f t="shared" si="22"/>
        <v>26.428796667820386</v>
      </c>
      <c r="K751" s="4">
        <f t="shared" si="23"/>
        <v>81.976206384862337</v>
      </c>
    </row>
    <row r="752" spans="1:11" x14ac:dyDescent="0.3">
      <c r="A752" s="2">
        <v>41906</v>
      </c>
      <c r="B752" s="3">
        <v>660.58280000000002</v>
      </c>
      <c r="C752" s="3">
        <v>376.60000600000001</v>
      </c>
      <c r="D752" s="1">
        <v>61400</v>
      </c>
      <c r="E752" s="3">
        <v>167.03999300000001</v>
      </c>
      <c r="F752" s="4">
        <v>3.4093465193802293</v>
      </c>
      <c r="G752" s="4">
        <v>3.3195240722785333</v>
      </c>
      <c r="H752" s="4">
        <v>2.983479105928083E-2</v>
      </c>
      <c r="I752" s="4">
        <v>793.53919684271773</v>
      </c>
      <c r="J752" s="3">
        <f t="shared" si="22"/>
        <v>26.34172466215972</v>
      </c>
      <c r="K752" s="4">
        <f t="shared" si="23"/>
        <v>82.995894491998101</v>
      </c>
    </row>
    <row r="753" spans="1:11" x14ac:dyDescent="0.3">
      <c r="A753" s="2">
        <v>41907</v>
      </c>
      <c r="B753" s="3">
        <v>707.56979999999999</v>
      </c>
      <c r="C753" s="3">
        <v>405</v>
      </c>
      <c r="D753" s="1">
        <v>70575</v>
      </c>
      <c r="E753" s="3">
        <v>154.5</v>
      </c>
      <c r="F753" s="4">
        <v>3.6518520234686171</v>
      </c>
      <c r="G753" s="4">
        <v>3.5698545614808248</v>
      </c>
      <c r="H753" s="4">
        <v>3.4293002915451863E-2</v>
      </c>
      <c r="I753" s="4">
        <v>733.96678071101132</v>
      </c>
      <c r="J753" s="3">
        <f t="shared" si="22"/>
        <v>26.201546600965969</v>
      </c>
      <c r="K753" s="4">
        <f t="shared" si="23"/>
        <v>83.351278388901278</v>
      </c>
    </row>
    <row r="754" spans="1:11" x14ac:dyDescent="0.3">
      <c r="A754" s="2">
        <v>41908</v>
      </c>
      <c r="B754" s="3">
        <v>690.01869999999997</v>
      </c>
      <c r="C754" s="3">
        <v>391</v>
      </c>
      <c r="D754" s="1">
        <v>65800</v>
      </c>
      <c r="E754" s="3">
        <v>159.800003</v>
      </c>
      <c r="F754" s="4">
        <v>3.5612687056827252</v>
      </c>
      <c r="G754" s="4">
        <v>3.4464521815777842</v>
      </c>
      <c r="H754" s="4">
        <v>3.197278911564623E-2</v>
      </c>
      <c r="I754" s="4">
        <v>759.14494342731359</v>
      </c>
      <c r="J754" s="3">
        <f t="shared" si="22"/>
        <v>26.163567464088054</v>
      </c>
      <c r="K754" s="4">
        <f t="shared" si="23"/>
        <v>82.537508195197262</v>
      </c>
    </row>
    <row r="755" spans="1:11" x14ac:dyDescent="0.3">
      <c r="A755" s="2">
        <v>41911</v>
      </c>
      <c r="B755" s="3">
        <v>727.21119999999996</v>
      </c>
      <c r="C755" s="3">
        <v>410.60000600000001</v>
      </c>
      <c r="D755" s="1">
        <v>72350</v>
      </c>
      <c r="E755" s="3">
        <v>152.16000399999999</v>
      </c>
      <c r="F755" s="4">
        <v>3.7532236285509097</v>
      </c>
      <c r="G755" s="4">
        <v>3.6192155663287755</v>
      </c>
      <c r="H755" s="4">
        <v>3.5155490767735637E-2</v>
      </c>
      <c r="I755" s="4">
        <v>722.85040963659935</v>
      </c>
      <c r="J755" s="3">
        <f t="shared" si="22"/>
        <v>26.16151454683909</v>
      </c>
      <c r="K755" s="4">
        <f t="shared" si="23"/>
        <v>82.226108988753253</v>
      </c>
    </row>
    <row r="756" spans="1:11" x14ac:dyDescent="0.3">
      <c r="A756" s="2">
        <v>41912</v>
      </c>
      <c r="B756" s="3">
        <v>730.23419999999999</v>
      </c>
      <c r="C756" s="3">
        <v>415.60000600000001</v>
      </c>
      <c r="D756" s="1">
        <v>74075</v>
      </c>
      <c r="E756" s="3">
        <v>149.88000500000001</v>
      </c>
      <c r="F756" s="4">
        <v>3.7688256916504734</v>
      </c>
      <c r="G756" s="4">
        <v>3.6632878448655761</v>
      </c>
      <c r="H756" s="4">
        <v>3.5993683187560709E-2</v>
      </c>
      <c r="I756" s="4">
        <v>712.01905995339996</v>
      </c>
      <c r="J756" s="3">
        <f t="shared" si="22"/>
        <v>26.083307676399006</v>
      </c>
      <c r="K756" s="4">
        <f t="shared" si="23"/>
        <v>82.885589077698512</v>
      </c>
    </row>
    <row r="757" spans="1:11" x14ac:dyDescent="0.3">
      <c r="A757" s="2">
        <v>41913</v>
      </c>
      <c r="B757" s="3">
        <v>753.33159999999998</v>
      </c>
      <c r="C757" s="3">
        <v>424.60000600000001</v>
      </c>
      <c r="D757" s="1">
        <v>77450</v>
      </c>
      <c r="E757" s="3">
        <v>146.759995</v>
      </c>
      <c r="F757" s="4">
        <v>3.8880341244112615</v>
      </c>
      <c r="G757" s="4">
        <v>3.7426179462318165</v>
      </c>
      <c r="H757" s="4">
        <v>3.7633624878522801E-2</v>
      </c>
      <c r="I757" s="4">
        <v>697.19715901174186</v>
      </c>
      <c r="J757" s="3">
        <f t="shared" si="22"/>
        <v>26.09342599379179</v>
      </c>
      <c r="K757" s="4">
        <f t="shared" si="23"/>
        <v>82.058831126746469</v>
      </c>
    </row>
    <row r="758" spans="1:11" x14ac:dyDescent="0.3">
      <c r="A758" s="2">
        <v>41914</v>
      </c>
      <c r="B758" s="3">
        <v>739.74450000000002</v>
      </c>
      <c r="C758" s="3">
        <v>420</v>
      </c>
      <c r="D758" s="1">
        <v>75825</v>
      </c>
      <c r="E758" s="3">
        <v>147.88000500000001</v>
      </c>
      <c r="F758" s="4">
        <v>3.8179094828167921</v>
      </c>
      <c r="G758" s="4">
        <v>3.7020713970912262</v>
      </c>
      <c r="H758" s="4">
        <v>3.6844023323615124E-2</v>
      </c>
      <c r="I758" s="4">
        <v>702.51787185358103</v>
      </c>
      <c r="J758" s="3">
        <f t="shared" si="22"/>
        <v>26.007713193345381</v>
      </c>
      <c r="K758" s="4">
        <f t="shared" si="23"/>
        <v>82.649841403942517</v>
      </c>
    </row>
    <row r="759" spans="1:11" x14ac:dyDescent="0.3">
      <c r="A759" s="2">
        <v>41915</v>
      </c>
      <c r="B759" s="3">
        <v>687.29229999999995</v>
      </c>
      <c r="C759" s="3">
        <v>394.60000600000001</v>
      </c>
      <c r="D759" s="1">
        <v>66600</v>
      </c>
      <c r="E759" s="3">
        <v>156.83999600000001</v>
      </c>
      <c r="F759" s="4">
        <v>3.5471974305141347</v>
      </c>
      <c r="G759" s="4">
        <v>3.478184275011015</v>
      </c>
      <c r="H759" s="4">
        <v>3.2361516034985389E-2</v>
      </c>
      <c r="I759" s="4">
        <v>745.0831517854233</v>
      </c>
      <c r="J759" s="3">
        <f t="shared" si="22"/>
        <v>25.915365021157012</v>
      </c>
      <c r="K759" s="4">
        <f t="shared" si="23"/>
        <v>83.511850887418802</v>
      </c>
    </row>
    <row r="760" spans="1:11" x14ac:dyDescent="0.3">
      <c r="A760" s="2">
        <v>41918</v>
      </c>
      <c r="B760" s="3">
        <v>708.20519999999999</v>
      </c>
      <c r="C760" s="3">
        <v>401</v>
      </c>
      <c r="D760" s="1">
        <v>68700</v>
      </c>
      <c r="E760" s="3">
        <v>154.10000600000001</v>
      </c>
      <c r="F760" s="4">
        <v>3.6551313985574243</v>
      </c>
      <c r="G760" s="4">
        <v>3.534596738651385</v>
      </c>
      <c r="H760" s="4">
        <v>3.3381924198250694E-2</v>
      </c>
      <c r="I760" s="4">
        <v>732.06657159461179</v>
      </c>
      <c r="J760" s="3">
        <f t="shared" si="22"/>
        <v>25.875601164340122</v>
      </c>
      <c r="K760" s="4">
        <f t="shared" si="23"/>
        <v>82.325229683205251</v>
      </c>
    </row>
    <row r="761" spans="1:11" x14ac:dyDescent="0.3">
      <c r="A761" s="2">
        <v>41919</v>
      </c>
      <c r="B761" s="3">
        <v>759.27819999999997</v>
      </c>
      <c r="C761" s="3">
        <v>429.60000600000001</v>
      </c>
      <c r="D761" s="1">
        <v>78225</v>
      </c>
      <c r="E761" s="3">
        <v>143.240005</v>
      </c>
      <c r="F761" s="4">
        <v>3.9187252353698669</v>
      </c>
      <c r="G761" s="4">
        <v>3.7866902247686172</v>
      </c>
      <c r="H761" s="4">
        <v>3.8010204081632609E-2</v>
      </c>
      <c r="I761" s="4">
        <v>680.47511546200099</v>
      </c>
      <c r="J761" s="3">
        <f t="shared" si="22"/>
        <v>25.76748467918252</v>
      </c>
      <c r="K761" s="4">
        <f t="shared" si="23"/>
        <v>82.259831057556838</v>
      </c>
    </row>
    <row r="762" spans="1:11" x14ac:dyDescent="0.3">
      <c r="A762" s="2">
        <v>41920</v>
      </c>
      <c r="B762" s="3">
        <v>686.71310000000005</v>
      </c>
      <c r="C762" s="3">
        <v>393.20001200000002</v>
      </c>
      <c r="D762" s="1">
        <v>65150</v>
      </c>
      <c r="E762" s="3">
        <v>154.88000500000001</v>
      </c>
      <c r="F762" s="4">
        <v>3.5442081103198686</v>
      </c>
      <c r="G762" s="4">
        <v>3.4658440899074452</v>
      </c>
      <c r="H762" s="4">
        <v>3.1656948493683154E-2</v>
      </c>
      <c r="I762" s="4">
        <v>735.77203020294712</v>
      </c>
      <c r="J762" s="3">
        <f t="shared" si="22"/>
        <v>25.500711423980832</v>
      </c>
      <c r="K762" s="4">
        <f t="shared" si="23"/>
        <v>83.151626005889923</v>
      </c>
    </row>
    <row r="763" spans="1:11" x14ac:dyDescent="0.3">
      <c r="A763" s="2">
        <v>41921</v>
      </c>
      <c r="B763" s="3">
        <v>754.50940000000003</v>
      </c>
      <c r="C763" s="3">
        <v>429.39999399999999</v>
      </c>
      <c r="D763" s="1">
        <v>76525</v>
      </c>
      <c r="E763" s="3">
        <v>140.479996</v>
      </c>
      <c r="F763" s="4">
        <v>3.894112890510721</v>
      </c>
      <c r="G763" s="4">
        <v>3.784927227853677</v>
      </c>
      <c r="H763" s="4">
        <v>3.7184159378036888E-2</v>
      </c>
      <c r="I763" s="4">
        <v>667.36343312890438</v>
      </c>
      <c r="J763" s="3">
        <f t="shared" si="22"/>
        <v>25.259220289234936</v>
      </c>
      <c r="K763" s="4">
        <f t="shared" si="23"/>
        <v>82.597774517476466</v>
      </c>
    </row>
    <row r="764" spans="1:11" x14ac:dyDescent="0.3">
      <c r="A764" s="2">
        <v>41922</v>
      </c>
      <c r="B764" s="3">
        <v>840.90830000000005</v>
      </c>
      <c r="C764" s="3">
        <v>478</v>
      </c>
      <c r="D764" s="1">
        <v>93975</v>
      </c>
      <c r="E764" s="3">
        <v>124.91999800000001</v>
      </c>
      <c r="F764" s="4">
        <v>4.3400279052420769</v>
      </c>
      <c r="G764" s="4">
        <v>4.2133098281181107</v>
      </c>
      <c r="H764" s="4">
        <v>4.56632653061224E-2</v>
      </c>
      <c r="I764" s="4">
        <v>593.44419921350129</v>
      </c>
      <c r="J764" s="3">
        <f t="shared" si="22"/>
        <v>25.003642769859237</v>
      </c>
      <c r="K764" s="4">
        <f t="shared" si="23"/>
        <v>82.488015347547673</v>
      </c>
    </row>
    <row r="765" spans="1:11" x14ac:dyDescent="0.3">
      <c r="A765" s="2">
        <v>41925</v>
      </c>
      <c r="B765" s="3">
        <v>947.72829999999999</v>
      </c>
      <c r="C765" s="3">
        <v>526.79998799999998</v>
      </c>
      <c r="D765" s="1">
        <v>113175</v>
      </c>
      <c r="E765" s="3">
        <v>112.699997</v>
      </c>
      <c r="F765" s="4">
        <v>4.8913386496335383</v>
      </c>
      <c r="G765" s="4">
        <v>4.6434551608638133</v>
      </c>
      <c r="H765" s="4">
        <v>5.4992711370262334E-2</v>
      </c>
      <c r="I765" s="4">
        <v>535.39193517301362</v>
      </c>
      <c r="J765" s="3">
        <f t="shared" si="22"/>
        <v>24.860684444639908</v>
      </c>
      <c r="K765" s="4">
        <f t="shared" si="23"/>
        <v>80.430988318458148</v>
      </c>
    </row>
    <row r="766" spans="1:11" x14ac:dyDescent="0.3">
      <c r="A766" s="2">
        <v>41926</v>
      </c>
      <c r="B766" s="3">
        <v>890.79160000000002</v>
      </c>
      <c r="C766" s="3">
        <v>519.20001200000002</v>
      </c>
      <c r="D766" s="1">
        <v>109075</v>
      </c>
      <c r="E766" s="3">
        <v>113.41999800000001</v>
      </c>
      <c r="F766" s="4">
        <v>4.5974815586375328</v>
      </c>
      <c r="G766" s="4">
        <v>4.5764655090348141</v>
      </c>
      <c r="H766" s="4">
        <v>5.3000485908649121E-2</v>
      </c>
      <c r="I766" s="4">
        <v>538.81236763954246</v>
      </c>
      <c r="J766" s="3">
        <f t="shared" si="22"/>
        <v>24.658562163437487</v>
      </c>
      <c r="K766" s="4">
        <f t="shared" si="23"/>
        <v>84.102690782365897</v>
      </c>
    </row>
    <row r="767" spans="1:11" x14ac:dyDescent="0.3">
      <c r="A767" s="2">
        <v>41927</v>
      </c>
      <c r="B767" s="3">
        <v>1001.8062</v>
      </c>
      <c r="C767" s="3">
        <v>525</v>
      </c>
      <c r="D767" s="1">
        <v>111400</v>
      </c>
      <c r="E767" s="3">
        <v>111.18</v>
      </c>
      <c r="F767" s="4">
        <v>5.170441133289474</v>
      </c>
      <c r="G767" s="4">
        <v>4.6275892463640336</v>
      </c>
      <c r="H767" s="4">
        <v>5.4130223517978561E-2</v>
      </c>
      <c r="I767" s="4">
        <v>528.17104646893335</v>
      </c>
      <c r="J767" s="3">
        <f t="shared" si="22"/>
        <v>24.441586548804711</v>
      </c>
      <c r="K767" s="4">
        <f t="shared" si="23"/>
        <v>74.560933479589082</v>
      </c>
    </row>
    <row r="768" spans="1:11" x14ac:dyDescent="0.3">
      <c r="A768" s="2">
        <v>41928</v>
      </c>
      <c r="B768" s="3">
        <v>950.54390000000001</v>
      </c>
      <c r="C768" s="3">
        <v>537.20001200000002</v>
      </c>
      <c r="D768" s="1">
        <v>114850</v>
      </c>
      <c r="E768" s="3">
        <v>106.519997</v>
      </c>
      <c r="F768" s="4">
        <v>4.9058702966276275</v>
      </c>
      <c r="G768" s="4">
        <v>4.7351257117672949</v>
      </c>
      <c r="H768" s="4">
        <v>5.5806608357628698E-2</v>
      </c>
      <c r="I768" s="4">
        <v>506.03326394457315</v>
      </c>
      <c r="J768" s="3">
        <f t="shared" si="22"/>
        <v>23.961311191134712</v>
      </c>
      <c r="K768" s="4">
        <f t="shared" si="23"/>
        <v>80.108863049865178</v>
      </c>
    </row>
    <row r="769" spans="1:11" x14ac:dyDescent="0.3">
      <c r="A769" s="2">
        <v>41929</v>
      </c>
      <c r="B769" s="3">
        <v>900.1472</v>
      </c>
      <c r="C769" s="3">
        <v>512.20001200000002</v>
      </c>
      <c r="D769" s="1">
        <v>104675</v>
      </c>
      <c r="E769" s="3">
        <v>111.019997</v>
      </c>
      <c r="F769" s="4">
        <v>4.6457669246759972</v>
      </c>
      <c r="G769" s="4">
        <v>4.5147643190832936</v>
      </c>
      <c r="H769" s="4">
        <v>5.0862487852283707E-2</v>
      </c>
      <c r="I769" s="4">
        <v>527.41093716916578</v>
      </c>
      <c r="J769" s="3">
        <f t="shared" si="22"/>
        <v>23.811360806256275</v>
      </c>
      <c r="K769" s="4">
        <f t="shared" si="23"/>
        <v>80.628064764588871</v>
      </c>
    </row>
    <row r="770" spans="1:11" x14ac:dyDescent="0.3">
      <c r="A770" s="2">
        <v>41932</v>
      </c>
      <c r="B770" s="3">
        <v>822.95579999999995</v>
      </c>
      <c r="C770" s="3">
        <v>474.79998799999998</v>
      </c>
      <c r="D770" s="1">
        <v>88925</v>
      </c>
      <c r="E770" s="3">
        <v>119.599998</v>
      </c>
      <c r="F770" s="4">
        <v>4.2473729142414429</v>
      </c>
      <c r="G770" s="4">
        <v>4.1851034640810898</v>
      </c>
      <c r="H770" s="4">
        <v>4.3209426627793923E-2</v>
      </c>
      <c r="I770" s="4">
        <v>568.17103886798293</v>
      </c>
      <c r="J770" s="3">
        <f t="shared" si="22"/>
        <v>23.778545829569435</v>
      </c>
      <c r="K770" s="4">
        <f t="shared" si="23"/>
        <v>81.654927614957415</v>
      </c>
    </row>
    <row r="771" spans="1:11" x14ac:dyDescent="0.3">
      <c r="A771" s="2">
        <v>41933</v>
      </c>
      <c r="B771" s="3">
        <v>760.83399999999995</v>
      </c>
      <c r="C771" s="3">
        <v>439</v>
      </c>
      <c r="D771" s="1">
        <v>75525</v>
      </c>
      <c r="E771" s="3">
        <v>128.46000699999999</v>
      </c>
      <c r="F771" s="4">
        <v>3.9267549044966619</v>
      </c>
      <c r="G771" s="4">
        <v>3.8695460555310679</v>
      </c>
      <c r="H771" s="4">
        <v>3.669825072886293E-2</v>
      </c>
      <c r="I771" s="4">
        <v>610.26134490552704</v>
      </c>
      <c r="J771" s="3">
        <f t="shared" si="22"/>
        <v>23.614343800222635</v>
      </c>
      <c r="K771" s="4">
        <f t="shared" si="23"/>
        <v>81.661953813401198</v>
      </c>
    </row>
    <row r="772" spans="1:11" x14ac:dyDescent="0.3">
      <c r="A772" s="2">
        <v>41934</v>
      </c>
      <c r="B772" s="3">
        <v>812.45399999999995</v>
      </c>
      <c r="C772" s="3">
        <v>473.39999399999999</v>
      </c>
      <c r="D772" s="1">
        <v>87000</v>
      </c>
      <c r="E772" s="3">
        <v>118.08000199999999</v>
      </c>
      <c r="F772" s="4">
        <v>4.1931718734677093</v>
      </c>
      <c r="G772" s="4">
        <v>4.17276327897752</v>
      </c>
      <c r="H772" s="4">
        <v>4.227405247813406E-2</v>
      </c>
      <c r="I772" s="4">
        <v>560.95015491449669</v>
      </c>
      <c r="J772" s="3">
        <f t="shared" si="22"/>
        <v>23.407122077639599</v>
      </c>
      <c r="K772" s="4">
        <f t="shared" si="23"/>
        <v>82.52049004870176</v>
      </c>
    </row>
    <row r="773" spans="1:11" x14ac:dyDescent="0.3">
      <c r="A773" s="2">
        <v>41935</v>
      </c>
      <c r="B773" s="3">
        <v>776.65170000000001</v>
      </c>
      <c r="C773" s="3">
        <v>446</v>
      </c>
      <c r="D773" s="1">
        <v>77375</v>
      </c>
      <c r="E773" s="3">
        <v>125.519997</v>
      </c>
      <c r="F773" s="4">
        <v>4.0083919384000595</v>
      </c>
      <c r="G773" s="4">
        <v>3.9312472454825884</v>
      </c>
      <c r="H773" s="4">
        <v>3.7597181729834749E-2</v>
      </c>
      <c r="I773" s="4">
        <v>596.29455089285295</v>
      </c>
      <c r="J773" s="3">
        <f t="shared" si="22"/>
        <v>23.441813106938021</v>
      </c>
      <c r="K773" s="4">
        <f t="shared" si="23"/>
        <v>81.380692621206435</v>
      </c>
    </row>
    <row r="774" spans="1:11" x14ac:dyDescent="0.3">
      <c r="A774" s="2">
        <v>41936</v>
      </c>
      <c r="B774" s="3">
        <v>761.38800000000003</v>
      </c>
      <c r="C774" s="3">
        <v>441.20001200000002</v>
      </c>
      <c r="D774" s="1">
        <v>75550</v>
      </c>
      <c r="E774" s="3">
        <v>126.860001</v>
      </c>
      <c r="F774" s="4">
        <v>3.9296141644891067</v>
      </c>
      <c r="G774" s="4">
        <v>3.8889379638607284</v>
      </c>
      <c r="H774" s="4">
        <v>3.6710398445092281E-2</v>
      </c>
      <c r="I774" s="4">
        <v>602.66036592210776</v>
      </c>
      <c r="J774" s="3">
        <f t="shared" si="22"/>
        <v>23.437087763486804</v>
      </c>
      <c r="K774" s="4">
        <f t="shared" si="23"/>
        <v>82.104240742904068</v>
      </c>
    </row>
    <row r="775" spans="1:11" x14ac:dyDescent="0.3">
      <c r="A775" s="2">
        <v>41939</v>
      </c>
      <c r="B775" s="3">
        <v>760.04160000000002</v>
      </c>
      <c r="C775" s="3">
        <v>434.20001200000002</v>
      </c>
      <c r="D775" s="1">
        <v>73475</v>
      </c>
      <c r="E775" s="3">
        <v>128.60000600000001</v>
      </c>
      <c r="F775" s="4">
        <v>3.9226652337060264</v>
      </c>
      <c r="G775" s="4">
        <v>3.8272367739092079</v>
      </c>
      <c r="H775" s="4">
        <v>3.5702137998056327E-2</v>
      </c>
      <c r="I775" s="4">
        <v>610.92642332192054</v>
      </c>
      <c r="J775" s="3">
        <f t="shared" ref="J775:J838" si="24">J774*(G775/G774)*(I775/I774)</f>
        <v>23.381600734904751</v>
      </c>
      <c r="K775" s="4">
        <f t="shared" ref="K775:K838" si="25">K774*(1+(G775/G774-B775/B774))</f>
        <v>80.946778616731464</v>
      </c>
    </row>
    <row r="776" spans="1:11" x14ac:dyDescent="0.3">
      <c r="A776" s="2">
        <v>41940</v>
      </c>
      <c r="B776" s="3">
        <v>706.61879999999996</v>
      </c>
      <c r="C776" s="3">
        <v>406.20001200000002</v>
      </c>
      <c r="D776" s="1">
        <v>63850</v>
      </c>
      <c r="E776" s="3">
        <v>137.16000399999999</v>
      </c>
      <c r="F776" s="4">
        <v>3.6469437991855602</v>
      </c>
      <c r="G776" s="4">
        <v>3.5804320141031263</v>
      </c>
      <c r="H776" s="4">
        <v>3.1025267249757012E-2</v>
      </c>
      <c r="I776" s="4">
        <v>651.5914988879573</v>
      </c>
      <c r="J776" s="3">
        <f t="shared" si="24"/>
        <v>23.329790627358811</v>
      </c>
      <c r="K776" s="4">
        <f t="shared" si="25"/>
        <v>81.416504716432485</v>
      </c>
    </row>
    <row r="777" spans="1:11" x14ac:dyDescent="0.3">
      <c r="A777" s="2">
        <v>41941</v>
      </c>
      <c r="B777" s="3">
        <v>731.29430000000002</v>
      </c>
      <c r="C777" s="3">
        <v>412.39999399999999</v>
      </c>
      <c r="D777" s="1">
        <v>65650</v>
      </c>
      <c r="E777" s="3">
        <v>134.759995</v>
      </c>
      <c r="F777" s="4">
        <v>3.7742969940295179</v>
      </c>
      <c r="G777" s="4">
        <v>3.6350814808285552</v>
      </c>
      <c r="H777" s="4">
        <v>3.1899902818270133E-2</v>
      </c>
      <c r="I777" s="4">
        <v>640.19003041282826</v>
      </c>
      <c r="J777" s="3">
        <f t="shared" si="24"/>
        <v>23.271429237647389</v>
      </c>
      <c r="K777" s="4">
        <f t="shared" si="25"/>
        <v>79.816087987665952</v>
      </c>
    </row>
    <row r="778" spans="1:11" x14ac:dyDescent="0.3">
      <c r="A778" s="2">
        <v>41942</v>
      </c>
      <c r="B778" s="3">
        <v>726.58349999999996</v>
      </c>
      <c r="C778" s="3">
        <v>414.39999399999999</v>
      </c>
      <c r="D778" s="1">
        <v>66025</v>
      </c>
      <c r="E778" s="3">
        <v>134.11999499999999</v>
      </c>
      <c r="F778" s="4">
        <v>3.7499839940793276</v>
      </c>
      <c r="G778" s="4">
        <v>3.6527103922432751</v>
      </c>
      <c r="H778" s="4">
        <v>3.2082118561710365E-2</v>
      </c>
      <c r="I778" s="4">
        <v>637.14965022088609</v>
      </c>
      <c r="J778" s="3">
        <f t="shared" si="24"/>
        <v>23.273231487759958</v>
      </c>
      <c r="K778" s="4">
        <f t="shared" si="25"/>
        <v>80.717322565789317</v>
      </c>
    </row>
    <row r="779" spans="1:11" x14ac:dyDescent="0.3">
      <c r="A779" s="2">
        <v>41943</v>
      </c>
      <c r="B779" s="3">
        <v>712.45770000000005</v>
      </c>
      <c r="C779" s="3">
        <v>403.60000600000001</v>
      </c>
      <c r="D779" s="1">
        <v>62750</v>
      </c>
      <c r="E779" s="3">
        <v>137.63999899999999</v>
      </c>
      <c r="F779" s="4">
        <v>3.6770790576149497</v>
      </c>
      <c r="G779" s="4">
        <v>3.557514376377255</v>
      </c>
      <c r="H779" s="4">
        <v>3.0490767735665666E-2</v>
      </c>
      <c r="I779" s="4">
        <v>653.87176027894361</v>
      </c>
      <c r="J779" s="3">
        <f t="shared" si="24"/>
        <v>23.261581874994416</v>
      </c>
      <c r="K779" s="4">
        <f t="shared" si="25"/>
        <v>80.182945791862522</v>
      </c>
    </row>
    <row r="780" spans="1:11" x14ac:dyDescent="0.3">
      <c r="A780" s="2">
        <v>41946</v>
      </c>
      <c r="B780" s="3">
        <v>720.0752</v>
      </c>
      <c r="C780" s="3">
        <v>410.20001200000002</v>
      </c>
      <c r="D780" s="1">
        <v>64775</v>
      </c>
      <c r="E780" s="3">
        <v>135.36000100000001</v>
      </c>
      <c r="F780" s="4">
        <v>3.7163938825110545</v>
      </c>
      <c r="G780" s="4">
        <v>3.6156898369325656</v>
      </c>
      <c r="H780" s="4">
        <v>3.1474732750242922E-2</v>
      </c>
      <c r="I780" s="4">
        <v>643.04041534633825</v>
      </c>
      <c r="J780" s="3">
        <f t="shared" si="24"/>
        <v>23.250346945046488</v>
      </c>
      <c r="K780" s="4">
        <f t="shared" si="25"/>
        <v>80.636859553483802</v>
      </c>
    </row>
    <row r="781" spans="1:11" x14ac:dyDescent="0.3">
      <c r="A781" s="2">
        <v>41947</v>
      </c>
      <c r="B781" s="3">
        <v>717.61300000000006</v>
      </c>
      <c r="C781" s="3">
        <v>407.20001200000002</v>
      </c>
      <c r="D781" s="1">
        <v>64000</v>
      </c>
      <c r="E781" s="3">
        <v>136.320007</v>
      </c>
      <c r="F781" s="4">
        <v>3.7036861750139507</v>
      </c>
      <c r="G781" s="4">
        <v>3.5892464698104853</v>
      </c>
      <c r="H781" s="4">
        <v>3.1098153547133106E-2</v>
      </c>
      <c r="I781" s="4">
        <v>647.60101413781558</v>
      </c>
      <c r="J781" s="3">
        <f t="shared" si="24"/>
        <v>23.243996538398424</v>
      </c>
      <c r="K781" s="4">
        <f t="shared" si="25"/>
        <v>80.322848308665343</v>
      </c>
    </row>
    <row r="782" spans="1:11" x14ac:dyDescent="0.3">
      <c r="A782" s="2">
        <v>41948</v>
      </c>
      <c r="B782" s="3">
        <v>697.49300000000005</v>
      </c>
      <c r="C782" s="3">
        <v>402.60000600000001</v>
      </c>
      <c r="D782" s="1">
        <v>62275</v>
      </c>
      <c r="E782" s="3">
        <v>138.11999499999999</v>
      </c>
      <c r="F782" s="4">
        <v>3.5998444583208573</v>
      </c>
      <c r="G782" s="4">
        <v>3.548699920669895</v>
      </c>
      <c r="H782" s="4">
        <v>3.0259961127308034E-2</v>
      </c>
      <c r="I782" s="4">
        <v>656.15202642052384</v>
      </c>
      <c r="J782" s="3">
        <f t="shared" si="24"/>
        <v>23.284866441059016</v>
      </c>
      <c r="K782" s="4">
        <f t="shared" si="25"/>
        <v>81.667510756847747</v>
      </c>
    </row>
    <row r="783" spans="1:11" x14ac:dyDescent="0.3">
      <c r="A783" s="2">
        <v>41949</v>
      </c>
      <c r="B783" s="3">
        <v>678.41570000000002</v>
      </c>
      <c r="C783" s="3">
        <v>392</v>
      </c>
      <c r="D783" s="1">
        <v>59150</v>
      </c>
      <c r="E783" s="3">
        <v>141.55999800000001</v>
      </c>
      <c r="F783" s="4">
        <v>3.5013842405341205</v>
      </c>
      <c r="G783" s="4">
        <v>3.4552666372851442</v>
      </c>
      <c r="H783" s="4">
        <v>2.8741496598639425E-2</v>
      </c>
      <c r="I783" s="4">
        <v>672.49408420399459</v>
      </c>
      <c r="J783" s="3">
        <f t="shared" si="24"/>
        <v>23.236463729216865</v>
      </c>
      <c r="K783" s="4">
        <f t="shared" si="25"/>
        <v>81.751004788392606</v>
      </c>
    </row>
    <row r="784" spans="1:11" x14ac:dyDescent="0.3">
      <c r="A784" s="2">
        <v>41950</v>
      </c>
      <c r="B784" s="3">
        <v>677.97029999999995</v>
      </c>
      <c r="C784" s="3">
        <v>386.39999399999999</v>
      </c>
      <c r="D784" s="1">
        <v>57450</v>
      </c>
      <c r="E784" s="3">
        <v>143.60000600000001</v>
      </c>
      <c r="F784" s="4">
        <v>3.4990854780781011</v>
      </c>
      <c r="G784" s="4">
        <v>3.4059056324371935</v>
      </c>
      <c r="H784" s="4">
        <v>2.79154518950437E-2</v>
      </c>
      <c r="I784" s="4">
        <v>682.18533407056236</v>
      </c>
      <c r="J784" s="3">
        <f t="shared" si="24"/>
        <v>23.234588716769746</v>
      </c>
      <c r="K784" s="4">
        <f t="shared" si="25"/>
        <v>80.636803996025407</v>
      </c>
    </row>
    <row r="785" spans="1:11" x14ac:dyDescent="0.3">
      <c r="A785" s="2">
        <v>41953</v>
      </c>
      <c r="B785" s="3">
        <v>649.63819999999998</v>
      </c>
      <c r="C785" s="3">
        <v>371.39999399999999</v>
      </c>
      <c r="D785" s="1">
        <v>53150</v>
      </c>
      <c r="E785" s="3">
        <v>148.96000699999999</v>
      </c>
      <c r="F785" s="4">
        <v>3.3528601350601894</v>
      </c>
      <c r="G785" s="4">
        <v>3.2736887968267925</v>
      </c>
      <c r="H785" s="4">
        <v>2.5826044703595695E-2</v>
      </c>
      <c r="I785" s="4">
        <v>707.64852292867101</v>
      </c>
      <c r="J785" s="3">
        <f t="shared" si="24"/>
        <v>23.166210416026157</v>
      </c>
      <c r="K785" s="4">
        <f t="shared" si="25"/>
        <v>80.876272107812269</v>
      </c>
    </row>
    <row r="786" spans="1:11" x14ac:dyDescent="0.3">
      <c r="A786" s="2">
        <v>41954</v>
      </c>
      <c r="B786" s="3">
        <v>647.86620000000005</v>
      </c>
      <c r="C786" s="3">
        <v>371.20001200000002</v>
      </c>
      <c r="D786" s="1">
        <v>52975</v>
      </c>
      <c r="E786" s="3">
        <v>149.16000399999999</v>
      </c>
      <c r="F786" s="4">
        <v>3.3437146319796649</v>
      </c>
      <c r="G786" s="4">
        <v>3.2719260643455237</v>
      </c>
      <c r="H786" s="4">
        <v>2.5741010689990254E-2</v>
      </c>
      <c r="I786" s="4">
        <v>708.59862748687078</v>
      </c>
      <c r="J786" s="3">
        <f t="shared" si="24"/>
        <v>23.184823184337549</v>
      </c>
      <c r="K786" s="4">
        <f t="shared" si="25"/>
        <v>81.053327866554937</v>
      </c>
    </row>
    <row r="787" spans="1:11" x14ac:dyDescent="0.3">
      <c r="A787" s="2">
        <v>41955</v>
      </c>
      <c r="B787" s="3">
        <v>662.77869999999996</v>
      </c>
      <c r="C787" s="3">
        <v>375.79998799999998</v>
      </c>
      <c r="D787" s="1">
        <v>54150</v>
      </c>
      <c r="E787" s="3">
        <v>147.240005</v>
      </c>
      <c r="F787" s="4">
        <v>3.4206798208556957</v>
      </c>
      <c r="G787" s="4">
        <v>3.3124723490524426</v>
      </c>
      <c r="H787" s="4">
        <v>2.6311953352769649E-2</v>
      </c>
      <c r="I787" s="4">
        <v>699.47749166163874</v>
      </c>
      <c r="J787" s="3">
        <f t="shared" si="24"/>
        <v>23.169998499137368</v>
      </c>
      <c r="K787" s="4">
        <f t="shared" si="25"/>
        <v>80.192080029307235</v>
      </c>
    </row>
    <row r="788" spans="1:11" x14ac:dyDescent="0.3">
      <c r="A788" s="2">
        <v>41956</v>
      </c>
      <c r="B788" s="3">
        <v>677.76179999999999</v>
      </c>
      <c r="C788" s="3">
        <v>380.20001200000002</v>
      </c>
      <c r="D788" s="1">
        <v>55450</v>
      </c>
      <c r="E788" s="3">
        <v>145.44000199999999</v>
      </c>
      <c r="F788" s="4">
        <v>3.4980093847415947</v>
      </c>
      <c r="G788" s="4">
        <v>3.3512561657117641</v>
      </c>
      <c r="H788" s="4">
        <v>2.6943634596695791E-2</v>
      </c>
      <c r="I788" s="4">
        <v>690.92640812001957</v>
      </c>
      <c r="J788" s="3">
        <f t="shared" si="24"/>
        <v>23.154713852652961</v>
      </c>
      <c r="K788" s="4">
        <f t="shared" si="25"/>
        <v>79.318141113828673</v>
      </c>
    </row>
    <row r="789" spans="1:11" x14ac:dyDescent="0.3">
      <c r="A789" s="2">
        <v>41957</v>
      </c>
      <c r="B789" s="3">
        <v>666.11599999999999</v>
      </c>
      <c r="C789" s="3">
        <v>381.20001200000002</v>
      </c>
      <c r="D789" s="1">
        <v>55725</v>
      </c>
      <c r="E789" s="3">
        <v>145</v>
      </c>
      <c r="F789" s="4">
        <v>3.4379040236946552</v>
      </c>
      <c r="G789" s="4">
        <v>3.360070621419124</v>
      </c>
      <c r="H789" s="4">
        <v>2.7077259475218628E-2</v>
      </c>
      <c r="I789" s="4">
        <v>688.83613723687131</v>
      </c>
      <c r="J789" s="3">
        <f t="shared" si="24"/>
        <v>23.145380677014412</v>
      </c>
      <c r="K789" s="4">
        <f t="shared" si="25"/>
        <v>80.889665691727387</v>
      </c>
    </row>
    <row r="790" spans="1:11" x14ac:dyDescent="0.3">
      <c r="A790" s="2">
        <v>41960</v>
      </c>
      <c r="B790" s="3">
        <v>668.0874</v>
      </c>
      <c r="C790" s="3">
        <v>380.20001200000002</v>
      </c>
      <c r="D790" s="1">
        <v>55575</v>
      </c>
      <c r="E790" s="3">
        <v>145.199997</v>
      </c>
      <c r="F790" s="4">
        <v>3.4480786539276949</v>
      </c>
      <c r="G790" s="4">
        <v>3.3512561657117641</v>
      </c>
      <c r="H790" s="4">
        <v>2.7004373177842534E-2</v>
      </c>
      <c r="I790" s="4">
        <v>689.78624179507096</v>
      </c>
      <c r="J790" s="3">
        <f t="shared" si="24"/>
        <v>23.116503958388751</v>
      </c>
      <c r="K790" s="4">
        <f t="shared" si="25"/>
        <v>80.438071682319688</v>
      </c>
    </row>
    <row r="791" spans="1:11" x14ac:dyDescent="0.3">
      <c r="A791" s="2">
        <v>41961</v>
      </c>
      <c r="B791" s="3">
        <v>665.2491</v>
      </c>
      <c r="C791" s="3">
        <v>373.20001200000002</v>
      </c>
      <c r="D791" s="1">
        <v>53450</v>
      </c>
      <c r="E791" s="3">
        <v>147.91999799999999</v>
      </c>
      <c r="F791" s="4">
        <v>3.433429849529583</v>
      </c>
      <c r="G791" s="4">
        <v>3.2895549757602436</v>
      </c>
      <c r="H791" s="4">
        <v>2.5971817298347879E-2</v>
      </c>
      <c r="I791" s="4">
        <v>702.70786236141873</v>
      </c>
      <c r="J791" s="3">
        <f t="shared" si="24"/>
        <v>23.11596145136847</v>
      </c>
      <c r="K791" s="4">
        <f t="shared" si="25"/>
        <v>79.298830038789404</v>
      </c>
    </row>
    <row r="792" spans="1:11" x14ac:dyDescent="0.3">
      <c r="A792" s="2">
        <v>41962</v>
      </c>
      <c r="B792" s="3">
        <v>673.9452</v>
      </c>
      <c r="C792" s="3">
        <v>382.60000600000001</v>
      </c>
      <c r="D792" s="1">
        <v>56125</v>
      </c>
      <c r="E792" s="3">
        <v>144.220001</v>
      </c>
      <c r="F792" s="4">
        <v>3.4783114575084499</v>
      </c>
      <c r="G792" s="4">
        <v>3.3724108065226934</v>
      </c>
      <c r="H792" s="4">
        <v>2.7271622934888204E-2</v>
      </c>
      <c r="I792" s="4">
        <v>685.13067862853586</v>
      </c>
      <c r="J792" s="3">
        <f t="shared" si="24"/>
        <v>23.105421044870987</v>
      </c>
      <c r="K792" s="4">
        <f t="shared" si="25"/>
        <v>80.259583306384769</v>
      </c>
    </row>
    <row r="793" spans="1:11" x14ac:dyDescent="0.3">
      <c r="A793" s="2">
        <v>41963</v>
      </c>
      <c r="B793" s="3">
        <v>659.10810000000004</v>
      </c>
      <c r="C793" s="3">
        <v>379.20001200000002</v>
      </c>
      <c r="D793" s="1">
        <v>55200</v>
      </c>
      <c r="E793" s="3">
        <v>145.740005</v>
      </c>
      <c r="F793" s="4">
        <v>3.4017354170140619</v>
      </c>
      <c r="G793" s="4">
        <v>3.3424417100044037</v>
      </c>
      <c r="H793" s="4">
        <v>2.6822157434402295E-2</v>
      </c>
      <c r="I793" s="4">
        <v>692.35160058677434</v>
      </c>
      <c r="J793" s="3">
        <f t="shared" si="24"/>
        <v>23.141448677895422</v>
      </c>
      <c r="K793" s="4">
        <f t="shared" si="25"/>
        <v>81.31329064205724</v>
      </c>
    </row>
    <row r="794" spans="1:11" x14ac:dyDescent="0.3">
      <c r="A794" s="2">
        <v>41964</v>
      </c>
      <c r="B794" s="3">
        <v>651.37130000000002</v>
      </c>
      <c r="C794" s="3">
        <v>371.39999399999999</v>
      </c>
      <c r="D794" s="1">
        <v>52850</v>
      </c>
      <c r="E794" s="3">
        <v>148.679993</v>
      </c>
      <c r="F794" s="4">
        <v>3.3618048706069481</v>
      </c>
      <c r="G794" s="4">
        <v>3.2736887968267925</v>
      </c>
      <c r="H794" s="4">
        <v>2.5680272108843501E-2</v>
      </c>
      <c r="I794" s="4">
        <v>706.31829008637953</v>
      </c>
      <c r="J794" s="3">
        <f t="shared" si="24"/>
        <v>23.122662732496352</v>
      </c>
      <c r="K794" s="4">
        <f t="shared" si="25"/>
        <v>80.595182062447833</v>
      </c>
    </row>
    <row r="795" spans="1:11" x14ac:dyDescent="0.3">
      <c r="A795" s="2">
        <v>41967</v>
      </c>
      <c r="B795" s="3">
        <v>635.50360000000001</v>
      </c>
      <c r="C795" s="3">
        <v>363.39999399999999</v>
      </c>
      <c r="D795" s="1">
        <v>50425</v>
      </c>
      <c r="E795" s="3">
        <v>151.779999</v>
      </c>
      <c r="F795" s="4">
        <v>3.2799097807475546</v>
      </c>
      <c r="G795" s="4">
        <v>3.203173151167912</v>
      </c>
      <c r="H795" s="4">
        <v>2.4501943634596662E-2</v>
      </c>
      <c r="I795" s="4">
        <v>721.04516014466321</v>
      </c>
      <c r="J795" s="3">
        <f t="shared" si="24"/>
        <v>23.096324977549507</v>
      </c>
      <c r="K795" s="4">
        <f t="shared" si="25"/>
        <v>80.822487416794971</v>
      </c>
    </row>
    <row r="796" spans="1:11" x14ac:dyDescent="0.3">
      <c r="A796" s="2">
        <v>41968</v>
      </c>
      <c r="B796" s="3">
        <v>631.66780000000006</v>
      </c>
      <c r="C796" s="3">
        <v>361</v>
      </c>
      <c r="D796" s="1">
        <v>50050</v>
      </c>
      <c r="E796" s="3">
        <v>153</v>
      </c>
      <c r="F796" s="4">
        <v>3.2601127600273077</v>
      </c>
      <c r="G796" s="4">
        <v>3.1820185103569822</v>
      </c>
      <c r="H796" s="4">
        <v>2.4319727891156429E-2</v>
      </c>
      <c r="I796" s="4">
        <v>726.84088963614681</v>
      </c>
      <c r="J796" s="3">
        <f t="shared" si="24"/>
        <v>23.128211649065538</v>
      </c>
      <c r="K796" s="4">
        <f t="shared" si="25"/>
        <v>80.776545222050714</v>
      </c>
    </row>
    <row r="797" spans="1:11" x14ac:dyDescent="0.3">
      <c r="A797" s="2">
        <v>41969</v>
      </c>
      <c r="B797" s="3">
        <v>622.12429999999995</v>
      </c>
      <c r="C797" s="3">
        <v>355</v>
      </c>
      <c r="D797" s="1">
        <v>48125</v>
      </c>
      <c r="E797" s="3">
        <v>155.39999399999999</v>
      </c>
      <c r="F797" s="4">
        <v>3.2108576197062071</v>
      </c>
      <c r="G797" s="4">
        <v>3.1291317761128221</v>
      </c>
      <c r="H797" s="4">
        <v>2.3384353741496566E-2</v>
      </c>
      <c r="I797" s="4">
        <v>738.24228685236517</v>
      </c>
      <c r="J797" s="3">
        <f t="shared" si="24"/>
        <v>23.100573982599311</v>
      </c>
      <c r="K797" s="4">
        <f t="shared" si="25"/>
        <v>80.654404425597207</v>
      </c>
    </row>
    <row r="798" spans="1:11" x14ac:dyDescent="0.3">
      <c r="A798" s="2">
        <v>41971</v>
      </c>
      <c r="B798" s="3">
        <v>645.02110000000005</v>
      </c>
      <c r="C798" s="3">
        <v>364.39999399999999</v>
      </c>
      <c r="D798" s="1">
        <v>50725</v>
      </c>
      <c r="E798" s="3">
        <v>151.199997</v>
      </c>
      <c r="F798" s="4">
        <v>3.3290307319715366</v>
      </c>
      <c r="G798" s="4">
        <v>3.211987606875272</v>
      </c>
      <c r="H798" s="4">
        <v>2.4647716229348849E-2</v>
      </c>
      <c r="I798" s="4">
        <v>718.28980609452765</v>
      </c>
      <c r="J798" s="3">
        <f t="shared" si="24"/>
        <v>23.071379553204633</v>
      </c>
      <c r="K798" s="4">
        <f t="shared" si="25"/>
        <v>79.821618317695069</v>
      </c>
    </row>
    <row r="799" spans="1:11" x14ac:dyDescent="0.3">
      <c r="A799" s="2">
        <v>41974</v>
      </c>
      <c r="B799" s="3">
        <v>675.95360000000005</v>
      </c>
      <c r="C799" s="3">
        <v>379.60000600000001</v>
      </c>
      <c r="D799" s="1">
        <v>55050</v>
      </c>
      <c r="E799" s="3">
        <v>144.759995</v>
      </c>
      <c r="F799" s="4">
        <v>3.4886770491489276</v>
      </c>
      <c r="G799" s="4">
        <v>3.3459674394006136</v>
      </c>
      <c r="H799" s="4">
        <v>2.6749271137026204E-2</v>
      </c>
      <c r="I799" s="4">
        <v>687.6959709119227</v>
      </c>
      <c r="J799" s="3">
        <f t="shared" si="24"/>
        <v>23.010083268782829</v>
      </c>
      <c r="K799" s="4">
        <f t="shared" si="25"/>
        <v>79.323263379576872</v>
      </c>
    </row>
    <row r="800" spans="1:11" x14ac:dyDescent="0.3">
      <c r="A800" s="2">
        <v>41975</v>
      </c>
      <c r="B800" s="3">
        <v>623.50509999999997</v>
      </c>
      <c r="C800" s="3">
        <v>358</v>
      </c>
      <c r="D800" s="1">
        <v>48900</v>
      </c>
      <c r="E800" s="3">
        <v>152.39999399999999</v>
      </c>
      <c r="F800" s="4">
        <v>3.2179840929870136</v>
      </c>
      <c r="G800" s="4">
        <v>3.155575143234902</v>
      </c>
      <c r="H800" s="4">
        <v>2.3760932944606385E-2</v>
      </c>
      <c r="I800" s="4">
        <v>723.99050470263694</v>
      </c>
      <c r="J800" s="3">
        <f t="shared" si="24"/>
        <v>22.846064405777305</v>
      </c>
      <c r="K800" s="4">
        <f t="shared" si="25"/>
        <v>80.964449584607934</v>
      </c>
    </row>
    <row r="801" spans="1:11" x14ac:dyDescent="0.3">
      <c r="A801" s="2">
        <v>41976</v>
      </c>
      <c r="B801" s="3">
        <v>625.49189999999999</v>
      </c>
      <c r="C801" s="3">
        <v>353</v>
      </c>
      <c r="D801" s="1">
        <v>47100</v>
      </c>
      <c r="E801" s="3">
        <v>154.759995</v>
      </c>
      <c r="F801" s="4">
        <v>3.2282382044545002</v>
      </c>
      <c r="G801" s="4">
        <v>3.1115028646981018</v>
      </c>
      <c r="H801" s="4">
        <v>2.2886297376093268E-2</v>
      </c>
      <c r="I801" s="4">
        <v>735.20191141101736</v>
      </c>
      <c r="J801" s="3">
        <f t="shared" si="24"/>
        <v>22.875828534868987</v>
      </c>
      <c r="K801" s="4">
        <f t="shared" si="25"/>
        <v>79.575667834282541</v>
      </c>
    </row>
    <row r="802" spans="1:11" x14ac:dyDescent="0.3">
      <c r="A802" s="2">
        <v>41977</v>
      </c>
      <c r="B802" s="3">
        <v>615.16769999999997</v>
      </c>
      <c r="C802" s="3">
        <v>354.20001200000002</v>
      </c>
      <c r="D802" s="1">
        <v>47275</v>
      </c>
      <c r="E802" s="3">
        <v>154.55999800000001</v>
      </c>
      <c r="F802" s="4">
        <v>3.1749537784364668</v>
      </c>
      <c r="G802" s="4">
        <v>3.1220803173204024</v>
      </c>
      <c r="H802" s="4">
        <v>2.2971331389698712E-2</v>
      </c>
      <c r="I802" s="4">
        <v>734.25180685281759</v>
      </c>
      <c r="J802" s="3">
        <f t="shared" si="24"/>
        <v>22.923931141321216</v>
      </c>
      <c r="K802" s="4">
        <f t="shared" si="25"/>
        <v>81.159637159266069</v>
      </c>
    </row>
    <row r="803" spans="1:11" x14ac:dyDescent="0.3">
      <c r="A803" s="2">
        <v>41978</v>
      </c>
      <c r="B803" s="3">
        <v>606.64639999999997</v>
      </c>
      <c r="C803" s="3">
        <v>347.20001200000002</v>
      </c>
      <c r="D803" s="1">
        <v>45675</v>
      </c>
      <c r="E803" s="3">
        <v>157.08000200000001</v>
      </c>
      <c r="F803" s="4">
        <v>3.1309743340797644</v>
      </c>
      <c r="G803" s="4">
        <v>3.0603791273688818</v>
      </c>
      <c r="H803" s="4">
        <v>2.2193877551020383E-2</v>
      </c>
      <c r="I803" s="4">
        <v>746.22332286096571</v>
      </c>
      <c r="J803" s="3">
        <f t="shared" si="24"/>
        <v>22.837262816395477</v>
      </c>
      <c r="K803" s="4">
        <f t="shared" si="25"/>
        <v>80.679914715925179</v>
      </c>
    </row>
    <row r="804" spans="1:11" x14ac:dyDescent="0.3">
      <c r="A804" s="2">
        <v>41981</v>
      </c>
      <c r="B804" s="3">
        <v>644.20899999999995</v>
      </c>
      <c r="C804" s="3">
        <v>359.79998799999998</v>
      </c>
      <c r="D804" s="1">
        <v>48975</v>
      </c>
      <c r="E804" s="3">
        <v>150.83999600000001</v>
      </c>
      <c r="F804" s="4">
        <v>3.3248393871342365</v>
      </c>
      <c r="G804" s="4">
        <v>3.1714410577346812</v>
      </c>
      <c r="H804" s="4">
        <v>2.3797376093294433E-2</v>
      </c>
      <c r="I804" s="4">
        <v>716.57958748596639</v>
      </c>
      <c r="J804" s="3">
        <f t="shared" si="24"/>
        <v>22.725899248875727</v>
      </c>
      <c r="K804" s="4">
        <f t="shared" si="25"/>
        <v>78.61223453977226</v>
      </c>
    </row>
    <row r="805" spans="1:11" x14ac:dyDescent="0.3">
      <c r="A805" s="2">
        <v>41982</v>
      </c>
      <c r="B805" s="3">
        <v>646.80190000000005</v>
      </c>
      <c r="C805" s="3">
        <v>364.20001200000002</v>
      </c>
      <c r="D805" s="1">
        <v>50050</v>
      </c>
      <c r="E805" s="3">
        <v>148.96000699999999</v>
      </c>
      <c r="F805" s="4">
        <v>3.3382216529003168</v>
      </c>
      <c r="G805" s="4">
        <v>3.2102248743940027</v>
      </c>
      <c r="H805" s="4">
        <v>2.4319727891156436E-2</v>
      </c>
      <c r="I805" s="4">
        <v>707.64852292867101</v>
      </c>
      <c r="J805" s="3">
        <f t="shared" si="24"/>
        <v>22.717108906337927</v>
      </c>
      <c r="K805" s="4">
        <f t="shared" si="25"/>
        <v>79.257180885611845</v>
      </c>
    </row>
    <row r="806" spans="1:11" x14ac:dyDescent="0.3">
      <c r="A806" s="2">
        <v>41983</v>
      </c>
      <c r="B806" s="3">
        <v>721.8963</v>
      </c>
      <c r="C806" s="3">
        <v>403</v>
      </c>
      <c r="D806" s="1">
        <v>60900</v>
      </c>
      <c r="E806" s="3">
        <v>133.679993</v>
      </c>
      <c r="F806" s="4">
        <v>3.7257927965403668</v>
      </c>
      <c r="G806" s="4">
        <v>3.5522256500661049</v>
      </c>
      <c r="H806" s="4">
        <v>2.9591836734693847E-2</v>
      </c>
      <c r="I806" s="4">
        <v>635.05937933773782</v>
      </c>
      <c r="J806" s="3">
        <f t="shared" si="24"/>
        <v>22.558742165985713</v>
      </c>
      <c r="K806" s="4">
        <f t="shared" si="25"/>
        <v>78.498987129034504</v>
      </c>
    </row>
    <row r="807" spans="1:11" x14ac:dyDescent="0.3">
      <c r="A807" s="2">
        <v>41984</v>
      </c>
      <c r="B807" s="3">
        <v>781.65129999999999</v>
      </c>
      <c r="C807" s="3">
        <v>428</v>
      </c>
      <c r="D807" s="1">
        <v>67950</v>
      </c>
      <c r="E807" s="3">
        <v>125.120003</v>
      </c>
      <c r="F807" s="4">
        <v>4.0341954695520856</v>
      </c>
      <c r="G807" s="4">
        <v>3.7725870427501067</v>
      </c>
      <c r="H807" s="4">
        <v>3.3017492711370229E-2</v>
      </c>
      <c r="I807" s="4">
        <v>594.39434177645342</v>
      </c>
      <c r="J807" s="3">
        <f t="shared" si="24"/>
        <v>22.424043920698249</v>
      </c>
      <c r="K807" s="4">
        <f t="shared" si="25"/>
        <v>76.870894011511453</v>
      </c>
    </row>
    <row r="808" spans="1:11" x14ac:dyDescent="0.3">
      <c r="A808" s="2">
        <v>41985</v>
      </c>
      <c r="B808" s="3">
        <v>784.875</v>
      </c>
      <c r="C808" s="3">
        <v>450.20001200000002</v>
      </c>
      <c r="D808" s="1">
        <v>75200</v>
      </c>
      <c r="E808" s="3">
        <v>118</v>
      </c>
      <c r="F808" s="4">
        <v>4.0508333692590206</v>
      </c>
      <c r="G808" s="4">
        <v>3.9682680652269684</v>
      </c>
      <c r="H808" s="4">
        <v>3.6540330417881399E-2</v>
      </c>
      <c r="I808" s="4">
        <v>560.570097889316</v>
      </c>
      <c r="J808" s="3">
        <f t="shared" si="24"/>
        <v>22.244924177753269</v>
      </c>
      <c r="K808" s="4">
        <f t="shared" si="25"/>
        <v>80.541092492147882</v>
      </c>
    </row>
    <row r="809" spans="1:11" x14ac:dyDescent="0.3">
      <c r="A809" s="2">
        <v>41988</v>
      </c>
      <c r="B809" s="3">
        <v>770.24270000000001</v>
      </c>
      <c r="C809" s="3">
        <v>439.60000600000001</v>
      </c>
      <c r="D809" s="1">
        <v>71975</v>
      </c>
      <c r="E809" s="3">
        <v>120.720001</v>
      </c>
      <c r="F809" s="4">
        <v>3.9753143259603951</v>
      </c>
      <c r="G809" s="4">
        <v>3.8748347818422175</v>
      </c>
      <c r="H809" s="4">
        <v>3.4973275024295397E-2</v>
      </c>
      <c r="I809" s="4">
        <v>573.49171845566377</v>
      </c>
      <c r="J809" s="3">
        <f t="shared" si="24"/>
        <v>22.221856577704688</v>
      </c>
      <c r="K809" s="4">
        <f t="shared" si="25"/>
        <v>80.146258910389491</v>
      </c>
    </row>
    <row r="810" spans="1:11" x14ac:dyDescent="0.3">
      <c r="A810" s="2">
        <v>41989</v>
      </c>
      <c r="B810" s="3">
        <v>830.2056</v>
      </c>
      <c r="C810" s="3">
        <v>461.20001200000002</v>
      </c>
      <c r="D810" s="1">
        <v>78375</v>
      </c>
      <c r="E810" s="3">
        <v>115.139999</v>
      </c>
      <c r="F810" s="4">
        <v>4.2847899956371487</v>
      </c>
      <c r="G810" s="4">
        <v>4.0652270780079292</v>
      </c>
      <c r="H810" s="4">
        <v>3.8083090379008713E-2</v>
      </c>
      <c r="I810" s="4">
        <v>546.98339415598093</v>
      </c>
      <c r="J810" s="3">
        <f t="shared" si="24"/>
        <v>22.236117051435759</v>
      </c>
      <c r="K810" s="4">
        <f t="shared" si="25"/>
        <v>77.844957856871872</v>
      </c>
    </row>
    <row r="811" spans="1:11" x14ac:dyDescent="0.3">
      <c r="A811" s="2">
        <v>41990</v>
      </c>
      <c r="B811" s="3">
        <v>729.01130000000001</v>
      </c>
      <c r="C811" s="3">
        <v>414.60000600000001</v>
      </c>
      <c r="D811" s="1">
        <v>62150</v>
      </c>
      <c r="E811" s="3">
        <v>125.660004</v>
      </c>
      <c r="F811" s="4">
        <v>3.7625141590787057</v>
      </c>
      <c r="G811" s="4">
        <v>3.6544733891582157</v>
      </c>
      <c r="H811" s="4">
        <v>3.0199222546161298E-2</v>
      </c>
      <c r="I811" s="4">
        <v>596.95966731399869</v>
      </c>
      <c r="J811" s="3">
        <f t="shared" si="24"/>
        <v>21.815732185997483</v>
      </c>
      <c r="K811" s="4">
        <f t="shared" si="25"/>
        <v>79.468015585605087</v>
      </c>
    </row>
    <row r="812" spans="1:11" x14ac:dyDescent="0.3">
      <c r="A812" s="2">
        <v>41991</v>
      </c>
      <c r="B812" s="3">
        <v>710.26110000000006</v>
      </c>
      <c r="C812" s="3">
        <v>401.39999399999999</v>
      </c>
      <c r="D812" s="1">
        <v>58475</v>
      </c>
      <c r="E812" s="3">
        <v>129.699997</v>
      </c>
      <c r="F812" s="4">
        <v>3.6657421433560997</v>
      </c>
      <c r="G812" s="4">
        <v>3.5381224680475944</v>
      </c>
      <c r="H812" s="4">
        <v>2.8413508260447015E-2</v>
      </c>
      <c r="I812" s="4">
        <v>616.15203402147449</v>
      </c>
      <c r="J812" s="3">
        <f t="shared" si="24"/>
        <v>21.800213553046035</v>
      </c>
      <c r="K812" s="4">
        <f t="shared" si="25"/>
        <v>78.981837873942183</v>
      </c>
    </row>
    <row r="813" spans="1:11" x14ac:dyDescent="0.3">
      <c r="A813" s="2">
        <v>41992</v>
      </c>
      <c r="B813" s="3">
        <v>684.22559999999999</v>
      </c>
      <c r="C813" s="3">
        <v>397.79998799999998</v>
      </c>
      <c r="D813" s="1">
        <v>57375</v>
      </c>
      <c r="E813" s="3">
        <v>130.63999899999999</v>
      </c>
      <c r="F813" s="4">
        <v>3.5313698265090303</v>
      </c>
      <c r="G813" s="4">
        <v>3.5063903746143636</v>
      </c>
      <c r="H813" s="4">
        <v>2.7879008746355665E-2</v>
      </c>
      <c r="I813" s="4">
        <v>620.6176019295774</v>
      </c>
      <c r="J813" s="3">
        <f t="shared" si="24"/>
        <v>21.761275857221175</v>
      </c>
      <c r="K813" s="4">
        <f t="shared" si="25"/>
        <v>81.168656447673754</v>
      </c>
    </row>
    <row r="814" spans="1:11" x14ac:dyDescent="0.3">
      <c r="A814" s="2">
        <v>41995</v>
      </c>
      <c r="B814" s="3">
        <v>679.08320000000003</v>
      </c>
      <c r="C814" s="3">
        <v>379.20001200000002</v>
      </c>
      <c r="D814" s="1">
        <v>51750</v>
      </c>
      <c r="E814" s="3">
        <v>137</v>
      </c>
      <c r="F814" s="4">
        <v>3.5048292875466767</v>
      </c>
      <c r="G814" s="4">
        <v>3.3424417100044037</v>
      </c>
      <c r="H814" s="4">
        <v>2.5145772594752168E-2</v>
      </c>
      <c r="I814" s="4">
        <v>650.83138483759569</v>
      </c>
      <c r="J814" s="3">
        <f t="shared" si="24"/>
        <v>21.753659668611061</v>
      </c>
      <c r="K814" s="4">
        <f t="shared" si="25"/>
        <v>77.983480213580449</v>
      </c>
    </row>
    <row r="815" spans="1:11" x14ac:dyDescent="0.3">
      <c r="A815" s="2">
        <v>41996</v>
      </c>
      <c r="B815" s="3">
        <v>660.04089999999997</v>
      </c>
      <c r="C815" s="3">
        <v>379.39999399999999</v>
      </c>
      <c r="D815" s="1">
        <v>52050</v>
      </c>
      <c r="E815" s="3">
        <v>136.740005</v>
      </c>
      <c r="F815" s="4">
        <v>3.4065497089291372</v>
      </c>
      <c r="G815" s="4">
        <v>3.3442044424856729</v>
      </c>
      <c r="H815" s="4">
        <v>2.5291545189504352E-2</v>
      </c>
      <c r="I815" s="4">
        <v>649.59625413758943</v>
      </c>
      <c r="J815" s="3">
        <f t="shared" si="24"/>
        <v>21.723826789089774</v>
      </c>
      <c r="K815" s="4">
        <f t="shared" si="25"/>
        <v>80.211356504514271</v>
      </c>
    </row>
    <row r="816" spans="1:11" x14ac:dyDescent="0.3">
      <c r="A816" s="2">
        <v>41997</v>
      </c>
      <c r="B816" s="3">
        <v>671.40319999999997</v>
      </c>
      <c r="C816" s="3">
        <v>376.20001200000002</v>
      </c>
      <c r="D816" s="1">
        <v>51025</v>
      </c>
      <c r="E816" s="3">
        <v>137.759995</v>
      </c>
      <c r="F816" s="4">
        <v>3.4651918927055751</v>
      </c>
      <c r="G816" s="4">
        <v>3.3159983428823239</v>
      </c>
      <c r="H816" s="4">
        <v>2.4793488824101047E-2</v>
      </c>
      <c r="I816" s="4">
        <v>654.44181256255661</v>
      </c>
      <c r="J816" s="3">
        <f t="shared" si="24"/>
        <v>21.70127965970341</v>
      </c>
      <c r="K816" s="4">
        <f t="shared" si="25"/>
        <v>78.154026488382115</v>
      </c>
    </row>
    <row r="817" spans="1:11" x14ac:dyDescent="0.3">
      <c r="A817" s="2">
        <v>41999</v>
      </c>
      <c r="B817" s="3">
        <v>655.04340000000002</v>
      </c>
      <c r="C817" s="3">
        <v>379.60000600000001</v>
      </c>
      <c r="D817" s="1">
        <v>52175</v>
      </c>
      <c r="E817" s="3">
        <v>136.44000199999999</v>
      </c>
      <c r="F817" s="4">
        <v>3.3807570161272622</v>
      </c>
      <c r="G817" s="4">
        <v>3.3459674394006136</v>
      </c>
      <c r="H817" s="4">
        <v>2.5352283770651095E-2</v>
      </c>
      <c r="I817" s="4">
        <v>648.17106167083443</v>
      </c>
      <c r="J817" s="3">
        <f t="shared" si="24"/>
        <v>21.68759267512338</v>
      </c>
      <c r="K817" s="4">
        <f t="shared" si="25"/>
        <v>80.764707814036569</v>
      </c>
    </row>
    <row r="818" spans="1:11" x14ac:dyDescent="0.3">
      <c r="A818" s="2">
        <v>42002</v>
      </c>
      <c r="B818" s="3">
        <v>664.59860000000003</v>
      </c>
      <c r="C818" s="3">
        <v>378.79998799999998</v>
      </c>
      <c r="D818" s="1">
        <v>51550</v>
      </c>
      <c r="E818" s="3">
        <v>136.66000399999999</v>
      </c>
      <c r="F818" s="4">
        <v>3.4300725415420659</v>
      </c>
      <c r="G818" s="4">
        <v>3.3389157161745224</v>
      </c>
      <c r="H818" s="4">
        <v>2.5048590864917373E-2</v>
      </c>
      <c r="I818" s="4">
        <v>649.21620186300265</v>
      </c>
      <c r="J818" s="3">
        <f t="shared" si="24"/>
        <v>21.676781795955097</v>
      </c>
      <c r="K818" s="4">
        <f t="shared" si="25"/>
        <v>79.416368960750432</v>
      </c>
    </row>
    <row r="819" spans="1:11" x14ac:dyDescent="0.3">
      <c r="A819" s="2">
        <v>42003</v>
      </c>
      <c r="B819" s="3">
        <v>678.11839999999995</v>
      </c>
      <c r="C819" s="3">
        <v>388.20001200000002</v>
      </c>
      <c r="D819" s="1">
        <v>54250</v>
      </c>
      <c r="E819" s="3">
        <v>133.259995</v>
      </c>
      <c r="F819" s="4">
        <v>3.4998498398197633</v>
      </c>
      <c r="G819" s="4">
        <v>3.4217718113706441</v>
      </c>
      <c r="H819" s="4">
        <v>2.6360544217687052E-2</v>
      </c>
      <c r="I819" s="4">
        <v>633.06413933796409</v>
      </c>
      <c r="J819" s="3">
        <f t="shared" si="24"/>
        <v>21.662010267762621</v>
      </c>
      <c r="K819" s="4">
        <f t="shared" si="25"/>
        <v>79.771555862829942</v>
      </c>
    </row>
    <row r="820" spans="1:11" x14ac:dyDescent="0.3">
      <c r="A820" s="2">
        <v>42004</v>
      </c>
      <c r="B820" s="3">
        <v>736.54660000000001</v>
      </c>
      <c r="C820" s="3">
        <v>419.79998799999998</v>
      </c>
      <c r="D820" s="1">
        <v>62875</v>
      </c>
      <c r="E820" s="3">
        <v>122.32</v>
      </c>
      <c r="F820" s="4">
        <v>3.8014047399831528</v>
      </c>
      <c r="G820" s="4">
        <v>3.7003084001762852</v>
      </c>
      <c r="H820" s="4">
        <v>3.0551506316812412E-2</v>
      </c>
      <c r="I820" s="4">
        <v>581.09266418492484</v>
      </c>
      <c r="J820" s="3">
        <f t="shared" si="24"/>
        <v>21.502220665642934</v>
      </c>
      <c r="K820" s="4">
        <f t="shared" si="25"/>
        <v>79.391766330110642</v>
      </c>
    </row>
    <row r="821" spans="1:11" x14ac:dyDescent="0.3">
      <c r="A821" s="2">
        <v>42006</v>
      </c>
      <c r="B821" s="3">
        <v>732.11120000000005</v>
      </c>
      <c r="C821" s="3">
        <v>412.20001200000002</v>
      </c>
      <c r="D821" s="1">
        <v>60825</v>
      </c>
      <c r="E821" s="3">
        <v>124.540001</v>
      </c>
      <c r="F821" s="4">
        <v>3.7785131122385929</v>
      </c>
      <c r="G821" s="4">
        <v>3.633318748347286</v>
      </c>
      <c r="H821" s="4">
        <v>2.9555393586005806E-2</v>
      </c>
      <c r="I821" s="4">
        <v>591.63898772631785</v>
      </c>
      <c r="J821" s="3">
        <f t="shared" si="24"/>
        <v>21.496130263592395</v>
      </c>
      <c r="K821" s="4">
        <f t="shared" si="25"/>
        <v>78.432561688955573</v>
      </c>
    </row>
    <row r="822" spans="1:11" x14ac:dyDescent="0.3">
      <c r="A822" s="2">
        <v>42009</v>
      </c>
      <c r="B822" s="3">
        <v>778.31240000000003</v>
      </c>
      <c r="C822" s="3">
        <v>443</v>
      </c>
      <c r="D822" s="1">
        <v>69575</v>
      </c>
      <c r="E822" s="3">
        <v>115.91999800000001</v>
      </c>
      <c r="F822" s="4">
        <v>4.0169630089225361</v>
      </c>
      <c r="G822" s="4">
        <v>3.9048038783605072</v>
      </c>
      <c r="H822" s="4">
        <v>3.3807094266277912E-2</v>
      </c>
      <c r="I822" s="4">
        <v>550.68885276431627</v>
      </c>
      <c r="J822" s="3">
        <f t="shared" si="24"/>
        <v>21.503319680439994</v>
      </c>
      <c r="K822" s="4">
        <f t="shared" si="25"/>
        <v>79.343490888530411</v>
      </c>
    </row>
    <row r="823" spans="1:11" x14ac:dyDescent="0.3">
      <c r="A823" s="2">
        <v>42010</v>
      </c>
      <c r="B823" s="3">
        <v>802.678</v>
      </c>
      <c r="C823" s="3">
        <v>452.60000600000001</v>
      </c>
      <c r="D823" s="1">
        <v>72675</v>
      </c>
      <c r="E823" s="3">
        <v>112.959999</v>
      </c>
      <c r="F823" s="4">
        <v>4.1427167729512249</v>
      </c>
      <c r="G823" s="4">
        <v>3.9894227060378982</v>
      </c>
      <c r="H823" s="4">
        <v>3.5313411078717175E-2</v>
      </c>
      <c r="I823" s="4">
        <v>536.62709912717821</v>
      </c>
      <c r="J823" s="3">
        <f t="shared" si="24"/>
        <v>21.408323339332139</v>
      </c>
      <c r="K823" s="4">
        <f t="shared" si="25"/>
        <v>78.578997396187773</v>
      </c>
    </row>
    <row r="824" spans="1:11" x14ac:dyDescent="0.3">
      <c r="A824" s="2">
        <v>42011</v>
      </c>
      <c r="B824" s="3">
        <v>762.83489999999995</v>
      </c>
      <c r="C824" s="3">
        <v>437.60000600000001</v>
      </c>
      <c r="D824" s="1">
        <v>68075</v>
      </c>
      <c r="E824" s="3">
        <v>116.639999</v>
      </c>
      <c r="F824" s="4">
        <v>3.9370817877437405</v>
      </c>
      <c r="G824" s="4">
        <v>3.8572058704274972</v>
      </c>
      <c r="H824" s="4">
        <v>3.3078231292516982E-2</v>
      </c>
      <c r="I824" s="4">
        <v>554.1092852308451</v>
      </c>
      <c r="J824" s="3">
        <f t="shared" si="24"/>
        <v>21.373135878507995</v>
      </c>
      <c r="K824" s="4">
        <f t="shared" si="25"/>
        <v>79.875226014744399</v>
      </c>
    </row>
    <row r="825" spans="1:11" x14ac:dyDescent="0.3">
      <c r="A825" s="2">
        <v>42012</v>
      </c>
      <c r="B825" s="3">
        <v>720.90160000000003</v>
      </c>
      <c r="C825" s="3">
        <v>409.60000600000001</v>
      </c>
      <c r="D825" s="1">
        <v>59700</v>
      </c>
      <c r="E825" s="3">
        <v>123.879997</v>
      </c>
      <c r="F825" s="4">
        <v>3.7206590313517687</v>
      </c>
      <c r="G825" s="4">
        <v>3.6104011106214156</v>
      </c>
      <c r="H825" s="4">
        <v>2.9008746355685112E-2</v>
      </c>
      <c r="I825" s="4">
        <v>588.50357665100148</v>
      </c>
      <c r="J825" s="3">
        <f t="shared" si="24"/>
        <v>21.247339667454508</v>
      </c>
      <c r="K825" s="4">
        <f t="shared" si="25"/>
        <v>79.155148792343283</v>
      </c>
    </row>
    <row r="826" spans="1:11" x14ac:dyDescent="0.3">
      <c r="A826" s="2">
        <v>42013</v>
      </c>
      <c r="B826" s="3">
        <v>758.11479999999995</v>
      </c>
      <c r="C826" s="3">
        <v>425.60000600000001</v>
      </c>
      <c r="D826" s="1">
        <v>63925</v>
      </c>
      <c r="E826" s="3">
        <v>119.32</v>
      </c>
      <c r="F826" s="4">
        <v>3.9127207893857348</v>
      </c>
      <c r="G826" s="4">
        <v>3.7514324019391769</v>
      </c>
      <c r="H826" s="4">
        <v>3.1061710398445068E-2</v>
      </c>
      <c r="I826" s="4">
        <v>566.8408820351965</v>
      </c>
      <c r="J826" s="3">
        <f t="shared" si="24"/>
        <v>21.264652516106185</v>
      </c>
      <c r="K826" s="4">
        <f t="shared" si="25"/>
        <v>78.161129483037016</v>
      </c>
    </row>
    <row r="827" spans="1:11" x14ac:dyDescent="0.3">
      <c r="A827" s="2">
        <v>42016</v>
      </c>
      <c r="B827" s="3">
        <v>789.32209999999998</v>
      </c>
      <c r="C827" s="3">
        <v>445.79998799999998</v>
      </c>
      <c r="D827" s="1">
        <v>69975</v>
      </c>
      <c r="E827" s="3">
        <v>113.519997</v>
      </c>
      <c r="F827" s="4">
        <v>4.0737853820972836</v>
      </c>
      <c r="G827" s="4">
        <v>3.9294842485676473</v>
      </c>
      <c r="H827" s="4">
        <v>3.4001457725947495E-2</v>
      </c>
      <c r="I827" s="4">
        <v>539.28742229393958</v>
      </c>
      <c r="J827" s="3">
        <f t="shared" si="24"/>
        <v>21.191214313546848</v>
      </c>
      <c r="K827" s="4">
        <f t="shared" si="25"/>
        <v>78.653389602669236</v>
      </c>
    </row>
    <row r="828" spans="1:11" x14ac:dyDescent="0.3">
      <c r="A828" s="2">
        <v>42017</v>
      </c>
      <c r="B828" s="3">
        <v>805.85670000000005</v>
      </c>
      <c r="C828" s="3">
        <v>458.60000600000001</v>
      </c>
      <c r="D828" s="1">
        <v>74125</v>
      </c>
      <c r="E828" s="3">
        <v>110.239998</v>
      </c>
      <c r="F828" s="4">
        <v>4.1591224222977621</v>
      </c>
      <c r="G828" s="4">
        <v>4.0423094402820592</v>
      </c>
      <c r="H828" s="4">
        <v>3.601797862001941E-2</v>
      </c>
      <c r="I828" s="4">
        <v>523.70547856083056</v>
      </c>
      <c r="J828" s="3">
        <f t="shared" si="24"/>
        <v>21.169795999138792</v>
      </c>
      <c r="K828" s="4">
        <f t="shared" si="25"/>
        <v>79.264103241685092</v>
      </c>
    </row>
    <row r="829" spans="1:11" x14ac:dyDescent="0.3">
      <c r="A829" s="2">
        <v>42018</v>
      </c>
      <c r="B829" s="3">
        <v>813.80899999999997</v>
      </c>
      <c r="C829" s="3">
        <v>466.79998799999998</v>
      </c>
      <c r="D829" s="1">
        <v>76925</v>
      </c>
      <c r="E829" s="3">
        <v>108.199997</v>
      </c>
      <c r="F829" s="4">
        <v>4.2001651898752215</v>
      </c>
      <c r="G829" s="4">
        <v>4.1145878184222084</v>
      </c>
      <c r="H829" s="4">
        <v>3.7378522837706485E-2</v>
      </c>
      <c r="I829" s="4">
        <v>514.01426194842122</v>
      </c>
      <c r="J829" s="3">
        <f t="shared" si="24"/>
        <v>21.149568207082563</v>
      </c>
      <c r="K829" s="4">
        <f t="shared" si="25"/>
        <v>79.899193771458499</v>
      </c>
    </row>
    <row r="830" spans="1:11" x14ac:dyDescent="0.3">
      <c r="A830" s="2">
        <v>42019</v>
      </c>
      <c r="B830" s="3">
        <v>850.48450000000003</v>
      </c>
      <c r="C830" s="3">
        <v>481.20001200000002</v>
      </c>
      <c r="D830" s="1">
        <v>81500</v>
      </c>
      <c r="E830" s="3">
        <v>104.959999</v>
      </c>
      <c r="F830" s="4">
        <v>4.3894518141584005</v>
      </c>
      <c r="G830" s="4">
        <v>4.2415161921551308</v>
      </c>
      <c r="H830" s="4">
        <v>3.9601554907677326E-2</v>
      </c>
      <c r="I830" s="4">
        <v>498.62234672790265</v>
      </c>
      <c r="J830" s="3">
        <f t="shared" si="24"/>
        <v>21.149147574167891</v>
      </c>
      <c r="K830" s="4">
        <f t="shared" si="25"/>
        <v>78.763179834275746</v>
      </c>
    </row>
    <row r="831" spans="1:11" x14ac:dyDescent="0.3">
      <c r="A831" s="2">
        <v>42020</v>
      </c>
      <c r="B831" s="3">
        <v>823.21410000000003</v>
      </c>
      <c r="C831" s="3">
        <v>471</v>
      </c>
      <c r="D831" s="1">
        <v>78050</v>
      </c>
      <c r="E831" s="3">
        <v>106.839996</v>
      </c>
      <c r="F831" s="4">
        <v>4.2487060313101237</v>
      </c>
      <c r="G831" s="4">
        <v>4.1516086381665893</v>
      </c>
      <c r="H831" s="4">
        <v>3.7925170068027182E-2</v>
      </c>
      <c r="I831" s="4">
        <v>507.55344928995032</v>
      </c>
      <c r="J831" s="3">
        <f t="shared" si="24"/>
        <v>21.07163284403406</v>
      </c>
      <c r="K831" s="4">
        <f t="shared" si="25"/>
        <v>79.619139860554981</v>
      </c>
    </row>
    <row r="832" spans="1:11" x14ac:dyDescent="0.3">
      <c r="A832" s="2">
        <v>42024</v>
      </c>
      <c r="B832" s="3">
        <v>822.37840000000006</v>
      </c>
      <c r="C832" s="3">
        <v>466.79998799999998</v>
      </c>
      <c r="D832" s="1">
        <v>76725</v>
      </c>
      <c r="E832" s="3">
        <v>107.839996</v>
      </c>
      <c r="F832" s="4">
        <v>4.2443928840615941</v>
      </c>
      <c r="G832" s="4">
        <v>4.1145878184222084</v>
      </c>
      <c r="H832" s="4">
        <v>3.7281341107871693E-2</v>
      </c>
      <c r="I832" s="4">
        <v>512.30404333985985</v>
      </c>
      <c r="J832" s="3">
        <f t="shared" si="24"/>
        <v>21.079199760546306</v>
      </c>
      <c r="K832" s="4">
        <f t="shared" si="25"/>
        <v>78.989984984762899</v>
      </c>
    </row>
    <row r="833" spans="1:11" x14ac:dyDescent="0.3">
      <c r="A833" s="2">
        <v>42025</v>
      </c>
      <c r="B833" s="3">
        <v>771.29899999999998</v>
      </c>
      <c r="C833" s="3">
        <v>444.20001200000002</v>
      </c>
      <c r="D833" s="1">
        <v>69450</v>
      </c>
      <c r="E833" s="3">
        <v>112.980003</v>
      </c>
      <c r="F833" s="4">
        <v>3.9807660160867835</v>
      </c>
      <c r="G833" s="4">
        <v>3.9153813309828083</v>
      </c>
      <c r="H833" s="4">
        <v>3.3746355685131173E-2</v>
      </c>
      <c r="I833" s="4">
        <v>536.72213001055275</v>
      </c>
      <c r="J833" s="3">
        <f t="shared" si="24"/>
        <v>21.01471807768646</v>
      </c>
      <c r="K833" s="4">
        <f t="shared" si="25"/>
        <v>80.071919358485516</v>
      </c>
    </row>
    <row r="834" spans="1:11" x14ac:dyDescent="0.3">
      <c r="A834" s="2">
        <v>42026</v>
      </c>
      <c r="B834" s="3">
        <v>730.66750000000002</v>
      </c>
      <c r="C834" s="3">
        <v>416.20001200000002</v>
      </c>
      <c r="D834" s="1">
        <v>60550</v>
      </c>
      <c r="E834" s="3">
        <v>120.339996</v>
      </c>
      <c r="F834" s="4">
        <v>3.7710620045651426</v>
      </c>
      <c r="G834" s="4">
        <v>3.6685765711767266</v>
      </c>
      <c r="H834" s="4">
        <v>2.9421768707482972E-2</v>
      </c>
      <c r="I834" s="4">
        <v>571.68646896372809</v>
      </c>
      <c r="J834" s="3">
        <f t="shared" si="24"/>
        <v>20.972755860990837</v>
      </c>
      <c r="K834" s="4">
        <f t="shared" si="25"/>
        <v>79.242746109591323</v>
      </c>
    </row>
    <row r="835" spans="1:11" x14ac:dyDescent="0.3">
      <c r="A835" s="2">
        <v>42027</v>
      </c>
      <c r="B835" s="3">
        <v>750.64610000000005</v>
      </c>
      <c r="C835" s="3">
        <v>426.79998799999998</v>
      </c>
      <c r="D835" s="1">
        <v>63425</v>
      </c>
      <c r="E835" s="3">
        <v>117.199997</v>
      </c>
      <c r="F835" s="4">
        <v>3.8741739390146774</v>
      </c>
      <c r="G835" s="4">
        <v>3.7620095901278057</v>
      </c>
      <c r="H835" s="4">
        <v>3.0818756073858096E-2</v>
      </c>
      <c r="I835" s="4">
        <v>556.76960839760636</v>
      </c>
      <c r="J835" s="3">
        <f t="shared" si="24"/>
        <v>20.945726062834982</v>
      </c>
      <c r="K835" s="4">
        <f t="shared" si="25"/>
        <v>79.094207411025778</v>
      </c>
    </row>
    <row r="836" spans="1:11" x14ac:dyDescent="0.3">
      <c r="A836" s="2">
        <v>42030</v>
      </c>
      <c r="B836" s="3">
        <v>705.33780000000002</v>
      </c>
      <c r="C836" s="3">
        <v>407.60000600000001</v>
      </c>
      <c r="D836" s="1">
        <v>57800</v>
      </c>
      <c r="E836" s="3">
        <v>122.459999</v>
      </c>
      <c r="F836" s="4">
        <v>3.640332405592924</v>
      </c>
      <c r="G836" s="4">
        <v>3.5927721992066952</v>
      </c>
      <c r="H836" s="4">
        <v>2.8085519922254599E-2</v>
      </c>
      <c r="I836" s="4">
        <v>581.75774260131823</v>
      </c>
      <c r="J836" s="3">
        <f t="shared" si="24"/>
        <v>20.90123044291261</v>
      </c>
      <c r="K836" s="4">
        <f t="shared" si="25"/>
        <v>80.31013597759744</v>
      </c>
    </row>
    <row r="837" spans="1:11" x14ac:dyDescent="0.3">
      <c r="A837" s="2">
        <v>42031</v>
      </c>
      <c r="B837" s="3">
        <v>730.10910000000001</v>
      </c>
      <c r="C837" s="3">
        <v>425.20001200000002</v>
      </c>
      <c r="D837" s="1">
        <v>62700</v>
      </c>
      <c r="E837" s="3">
        <v>116.599998</v>
      </c>
      <c r="F837" s="4">
        <v>3.7681800356485713</v>
      </c>
      <c r="G837" s="4">
        <v>3.7479066725429666</v>
      </c>
      <c r="H837" s="4">
        <v>3.0466472303206982E-2</v>
      </c>
      <c r="I837" s="4">
        <v>553.91925671825481</v>
      </c>
      <c r="J837" s="3">
        <f t="shared" si="24"/>
        <v>20.760376783043881</v>
      </c>
      <c r="K837" s="4">
        <f t="shared" si="25"/>
        <v>80.957422323684668</v>
      </c>
    </row>
    <row r="838" spans="1:11" x14ac:dyDescent="0.3">
      <c r="A838" s="2">
        <v>42032</v>
      </c>
      <c r="B838" s="3">
        <v>830.10059999999999</v>
      </c>
      <c r="C838" s="3">
        <v>461.20001200000002</v>
      </c>
      <c r="D838" s="1">
        <v>73000</v>
      </c>
      <c r="E838" s="3">
        <v>106.519997</v>
      </c>
      <c r="F838" s="4">
        <v>4.284248078129556</v>
      </c>
      <c r="G838" s="4">
        <v>4.0652270780079283</v>
      </c>
      <c r="H838" s="4">
        <v>3.547133138969872E-2</v>
      </c>
      <c r="I838" s="4">
        <v>506.03326394457343</v>
      </c>
      <c r="J838" s="3">
        <f t="shared" si="24"/>
        <v>20.571401269602134</v>
      </c>
      <c r="K838" s="4">
        <f t="shared" si="25"/>
        <v>76.724308293153896</v>
      </c>
    </row>
    <row r="839" spans="1:11" x14ac:dyDescent="0.3">
      <c r="A839" s="2">
        <v>42033</v>
      </c>
      <c r="B839" s="3">
        <v>774.96429999999998</v>
      </c>
      <c r="C839" s="3">
        <v>445.60000600000001</v>
      </c>
      <c r="D839" s="1">
        <v>67825</v>
      </c>
      <c r="E839" s="3">
        <v>109.040001</v>
      </c>
      <c r="F839" s="4">
        <v>3.9996830659970812</v>
      </c>
      <c r="G839" s="4">
        <v>3.9277215160863772</v>
      </c>
      <c r="H839" s="4">
        <v>3.2956754130223503E-2</v>
      </c>
      <c r="I839" s="4">
        <v>518.00477995272149</v>
      </c>
      <c r="J839" s="3">
        <f t="shared" ref="J839:J902" si="26">J838*(G839/G838)*(I839/I838)</f>
        <v>20.345785196558936</v>
      </c>
      <c r="K839" s="4">
        <f t="shared" ref="K839:K902" si="27">K838*(1+(G839/G838-B839/B838))</f>
        <v>79.22524526866664</v>
      </c>
    </row>
    <row r="840" spans="1:11" x14ac:dyDescent="0.3">
      <c r="A840" s="2">
        <v>42034</v>
      </c>
      <c r="B840" s="3">
        <v>845.85469999999998</v>
      </c>
      <c r="C840" s="3">
        <v>491</v>
      </c>
      <c r="D840" s="1">
        <v>80900</v>
      </c>
      <c r="E840" s="3">
        <v>97.699996999999996</v>
      </c>
      <c r="F840" s="4">
        <v>4.3655568648569245</v>
      </c>
      <c r="G840" s="4">
        <v>4.32789775231379</v>
      </c>
      <c r="H840" s="4">
        <v>3.9310009718172965E-2</v>
      </c>
      <c r="I840" s="4">
        <v>464.13302442437197</v>
      </c>
      <c r="J840" s="3">
        <f t="shared" si="26"/>
        <v>20.087202731808407</v>
      </c>
      <c r="K840" s="4">
        <f t="shared" si="27"/>
        <v>80.049931447552041</v>
      </c>
    </row>
    <row r="841" spans="1:11" x14ac:dyDescent="0.3">
      <c r="A841" s="2">
        <v>42037</v>
      </c>
      <c r="B841" s="3">
        <v>810.25900000000001</v>
      </c>
      <c r="C841" s="3">
        <v>464.20001200000002</v>
      </c>
      <c r="D841" s="1">
        <v>72575</v>
      </c>
      <c r="E841" s="3">
        <v>103.739998</v>
      </c>
      <c r="F841" s="4">
        <v>4.1818432169994528</v>
      </c>
      <c r="G841" s="4">
        <v>4.091670445130009</v>
      </c>
      <c r="H841" s="4">
        <v>3.5264820213799793E-2</v>
      </c>
      <c r="I841" s="4">
        <v>492.82661723641922</v>
      </c>
      <c r="J841" s="3">
        <f t="shared" si="26"/>
        <v>20.16484104319656</v>
      </c>
      <c r="K841" s="4">
        <f t="shared" si="27"/>
        <v>79.049312337326711</v>
      </c>
    </row>
    <row r="842" spans="1:11" x14ac:dyDescent="0.3">
      <c r="A842" s="2">
        <v>42038</v>
      </c>
      <c r="B842" s="3">
        <v>775.92190000000005</v>
      </c>
      <c r="C842" s="3">
        <v>442.20001200000002</v>
      </c>
      <c r="D842" s="1">
        <v>65800</v>
      </c>
      <c r="E842" s="3">
        <v>108.760002</v>
      </c>
      <c r="F842" s="4">
        <v>4.0046253536663317</v>
      </c>
      <c r="G842" s="4">
        <v>3.8977524195680879</v>
      </c>
      <c r="H842" s="4">
        <v>3.1972789115646244E-2</v>
      </c>
      <c r="I842" s="4">
        <v>516.67461836934092</v>
      </c>
      <c r="J842" s="3">
        <f t="shared" si="26"/>
        <v>20.138697438785169</v>
      </c>
      <c r="K842" s="4">
        <f t="shared" si="27"/>
        <v>78.652845831594092</v>
      </c>
    </row>
    <row r="843" spans="1:11" x14ac:dyDescent="0.3">
      <c r="A843" s="2">
        <v>42039</v>
      </c>
      <c r="B843" s="3">
        <v>809.48689999999999</v>
      </c>
      <c r="C843" s="3">
        <v>454.60000600000001</v>
      </c>
      <c r="D843" s="1">
        <v>69450</v>
      </c>
      <c r="E843" s="3">
        <v>105.620003</v>
      </c>
      <c r="F843" s="4">
        <v>4.1778583169269519</v>
      </c>
      <c r="G843" s="4">
        <v>4.0070516174526185</v>
      </c>
      <c r="H843" s="4">
        <v>3.374635568513118E-2</v>
      </c>
      <c r="I843" s="4">
        <v>501.75775780321925</v>
      </c>
      <c r="J843" s="3">
        <f t="shared" si="26"/>
        <v>20.105692349747887</v>
      </c>
      <c r="K843" s="4">
        <f t="shared" si="27"/>
        <v>77.45601506009362</v>
      </c>
    </row>
    <row r="844" spans="1:11" x14ac:dyDescent="0.3">
      <c r="A844" s="2">
        <v>42040</v>
      </c>
      <c r="B844" s="3">
        <v>772.80690000000004</v>
      </c>
      <c r="C844" s="3">
        <v>437.60000600000001</v>
      </c>
      <c r="D844" s="1">
        <v>64025</v>
      </c>
      <c r="E844" s="3">
        <v>109.239998</v>
      </c>
      <c r="F844" s="4">
        <v>3.9885484676077345</v>
      </c>
      <c r="G844" s="4">
        <v>3.8572058704274976</v>
      </c>
      <c r="H844" s="4">
        <v>3.1110301263362474E-2</v>
      </c>
      <c r="I844" s="4">
        <v>518.95488451092126</v>
      </c>
      <c r="J844" s="3">
        <f t="shared" si="26"/>
        <v>20.01715827022549</v>
      </c>
      <c r="K844" s="4">
        <f t="shared" si="27"/>
        <v>78.069245344086283</v>
      </c>
    </row>
    <row r="845" spans="1:11" x14ac:dyDescent="0.3">
      <c r="A845" s="2">
        <v>42041</v>
      </c>
      <c r="B845" s="3">
        <v>792.57709999999997</v>
      </c>
      <c r="C845" s="3">
        <v>456.39999399999999</v>
      </c>
      <c r="D845" s="1">
        <v>69500</v>
      </c>
      <c r="E845" s="3">
        <v>104.639999</v>
      </c>
      <c r="F845" s="4">
        <v>4.0905848248326739</v>
      </c>
      <c r="G845" s="4">
        <v>4.0229175319523982</v>
      </c>
      <c r="H845" s="4">
        <v>3.3770651117589881E-2</v>
      </c>
      <c r="I845" s="4">
        <v>497.10215663193185</v>
      </c>
      <c r="J845" s="3">
        <f t="shared" si="26"/>
        <v>19.99800981085945</v>
      </c>
      <c r="K845" s="4">
        <f t="shared" si="27"/>
        <v>79.426030451233359</v>
      </c>
    </row>
    <row r="846" spans="1:11" x14ac:dyDescent="0.3">
      <c r="A846" s="2">
        <v>42044</v>
      </c>
      <c r="B846" s="3">
        <v>808.83860000000004</v>
      </c>
      <c r="C846" s="3">
        <v>458.60000600000001</v>
      </c>
      <c r="D846" s="1">
        <v>70400</v>
      </c>
      <c r="E846" s="3">
        <v>104.120003</v>
      </c>
      <c r="F846" s="4">
        <v>4.1745123634014982</v>
      </c>
      <c r="G846" s="4">
        <v>4.0423094402820583</v>
      </c>
      <c r="H846" s="4">
        <v>3.4207968901846443E-2</v>
      </c>
      <c r="I846" s="4">
        <v>494.63186672835508</v>
      </c>
      <c r="J846" s="3">
        <f t="shared" si="26"/>
        <v>19.994550643403663</v>
      </c>
      <c r="K846" s="4">
        <f t="shared" si="27"/>
        <v>78.179288991262126</v>
      </c>
    </row>
    <row r="847" spans="1:11" x14ac:dyDescent="0.3">
      <c r="A847" s="2">
        <v>42045</v>
      </c>
      <c r="B847" s="3">
        <v>774.30359999999996</v>
      </c>
      <c r="C847" s="3">
        <v>441.20001200000002</v>
      </c>
      <c r="D847" s="1">
        <v>65075</v>
      </c>
      <c r="E847" s="3">
        <v>108.019997</v>
      </c>
      <c r="F847" s="4">
        <v>3.9962731145945409</v>
      </c>
      <c r="G847" s="4">
        <v>3.8889379638607275</v>
      </c>
      <c r="H847" s="4">
        <v>3.162050534499513E-2</v>
      </c>
      <c r="I847" s="4">
        <v>513.15915501943766</v>
      </c>
      <c r="J847" s="3">
        <f t="shared" si="26"/>
        <v>19.956441194577831</v>
      </c>
      <c r="K847" s="4">
        <f t="shared" si="27"/>
        <v>78.551068639800164</v>
      </c>
    </row>
    <row r="848" spans="1:11" x14ac:dyDescent="0.3">
      <c r="A848" s="2">
        <v>42046</v>
      </c>
      <c r="B848" s="3">
        <v>770.60929999999996</v>
      </c>
      <c r="C848" s="3">
        <v>443</v>
      </c>
      <c r="D848" s="1">
        <v>65650</v>
      </c>
      <c r="E848" s="3">
        <v>107.260002</v>
      </c>
      <c r="F848" s="4">
        <v>3.9772063922297649</v>
      </c>
      <c r="G848" s="4">
        <v>3.9048038783605072</v>
      </c>
      <c r="H848" s="4">
        <v>3.1899902818270154E-2</v>
      </c>
      <c r="I848" s="4">
        <v>509.54872729447669</v>
      </c>
      <c r="J848" s="3">
        <f t="shared" si="26"/>
        <v>19.89687846553133</v>
      </c>
      <c r="K848" s="4">
        <f t="shared" si="27"/>
        <v>79.246314804933149</v>
      </c>
    </row>
    <row r="849" spans="1:11" x14ac:dyDescent="0.3">
      <c r="A849" s="2">
        <v>42047</v>
      </c>
      <c r="B849" s="3">
        <v>731.5951</v>
      </c>
      <c r="C849" s="3">
        <v>416.79998799999998</v>
      </c>
      <c r="D849" s="1">
        <v>57950</v>
      </c>
      <c r="E849" s="3">
        <v>114.019997</v>
      </c>
      <c r="F849" s="4">
        <v>3.7758494586607951</v>
      </c>
      <c r="G849" s="4">
        <v>3.6738650330542049</v>
      </c>
      <c r="H849" s="4">
        <v>2.8158406219630699E-2</v>
      </c>
      <c r="I849" s="4">
        <v>541.66271931889446</v>
      </c>
      <c r="J849" s="3">
        <f t="shared" si="26"/>
        <v>19.899957242147408</v>
      </c>
      <c r="K849" s="4">
        <f t="shared" si="27"/>
        <v>78.571571365920619</v>
      </c>
    </row>
    <row r="850" spans="1:11" x14ac:dyDescent="0.3">
      <c r="A850" s="2">
        <v>42048</v>
      </c>
      <c r="B850" s="3">
        <v>727.28319999999997</v>
      </c>
      <c r="C850" s="3">
        <v>411.79998799999998</v>
      </c>
      <c r="D850" s="1">
        <v>56425</v>
      </c>
      <c r="E850" s="3">
        <v>115.480003</v>
      </c>
      <c r="F850" s="4">
        <v>3.753595229127547</v>
      </c>
      <c r="G850" s="4">
        <v>3.6297927545174047</v>
      </c>
      <c r="H850" s="4">
        <v>2.7417395529640419E-2</v>
      </c>
      <c r="I850" s="4">
        <v>548.59861513532655</v>
      </c>
      <c r="J850" s="3">
        <f t="shared" si="26"/>
        <v>19.912992783564906</v>
      </c>
      <c r="K850" s="4">
        <f t="shared" si="27"/>
        <v>78.092101891445381</v>
      </c>
    </row>
    <row r="851" spans="1:11" x14ac:dyDescent="0.3">
      <c r="A851" s="2">
        <v>42052</v>
      </c>
      <c r="B851" s="3">
        <v>730.46190000000001</v>
      </c>
      <c r="C851" s="3">
        <v>412.79998799999998</v>
      </c>
      <c r="D851" s="1">
        <v>56700</v>
      </c>
      <c r="E851" s="3">
        <v>115.120003</v>
      </c>
      <c r="F851" s="4">
        <v>3.7700008784740846</v>
      </c>
      <c r="G851" s="4">
        <v>3.6386072102247651</v>
      </c>
      <c r="H851" s="4">
        <v>2.7551020408163259E-2</v>
      </c>
      <c r="I851" s="4">
        <v>546.88840127735909</v>
      </c>
      <c r="J851" s="3">
        <f t="shared" si="26"/>
        <v>19.899120800760937</v>
      </c>
      <c r="K851" s="4">
        <f t="shared" si="27"/>
        <v>77.940424678930441</v>
      </c>
    </row>
    <row r="852" spans="1:11" x14ac:dyDescent="0.3">
      <c r="A852" s="2">
        <v>42053</v>
      </c>
      <c r="B852" s="3">
        <v>715.45240000000001</v>
      </c>
      <c r="C852" s="3">
        <v>409.20001200000002</v>
      </c>
      <c r="D852" s="1">
        <v>55825</v>
      </c>
      <c r="E852" s="3">
        <v>115.900002</v>
      </c>
      <c r="F852" s="4">
        <v>3.6925350610434196</v>
      </c>
      <c r="G852" s="4">
        <v>3.6068753812252061</v>
      </c>
      <c r="H852" s="4">
        <v>2.7125850340136051E-2</v>
      </c>
      <c r="I852" s="4">
        <v>550.59385988569454</v>
      </c>
      <c r="J852" s="3">
        <f t="shared" si="26"/>
        <v>19.859234382754721</v>
      </c>
      <c r="K852" s="4">
        <f t="shared" si="27"/>
        <v>78.862232710335263</v>
      </c>
    </row>
    <row r="853" spans="1:11" x14ac:dyDescent="0.3">
      <c r="A853" s="2">
        <v>42054</v>
      </c>
      <c r="B853" s="3">
        <v>705.81579999999997</v>
      </c>
      <c r="C853" s="3">
        <v>400.20001200000002</v>
      </c>
      <c r="D853" s="1">
        <v>53425</v>
      </c>
      <c r="E853" s="3">
        <v>118.779999</v>
      </c>
      <c r="F853" s="4">
        <v>3.6427994205322531</v>
      </c>
      <c r="G853" s="4">
        <v>3.5275452798589657</v>
      </c>
      <c r="H853" s="4">
        <v>2.5959669582118559E-2</v>
      </c>
      <c r="I853" s="4">
        <v>564.27555649765168</v>
      </c>
      <c r="J853" s="3">
        <f t="shared" si="26"/>
        <v>19.905075758630822</v>
      </c>
      <c r="K853" s="4">
        <f t="shared" si="27"/>
        <v>78.18994050669528</v>
      </c>
    </row>
    <row r="854" spans="1:11" x14ac:dyDescent="0.3">
      <c r="A854" s="2">
        <v>42055</v>
      </c>
      <c r="B854" s="3">
        <v>678.02539999999999</v>
      </c>
      <c r="C854" s="3">
        <v>385.79998799999998</v>
      </c>
      <c r="D854" s="1">
        <v>49525</v>
      </c>
      <c r="E854" s="3">
        <v>122.839996</v>
      </c>
      <c r="F854" s="4">
        <v>3.4993698557416106</v>
      </c>
      <c r="G854" s="4">
        <v>3.4006169061260434</v>
      </c>
      <c r="H854" s="4">
        <v>2.4064625850340134E-2</v>
      </c>
      <c r="I854" s="4">
        <v>583.5629540885019</v>
      </c>
      <c r="J854" s="3">
        <f t="shared" si="26"/>
        <v>19.844740474622157</v>
      </c>
      <c r="K854" s="4">
        <f t="shared" si="27"/>
        <v>78.455112127797079</v>
      </c>
    </row>
    <row r="855" spans="1:11" x14ac:dyDescent="0.3">
      <c r="A855" s="2">
        <v>42058</v>
      </c>
      <c r="B855" s="3">
        <v>682.14790000000005</v>
      </c>
      <c r="C855" s="3">
        <v>387.20001200000002</v>
      </c>
      <c r="D855" s="1">
        <v>49875</v>
      </c>
      <c r="E855" s="3">
        <v>122.239998</v>
      </c>
      <c r="F855" s="4">
        <v>3.5206465693135431</v>
      </c>
      <c r="G855" s="4">
        <v>3.4129573556632851</v>
      </c>
      <c r="H855" s="4">
        <v>2.423469387755102E-2</v>
      </c>
      <c r="I855" s="4">
        <v>580.71260715974438</v>
      </c>
      <c r="J855" s="3">
        <f t="shared" si="26"/>
        <v>19.819473641322528</v>
      </c>
      <c r="K855" s="4">
        <f t="shared" si="27"/>
        <v>78.262797453053309</v>
      </c>
    </row>
    <row r="856" spans="1:11" x14ac:dyDescent="0.3">
      <c r="A856" s="2">
        <v>42059</v>
      </c>
      <c r="B856" s="3">
        <v>648.4665</v>
      </c>
      <c r="C856" s="3">
        <v>371</v>
      </c>
      <c r="D856" s="1">
        <v>45700</v>
      </c>
      <c r="E856" s="3">
        <v>127.44000200000001</v>
      </c>
      <c r="F856" s="4">
        <v>3.3468128517873623</v>
      </c>
      <c r="G856" s="4">
        <v>3.2701630674305835</v>
      </c>
      <c r="H856" s="4">
        <v>2.2206025267249758E-2</v>
      </c>
      <c r="I856" s="4">
        <v>605.41571522164975</v>
      </c>
      <c r="J856" s="3">
        <f t="shared" si="26"/>
        <v>19.798081123599104</v>
      </c>
      <c r="K856" s="4">
        <f t="shared" si="27"/>
        <v>78.852635721327914</v>
      </c>
    </row>
    <row r="857" spans="1:11" x14ac:dyDescent="0.3">
      <c r="A857" s="2">
        <v>42060</v>
      </c>
      <c r="B857" s="3">
        <v>660.80420000000004</v>
      </c>
      <c r="C857" s="3">
        <v>373.60000600000001</v>
      </c>
      <c r="D857" s="1">
        <v>46225</v>
      </c>
      <c r="E857" s="3">
        <v>126.44000200000001</v>
      </c>
      <c r="F857" s="4">
        <v>3.4104891911533852</v>
      </c>
      <c r="G857" s="4">
        <v>3.2930807051564543</v>
      </c>
      <c r="H857" s="4">
        <v>2.2461127308066084E-2</v>
      </c>
      <c r="I857" s="4">
        <v>600.66512117174034</v>
      </c>
      <c r="J857" s="3">
        <f t="shared" si="26"/>
        <v>19.780387207911215</v>
      </c>
      <c r="K857" s="4">
        <f t="shared" si="27"/>
        <v>77.904995695033236</v>
      </c>
    </row>
    <row r="858" spans="1:11" x14ac:dyDescent="0.3">
      <c r="A858" s="2">
        <v>42061</v>
      </c>
      <c r="B858" s="3">
        <v>647.4307</v>
      </c>
      <c r="C858" s="3">
        <v>369</v>
      </c>
      <c r="D858" s="1">
        <v>45125</v>
      </c>
      <c r="E858" s="3">
        <v>127.860001</v>
      </c>
      <c r="F858" s="4">
        <v>3.3414669646029336</v>
      </c>
      <c r="G858" s="4">
        <v>3.252534156015864</v>
      </c>
      <c r="H858" s="4">
        <v>2.1926627793974734E-2</v>
      </c>
      <c r="I858" s="4">
        <v>607.41095997201762</v>
      </c>
      <c r="J858" s="3">
        <f t="shared" si="26"/>
        <v>19.756248940473718</v>
      </c>
      <c r="K858" s="4">
        <f t="shared" si="27"/>
        <v>78.522437123962234</v>
      </c>
    </row>
    <row r="859" spans="1:11" x14ac:dyDescent="0.3">
      <c r="A859" s="2">
        <v>42062</v>
      </c>
      <c r="B859" s="3">
        <v>640.9692</v>
      </c>
      <c r="C859" s="3">
        <v>367.60000600000001</v>
      </c>
      <c r="D859" s="1">
        <v>44600</v>
      </c>
      <c r="E859" s="3">
        <v>128.66000399999999</v>
      </c>
      <c r="F859" s="4">
        <v>3.3081183934094733</v>
      </c>
      <c r="G859" s="4">
        <v>3.2401939709122942</v>
      </c>
      <c r="H859" s="4">
        <v>2.1671525753158408E-2</v>
      </c>
      <c r="I859" s="4">
        <v>611.21144946372738</v>
      </c>
      <c r="J859" s="3">
        <f t="shared" si="26"/>
        <v>19.804436535049334</v>
      </c>
      <c r="K859" s="4">
        <f t="shared" si="27"/>
        <v>79.008192393020138</v>
      </c>
    </row>
    <row r="860" spans="1:11" x14ac:dyDescent="0.3">
      <c r="A860" s="2">
        <v>42065</v>
      </c>
      <c r="B860" s="3">
        <v>623.03989999999999</v>
      </c>
      <c r="C860" s="3">
        <v>354.79998799999998</v>
      </c>
      <c r="D860" s="1">
        <v>41700</v>
      </c>
      <c r="E860" s="3">
        <v>132.91999799999999</v>
      </c>
      <c r="F860" s="4">
        <v>3.2155831403724218</v>
      </c>
      <c r="G860" s="4">
        <v>3.1273687791978824</v>
      </c>
      <c r="H860" s="4">
        <v>2.0262390670553937E-2</v>
      </c>
      <c r="I860" s="4">
        <v>631.44895161277736</v>
      </c>
      <c r="J860" s="3">
        <f t="shared" si="26"/>
        <v>19.74773736931034</v>
      </c>
      <c r="K860" s="4">
        <f t="shared" si="27"/>
        <v>78.46711786147732</v>
      </c>
    </row>
    <row r="861" spans="1:11" x14ac:dyDescent="0.3">
      <c r="A861" s="2">
        <v>42066</v>
      </c>
      <c r="B861" s="3">
        <v>638.74440000000004</v>
      </c>
      <c r="C861" s="3">
        <v>362.60000600000001</v>
      </c>
      <c r="D861" s="1">
        <v>43400</v>
      </c>
      <c r="E861" s="3">
        <v>129.96000699999999</v>
      </c>
      <c r="F861" s="4">
        <v>3.2966359355914423</v>
      </c>
      <c r="G861" s="4">
        <v>3.1961216923754936</v>
      </c>
      <c r="H861" s="4">
        <v>2.1088435374149662E-2</v>
      </c>
      <c r="I861" s="4">
        <v>617.38723598039178</v>
      </c>
      <c r="J861" s="3">
        <f t="shared" si="26"/>
        <v>19.732447375126778</v>
      </c>
      <c r="K861" s="4">
        <f t="shared" si="27"/>
        <v>78.214298149571306</v>
      </c>
    </row>
    <row r="862" spans="1:11" x14ac:dyDescent="0.3">
      <c r="A862" s="2">
        <v>42067</v>
      </c>
      <c r="B862" s="3">
        <v>637.77949999999998</v>
      </c>
      <c r="C862" s="3">
        <v>361.60000600000001</v>
      </c>
      <c r="D862" s="1">
        <v>43300</v>
      </c>
      <c r="E862" s="3">
        <v>130.279999</v>
      </c>
      <c r="F862" s="4">
        <v>3.2916559717526166</v>
      </c>
      <c r="G862" s="4">
        <v>3.1873072366681336</v>
      </c>
      <c r="H862" s="4">
        <v>2.1039844509232266E-2</v>
      </c>
      <c r="I862" s="4">
        <v>618.9073880716104</v>
      </c>
      <c r="J862" s="3">
        <f t="shared" si="26"/>
        <v>19.726479968280167</v>
      </c>
      <c r="K862" s="4">
        <f t="shared" si="27"/>
        <v>78.116746151657978</v>
      </c>
    </row>
    <row r="863" spans="1:11" x14ac:dyDescent="0.3">
      <c r="A863" s="2">
        <v>42068</v>
      </c>
      <c r="B863" s="3">
        <v>625.5847</v>
      </c>
      <c r="C863" s="3">
        <v>356.79998799999998</v>
      </c>
      <c r="D863" s="1">
        <v>42175</v>
      </c>
      <c r="E863" s="3">
        <v>131.86000100000001</v>
      </c>
      <c r="F863" s="4">
        <v>3.2287171563088326</v>
      </c>
      <c r="G863" s="4">
        <v>3.1449976906126023</v>
      </c>
      <c r="H863" s="4">
        <v>2.0493197278911565E-2</v>
      </c>
      <c r="I863" s="4">
        <v>626.41333617165537</v>
      </c>
      <c r="J863" s="3">
        <f t="shared" si="26"/>
        <v>19.700684956287919</v>
      </c>
      <c r="K863" s="4">
        <f t="shared" si="27"/>
        <v>78.573442356025993</v>
      </c>
    </row>
    <row r="864" spans="1:11" x14ac:dyDescent="0.3">
      <c r="A864" s="2">
        <v>42069</v>
      </c>
      <c r="B864" s="3">
        <v>655.38350000000003</v>
      </c>
      <c r="C864" s="3">
        <v>373.20001200000002</v>
      </c>
      <c r="D864" s="1">
        <v>45950</v>
      </c>
      <c r="E864" s="3">
        <v>125.959999</v>
      </c>
      <c r="F864" s="4">
        <v>3.3825123127399532</v>
      </c>
      <c r="G864" s="4">
        <v>3.2895549757602445</v>
      </c>
      <c r="H864" s="4">
        <v>2.2327502429543244E-2</v>
      </c>
      <c r="I864" s="4">
        <v>598.38482177600133</v>
      </c>
      <c r="J864" s="3">
        <f t="shared" si="26"/>
        <v>19.684197678926523</v>
      </c>
      <c r="K864" s="4">
        <f t="shared" si="27"/>
        <v>78.442277860626291</v>
      </c>
    </row>
    <row r="865" spans="1:11" x14ac:dyDescent="0.3">
      <c r="A865" s="2">
        <v>42072</v>
      </c>
      <c r="B865" s="3">
        <v>645.11500000000001</v>
      </c>
      <c r="C865" s="3">
        <v>368</v>
      </c>
      <c r="D865" s="1">
        <v>44600</v>
      </c>
      <c r="E865" s="3">
        <v>127.760002</v>
      </c>
      <c r="F865" s="4">
        <v>3.3295153610568997</v>
      </c>
      <c r="G865" s="4">
        <v>3.2437197003085037</v>
      </c>
      <c r="H865" s="4">
        <v>2.1671525753158404E-2</v>
      </c>
      <c r="I865" s="4">
        <v>606.9359053176205</v>
      </c>
      <c r="J865" s="3">
        <f t="shared" si="26"/>
        <v>19.687299529033421</v>
      </c>
      <c r="K865" s="4">
        <f t="shared" si="27"/>
        <v>78.578323936880736</v>
      </c>
    </row>
    <row r="866" spans="1:11" x14ac:dyDescent="0.3">
      <c r="A866" s="2">
        <v>42073</v>
      </c>
      <c r="B866" s="3">
        <v>678.78959999999995</v>
      </c>
      <c r="C866" s="3">
        <v>379.79998799999998</v>
      </c>
      <c r="D866" s="1">
        <v>47300</v>
      </c>
      <c r="E866" s="3">
        <v>123.599998</v>
      </c>
      <c r="F866" s="4">
        <v>3.5033139829730646</v>
      </c>
      <c r="G866" s="4">
        <v>3.3477301718818833</v>
      </c>
      <c r="H866" s="4">
        <v>2.2983479105928083E-2</v>
      </c>
      <c r="I866" s="4">
        <v>587.17341506762091</v>
      </c>
      <c r="J866" s="3">
        <f t="shared" si="26"/>
        <v>19.656981577487986</v>
      </c>
      <c r="K866" s="4">
        <f t="shared" si="27"/>
        <v>76.996212991791381</v>
      </c>
    </row>
    <row r="867" spans="1:11" x14ac:dyDescent="0.3">
      <c r="A867" s="2">
        <v>42074</v>
      </c>
      <c r="B867" s="3">
        <v>685.85540000000003</v>
      </c>
      <c r="C867" s="3">
        <v>388</v>
      </c>
      <c r="D867" s="1">
        <v>49550</v>
      </c>
      <c r="E867" s="3">
        <v>120.519997</v>
      </c>
      <c r="F867" s="4">
        <v>3.5397814184507022</v>
      </c>
      <c r="G867" s="4">
        <v>3.4200088144557044</v>
      </c>
      <c r="H867" s="4">
        <v>2.4076773566569482E-2</v>
      </c>
      <c r="I867" s="4">
        <v>572.54158064330568</v>
      </c>
      <c r="J867" s="3">
        <f t="shared" si="26"/>
        <v>19.580972524425068</v>
      </c>
      <c r="K867" s="4">
        <f t="shared" si="27"/>
        <v>77.857102402951242</v>
      </c>
    </row>
    <row r="868" spans="1:11" x14ac:dyDescent="0.3">
      <c r="A868" s="2">
        <v>42075</v>
      </c>
      <c r="B868" s="3">
        <v>642.67259999999999</v>
      </c>
      <c r="C868" s="3">
        <v>365</v>
      </c>
      <c r="D868" s="1">
        <v>43750</v>
      </c>
      <c r="E868" s="3">
        <v>127.68</v>
      </c>
      <c r="F868" s="4">
        <v>3.3169098437183706</v>
      </c>
      <c r="G868" s="4">
        <v>3.2172763331864229</v>
      </c>
      <c r="H868" s="4">
        <v>2.125850340136054E-2</v>
      </c>
      <c r="I868" s="4">
        <v>606.55584829243958</v>
      </c>
      <c r="J868" s="3">
        <f t="shared" si="26"/>
        <v>19.5145777546708</v>
      </c>
      <c r="K868" s="4">
        <f t="shared" si="27"/>
        <v>78.143897534220216</v>
      </c>
    </row>
    <row r="869" spans="1:11" x14ac:dyDescent="0.3">
      <c r="A869" s="2">
        <v>42076</v>
      </c>
      <c r="B869" s="3">
        <v>660.0548</v>
      </c>
      <c r="C869" s="3">
        <v>373.39999399999999</v>
      </c>
      <c r="D869" s="1">
        <v>45575</v>
      </c>
      <c r="E869" s="3">
        <v>124.760002</v>
      </c>
      <c r="F869" s="4">
        <v>3.4066214484849056</v>
      </c>
      <c r="G869" s="4">
        <v>3.2913177082415133</v>
      </c>
      <c r="H869" s="4">
        <v>2.2145286686103011E-2</v>
      </c>
      <c r="I869" s="4">
        <v>592.68412316789204</v>
      </c>
      <c r="J869" s="3">
        <f t="shared" si="26"/>
        <v>19.507117499760771</v>
      </c>
      <c r="K869" s="4">
        <f t="shared" si="27"/>
        <v>77.828738522141904</v>
      </c>
    </row>
    <row r="870" spans="1:11" x14ac:dyDescent="0.3">
      <c r="A870" s="2">
        <v>42079</v>
      </c>
      <c r="B870" s="3">
        <v>645.53579999999999</v>
      </c>
      <c r="C870" s="3">
        <v>365</v>
      </c>
      <c r="D870" s="1">
        <v>43500</v>
      </c>
      <c r="E870" s="3">
        <v>127.720001</v>
      </c>
      <c r="F870" s="4">
        <v>3.3316871599825686</v>
      </c>
      <c r="G870" s="4">
        <v>3.2172763331864234</v>
      </c>
      <c r="H870" s="4">
        <v>2.1137026239067054E-2</v>
      </c>
      <c r="I870" s="4">
        <v>606.74587680502987</v>
      </c>
      <c r="J870" s="3">
        <f t="shared" si="26"/>
        <v>19.520691497032679</v>
      </c>
      <c r="K870" s="4">
        <f t="shared" si="27"/>
        <v>77.789877956366055</v>
      </c>
    </row>
    <row r="871" spans="1:11" x14ac:dyDescent="0.3">
      <c r="A871" s="2">
        <v>42080</v>
      </c>
      <c r="B871" s="3">
        <v>641.08569999999997</v>
      </c>
      <c r="C871" s="3">
        <v>362.60000600000001</v>
      </c>
      <c r="D871" s="1">
        <v>43075</v>
      </c>
      <c r="E871" s="3">
        <v>128.33999600000001</v>
      </c>
      <c r="F871" s="4">
        <v>3.3087196637869458</v>
      </c>
      <c r="G871" s="4">
        <v>3.1961216923754936</v>
      </c>
      <c r="H871" s="4">
        <v>2.0930515063168124E-2</v>
      </c>
      <c r="I871" s="4">
        <v>609.69122136300348</v>
      </c>
      <c r="J871" s="3">
        <f t="shared" si="26"/>
        <v>19.486473382492044</v>
      </c>
      <c r="K871" s="4">
        <f t="shared" si="27"/>
        <v>77.814640596300464</v>
      </c>
    </row>
    <row r="872" spans="1:11" x14ac:dyDescent="0.3">
      <c r="A872" s="2">
        <v>42081</v>
      </c>
      <c r="B872" s="3">
        <v>609.72329999999999</v>
      </c>
      <c r="C872" s="3">
        <v>347</v>
      </c>
      <c r="D872" s="1">
        <v>39250</v>
      </c>
      <c r="E872" s="3">
        <v>133.979996</v>
      </c>
      <c r="F872" s="4">
        <v>3.1468545814998947</v>
      </c>
      <c r="G872" s="4">
        <v>3.0586161304539425</v>
      </c>
      <c r="H872" s="4">
        <v>1.9071914480077744E-2</v>
      </c>
      <c r="I872" s="4">
        <v>636.4845718044927</v>
      </c>
      <c r="J872" s="3">
        <f t="shared" si="26"/>
        <v>19.467619781062918</v>
      </c>
      <c r="K872" s="4">
        <f t="shared" si="27"/>
        <v>78.273601480311854</v>
      </c>
    </row>
    <row r="873" spans="1:11" x14ac:dyDescent="0.3">
      <c r="A873" s="2">
        <v>42082</v>
      </c>
      <c r="B873" s="3">
        <v>610.1105</v>
      </c>
      <c r="C873" s="3">
        <v>347.60000600000001</v>
      </c>
      <c r="D873" s="1">
        <v>39300</v>
      </c>
      <c r="E873" s="3">
        <v>133.720001</v>
      </c>
      <c r="F873" s="4">
        <v>3.1488529668231333</v>
      </c>
      <c r="G873" s="4">
        <v>3.0639048567650931</v>
      </c>
      <c r="H873" s="4">
        <v>1.9096209912536442E-2</v>
      </c>
      <c r="I873" s="4">
        <v>635.24944110448644</v>
      </c>
      <c r="J873" s="3">
        <f t="shared" si="26"/>
        <v>19.463438478573465</v>
      </c>
      <c r="K873" s="4">
        <f t="shared" si="27"/>
        <v>78.359239200110977</v>
      </c>
    </row>
    <row r="874" spans="1:11" x14ac:dyDescent="0.3">
      <c r="A874" s="2">
        <v>42083</v>
      </c>
      <c r="B874" s="3">
        <v>598.43970000000002</v>
      </c>
      <c r="C874" s="3">
        <v>342</v>
      </c>
      <c r="D874" s="1">
        <v>38150</v>
      </c>
      <c r="E874" s="3">
        <v>135.96000699999999</v>
      </c>
      <c r="F874" s="4">
        <v>3.0886185777981954</v>
      </c>
      <c r="G874" s="4">
        <v>3.0145438519171424</v>
      </c>
      <c r="H874" s="4">
        <v>1.8537414965986394E-2</v>
      </c>
      <c r="I874" s="4">
        <v>645.89080027984789</v>
      </c>
      <c r="J874" s="3">
        <f t="shared" si="26"/>
        <v>19.470661409934579</v>
      </c>
      <c r="K874" s="4">
        <f t="shared" si="27"/>
        <v>78.595766959851318</v>
      </c>
    </row>
    <row r="875" spans="1:11" x14ac:dyDescent="0.3">
      <c r="A875" s="2">
        <v>42086</v>
      </c>
      <c r="B875" s="3">
        <v>595.36760000000004</v>
      </c>
      <c r="C875" s="3">
        <v>335.79998799999998</v>
      </c>
      <c r="D875" s="1">
        <v>36750</v>
      </c>
      <c r="E875" s="3">
        <v>138.39999399999999</v>
      </c>
      <c r="F875" s="4">
        <v>3.0727631037498431</v>
      </c>
      <c r="G875" s="4">
        <v>2.9598941207580411</v>
      </c>
      <c r="H875" s="4">
        <v>1.7857142857142856E-2</v>
      </c>
      <c r="I875" s="4">
        <v>657.4821880039043</v>
      </c>
      <c r="J875" s="3">
        <f t="shared" si="26"/>
        <v>19.460776627758889</v>
      </c>
      <c r="K875" s="4">
        <f t="shared" si="27"/>
        <v>77.574401317500545</v>
      </c>
    </row>
    <row r="876" spans="1:11" x14ac:dyDescent="0.3">
      <c r="A876" s="2">
        <v>42087</v>
      </c>
      <c r="B876" s="3">
        <v>589.25390000000004</v>
      </c>
      <c r="C876" s="3">
        <v>334</v>
      </c>
      <c r="D876" s="1">
        <v>36350</v>
      </c>
      <c r="E876" s="3">
        <v>138.96000699999999</v>
      </c>
      <c r="F876" s="4">
        <v>3.0412095697862962</v>
      </c>
      <c r="G876" s="4">
        <v>2.9440282062582614</v>
      </c>
      <c r="H876" s="4">
        <v>1.7662779397473276E-2</v>
      </c>
      <c r="I876" s="4">
        <v>660.14258242957624</v>
      </c>
      <c r="J876" s="3">
        <f t="shared" si="26"/>
        <v>19.434783828248417</v>
      </c>
      <c r="K876" s="4">
        <f t="shared" si="27"/>
        <v>77.955174013836597</v>
      </c>
    </row>
    <row r="877" spans="1:11" x14ac:dyDescent="0.3">
      <c r="A877" s="2">
        <v>42088</v>
      </c>
      <c r="B877" s="3">
        <v>612.62459999999999</v>
      </c>
      <c r="C877" s="3">
        <v>349.39999399999999</v>
      </c>
      <c r="D877" s="1">
        <v>39550</v>
      </c>
      <c r="E877" s="3">
        <v>132.720001</v>
      </c>
      <c r="F877" s="4">
        <v>3.1618285364025622</v>
      </c>
      <c r="G877" s="4">
        <v>3.0797707712648723</v>
      </c>
      <c r="H877" s="4">
        <v>1.9217687074829935E-2</v>
      </c>
      <c r="I877" s="4">
        <v>630.49884705457691</v>
      </c>
      <c r="J877" s="3">
        <f t="shared" si="26"/>
        <v>19.41791920474887</v>
      </c>
      <c r="K877" s="4">
        <f t="shared" si="27"/>
        <v>78.457692985357042</v>
      </c>
    </row>
    <row r="878" spans="1:11" x14ac:dyDescent="0.3">
      <c r="A878" s="2">
        <v>42089</v>
      </c>
      <c r="B878" s="3">
        <v>607.32910000000004</v>
      </c>
      <c r="C878" s="3">
        <v>346.39999399999999</v>
      </c>
      <c r="D878" s="1">
        <v>39075</v>
      </c>
      <c r="E878" s="3">
        <v>133.800003</v>
      </c>
      <c r="F878" s="4">
        <v>3.1344978301029465</v>
      </c>
      <c r="G878" s="4">
        <v>3.053327404142792</v>
      </c>
      <c r="H878" s="4">
        <v>1.8986880466472306E-2</v>
      </c>
      <c r="I878" s="4">
        <v>635.62949812966724</v>
      </c>
      <c r="J878" s="3">
        <f t="shared" si="26"/>
        <v>19.407849655208427</v>
      </c>
      <c r="K878" s="4">
        <f t="shared" si="27"/>
        <v>78.462228469943582</v>
      </c>
    </row>
    <row r="879" spans="1:11" x14ac:dyDescent="0.3">
      <c r="A879" s="2">
        <v>42090</v>
      </c>
      <c r="B879" s="3">
        <v>600.36069999999995</v>
      </c>
      <c r="C879" s="3">
        <v>342.20001200000002</v>
      </c>
      <c r="D879" s="1">
        <v>38100</v>
      </c>
      <c r="E879" s="3">
        <v>135.46000699999999</v>
      </c>
      <c r="F879" s="4">
        <v>3.0985330876275907</v>
      </c>
      <c r="G879" s="4">
        <v>3.0163068488320826</v>
      </c>
      <c r="H879" s="4">
        <v>1.8513119533527699E-2</v>
      </c>
      <c r="I879" s="4">
        <v>643.51550325489302</v>
      </c>
      <c r="J879" s="3">
        <f t="shared" si="26"/>
        <v>19.410402197973582</v>
      </c>
      <c r="K879" s="4">
        <f t="shared" si="27"/>
        <v>78.41116411448661</v>
      </c>
    </row>
    <row r="880" spans="1:11" x14ac:dyDescent="0.3">
      <c r="A880" s="2">
        <v>42093</v>
      </c>
      <c r="B880" s="3">
        <v>585.83320000000003</v>
      </c>
      <c r="C880" s="3">
        <v>331.60000600000001</v>
      </c>
      <c r="D880" s="1">
        <v>35775</v>
      </c>
      <c r="E880" s="3">
        <v>139.479996</v>
      </c>
      <c r="F880" s="4">
        <v>3.0235549296127346</v>
      </c>
      <c r="G880" s="4">
        <v>2.9228735654473317</v>
      </c>
      <c r="H880" s="4">
        <v>1.7383381924198252E-2</v>
      </c>
      <c r="I880" s="4">
        <v>662.61283907899451</v>
      </c>
      <c r="J880" s="3">
        <f t="shared" si="26"/>
        <v>19.367335514699995</v>
      </c>
      <c r="K880" s="4">
        <f t="shared" si="27"/>
        <v>77.879685335950299</v>
      </c>
    </row>
    <row r="881" spans="1:11" x14ac:dyDescent="0.3">
      <c r="A881" s="2">
        <v>42094</v>
      </c>
      <c r="B881" s="3">
        <v>602.71119999999996</v>
      </c>
      <c r="C881" s="3">
        <v>340.20001200000002</v>
      </c>
      <c r="D881" s="1">
        <v>37625</v>
      </c>
      <c r="E881" s="3">
        <v>136.08000200000001</v>
      </c>
      <c r="F881" s="4">
        <v>3.1106642981189982</v>
      </c>
      <c r="G881" s="4">
        <v>2.9986779374173627</v>
      </c>
      <c r="H881" s="4">
        <v>1.8282312925170071E-2</v>
      </c>
      <c r="I881" s="4">
        <v>646.46084781286675</v>
      </c>
      <c r="J881" s="3">
        <f t="shared" si="26"/>
        <v>19.38527881740567</v>
      </c>
      <c r="K881" s="4">
        <f t="shared" si="27"/>
        <v>77.655752466059781</v>
      </c>
    </row>
    <row r="882" spans="1:11" x14ac:dyDescent="0.3">
      <c r="A882" s="2">
        <v>42095</v>
      </c>
      <c r="B882" s="3">
        <v>595.7509</v>
      </c>
      <c r="C882" s="3">
        <v>340</v>
      </c>
      <c r="D882" s="1">
        <v>37500</v>
      </c>
      <c r="E882" s="3">
        <v>136.03999300000001</v>
      </c>
      <c r="F882" s="4">
        <v>3.0747413607085146</v>
      </c>
      <c r="G882" s="4">
        <v>2.996914940502422</v>
      </c>
      <c r="H882" s="4">
        <v>1.8221574344023325E-2</v>
      </c>
      <c r="I882" s="4">
        <v>646.27078129552388</v>
      </c>
      <c r="J882" s="3">
        <f t="shared" si="26"/>
        <v>19.368185600747289</v>
      </c>
      <c r="K882" s="4">
        <f t="shared" si="27"/>
        <v>78.506889975535742</v>
      </c>
    </row>
    <row r="883" spans="1:11" x14ac:dyDescent="0.3">
      <c r="A883" s="2">
        <v>42096</v>
      </c>
      <c r="B883" s="3">
        <v>585.77940000000001</v>
      </c>
      <c r="C883" s="3">
        <v>333.20001200000002</v>
      </c>
      <c r="D883" s="1">
        <v>36025</v>
      </c>
      <c r="E883" s="3">
        <v>138.88000500000001</v>
      </c>
      <c r="F883" s="4">
        <v>3.0232772614040822</v>
      </c>
      <c r="G883" s="4">
        <v>2.9369767474658421</v>
      </c>
      <c r="H883" s="4">
        <v>1.7504859086491742E-2</v>
      </c>
      <c r="I883" s="4">
        <v>659.76252540439532</v>
      </c>
      <c r="J883" s="3">
        <f t="shared" si="26"/>
        <v>19.377071959620512</v>
      </c>
      <c r="K883" s="4">
        <f t="shared" si="27"/>
        <v>78.250779740425457</v>
      </c>
    </row>
    <row r="884" spans="1:11" x14ac:dyDescent="0.3">
      <c r="A884" s="2">
        <v>42100</v>
      </c>
      <c r="B884" s="3">
        <v>573.57090000000005</v>
      </c>
      <c r="C884" s="3">
        <v>325.20001200000002</v>
      </c>
      <c r="D884" s="1">
        <v>34525</v>
      </c>
      <c r="E884" s="3">
        <v>141.979996</v>
      </c>
      <c r="F884" s="4">
        <v>2.9602677386283553</v>
      </c>
      <c r="G884" s="4">
        <v>2.8664611018069617</v>
      </c>
      <c r="H884" s="4">
        <v>1.6775996112730809E-2</v>
      </c>
      <c r="I884" s="4">
        <v>674.48932420376809</v>
      </c>
      <c r="J884" s="3">
        <f t="shared" si="26"/>
        <v>19.333974114141665</v>
      </c>
      <c r="K884" s="4">
        <f t="shared" si="27"/>
        <v>78.002870358152961</v>
      </c>
    </row>
    <row r="885" spans="1:11" x14ac:dyDescent="0.3">
      <c r="A885" s="2">
        <v>42101</v>
      </c>
      <c r="B885" s="3">
        <v>572.38459999999998</v>
      </c>
      <c r="C885" s="3">
        <v>325.39999399999999</v>
      </c>
      <c r="D885" s="1">
        <v>34300</v>
      </c>
      <c r="E885" s="3">
        <v>142.240005</v>
      </c>
      <c r="F885" s="4">
        <v>2.9541451030163759</v>
      </c>
      <c r="G885" s="4">
        <v>2.8682238342882309</v>
      </c>
      <c r="H885" s="4">
        <v>1.666666666666667E-2</v>
      </c>
      <c r="I885" s="4">
        <v>675.72452141209089</v>
      </c>
      <c r="J885" s="3">
        <f t="shared" si="26"/>
        <v>19.381291777271677</v>
      </c>
      <c r="K885" s="4">
        <f t="shared" si="27"/>
        <v>78.212169350540123</v>
      </c>
    </row>
    <row r="886" spans="1:11" x14ac:dyDescent="0.3">
      <c r="A886" s="2">
        <v>42102</v>
      </c>
      <c r="B886" s="3">
        <v>559.40989999999999</v>
      </c>
      <c r="C886" s="3">
        <v>319</v>
      </c>
      <c r="D886" s="1">
        <v>32975</v>
      </c>
      <c r="E886" s="3">
        <v>144.88000500000001</v>
      </c>
      <c r="F886" s="4">
        <v>2.8871811307709545</v>
      </c>
      <c r="G886" s="4">
        <v>2.8118113706478609</v>
      </c>
      <c r="H886" s="4">
        <v>1.6022837706511181E-2</v>
      </c>
      <c r="I886" s="4">
        <v>688.266089703852</v>
      </c>
      <c r="J886" s="3">
        <f t="shared" si="26"/>
        <v>19.352744170606325</v>
      </c>
      <c r="K886" s="4">
        <f t="shared" si="27"/>
        <v>78.446783795980323</v>
      </c>
    </row>
    <row r="887" spans="1:11" x14ac:dyDescent="0.3">
      <c r="A887" s="2">
        <v>42103</v>
      </c>
      <c r="B887" s="3">
        <v>539.12019999999995</v>
      </c>
      <c r="C887" s="3">
        <v>308</v>
      </c>
      <c r="D887" s="1">
        <v>30800</v>
      </c>
      <c r="E887" s="3">
        <v>149.720001</v>
      </c>
      <c r="F887" s="4">
        <v>2.7824635721632078</v>
      </c>
      <c r="G887" s="4">
        <v>2.7148523578669002</v>
      </c>
      <c r="H887" s="4">
        <v>1.4965986394557828E-2</v>
      </c>
      <c r="I887" s="4">
        <v>711.25894590303756</v>
      </c>
      <c r="J887" s="3">
        <f t="shared" si="26"/>
        <v>19.309630263387884</v>
      </c>
      <c r="K887" s="4">
        <f t="shared" si="27"/>
        <v>78.586973521380244</v>
      </c>
    </row>
    <row r="888" spans="1:11" x14ac:dyDescent="0.3">
      <c r="A888" s="2">
        <v>42104</v>
      </c>
      <c r="B888" s="3">
        <v>514.13649999999996</v>
      </c>
      <c r="C888" s="3">
        <v>294.39999399999999</v>
      </c>
      <c r="D888" s="1">
        <v>28050</v>
      </c>
      <c r="E888" s="3">
        <v>156.679993</v>
      </c>
      <c r="F888" s="4">
        <v>2.6535197204064866</v>
      </c>
      <c r="G888" s="4">
        <v>2.594975707360069</v>
      </c>
      <c r="H888" s="4">
        <v>1.3629737609329451E-2</v>
      </c>
      <c r="I888" s="4">
        <v>744.32304248565504</v>
      </c>
      <c r="J888" s="3">
        <f t="shared" si="26"/>
        <v>19.315002136786124</v>
      </c>
      <c r="K888" s="4">
        <f t="shared" si="27"/>
        <v>78.758744997011334</v>
      </c>
    </row>
    <row r="889" spans="1:11" x14ac:dyDescent="0.3">
      <c r="A889" s="2">
        <v>42107</v>
      </c>
      <c r="B889" s="3">
        <v>536.99090000000001</v>
      </c>
      <c r="C889" s="3">
        <v>302</v>
      </c>
      <c r="D889" s="1">
        <v>29475</v>
      </c>
      <c r="E889" s="3">
        <v>151.820007</v>
      </c>
      <c r="F889" s="4">
        <v>2.7714740012211303</v>
      </c>
      <c r="G889" s="4">
        <v>2.6619656236227396</v>
      </c>
      <c r="H889" s="4">
        <v>1.4322157434402337E-2</v>
      </c>
      <c r="I889" s="4">
        <v>721.23522191141183</v>
      </c>
      <c r="J889" s="3">
        <f t="shared" si="26"/>
        <v>19.199033672740974</v>
      </c>
      <c r="K889" s="4">
        <f t="shared" si="27"/>
        <v>77.290936375534699</v>
      </c>
    </row>
    <row r="890" spans="1:11" x14ac:dyDescent="0.3">
      <c r="A890" s="2">
        <v>42108</v>
      </c>
      <c r="B890" s="3">
        <v>521.34140000000002</v>
      </c>
      <c r="C890" s="3">
        <v>299</v>
      </c>
      <c r="D890" s="1">
        <v>28875</v>
      </c>
      <c r="E890" s="3">
        <v>153.5</v>
      </c>
      <c r="F890" s="4">
        <v>2.690705067553707</v>
      </c>
      <c r="G890" s="4">
        <v>2.6355222565006593</v>
      </c>
      <c r="H890" s="4">
        <v>1.4030612244897964E-2</v>
      </c>
      <c r="I890" s="4">
        <v>729.21618666110135</v>
      </c>
      <c r="J890" s="3">
        <f t="shared" si="26"/>
        <v>19.21865489745873</v>
      </c>
      <c r="K890" s="4">
        <f t="shared" si="27"/>
        <v>78.775631662334419</v>
      </c>
    </row>
    <row r="891" spans="1:11" x14ac:dyDescent="0.3">
      <c r="A891" s="2">
        <v>42109</v>
      </c>
      <c r="B891" s="3">
        <v>511.33159999999998</v>
      </c>
      <c r="C891" s="3">
        <v>292.39999399999999</v>
      </c>
      <c r="D891" s="1">
        <v>27600</v>
      </c>
      <c r="E891" s="3">
        <v>156.89999399999999</v>
      </c>
      <c r="F891" s="4">
        <v>2.6390432973869808</v>
      </c>
      <c r="G891" s="4">
        <v>2.5773467959453487</v>
      </c>
      <c r="H891" s="4">
        <v>1.3411078717201172E-2</v>
      </c>
      <c r="I891" s="4">
        <v>745.36817792722911</v>
      </c>
      <c r="J891" s="3">
        <f t="shared" si="26"/>
        <v>19.210722851803677</v>
      </c>
      <c r="K891" s="4">
        <f t="shared" si="27"/>
        <v>78.549268930288875</v>
      </c>
    </row>
    <row r="892" spans="1:11" x14ac:dyDescent="0.3">
      <c r="A892" s="2">
        <v>42110</v>
      </c>
      <c r="B892" s="3">
        <v>504.81319999999999</v>
      </c>
      <c r="C892" s="3">
        <v>286.39999399999999</v>
      </c>
      <c r="D892" s="1">
        <v>26450</v>
      </c>
      <c r="E892" s="3">
        <v>160.020004</v>
      </c>
      <c r="F892" s="4">
        <v>2.605401058515596</v>
      </c>
      <c r="G892" s="4">
        <v>2.5244600617011881</v>
      </c>
      <c r="H892" s="4">
        <v>1.2852283770651124E-2</v>
      </c>
      <c r="I892" s="4">
        <v>760.1900788688871</v>
      </c>
      <c r="J892" s="3">
        <f t="shared" si="26"/>
        <v>19.190694934059835</v>
      </c>
      <c r="K892" s="4">
        <f t="shared" si="27"/>
        <v>77.938788388317164</v>
      </c>
    </row>
    <row r="893" spans="1:11" x14ac:dyDescent="0.3">
      <c r="A893" s="2">
        <v>42111</v>
      </c>
      <c r="B893" s="3">
        <v>522.6422</v>
      </c>
      <c r="C893" s="3">
        <v>295.79998799999998</v>
      </c>
      <c r="D893" s="1">
        <v>28225</v>
      </c>
      <c r="E893" s="3">
        <v>154.38000500000001</v>
      </c>
      <c r="F893" s="4">
        <v>2.6974186513049183</v>
      </c>
      <c r="G893" s="4">
        <v>2.6073158924636384</v>
      </c>
      <c r="H893" s="4">
        <v>1.3714771622934895E-2</v>
      </c>
      <c r="I893" s="4">
        <v>733.3967331779919</v>
      </c>
      <c r="J893" s="3">
        <f t="shared" si="26"/>
        <v>19.12196957895895</v>
      </c>
      <c r="K893" s="4">
        <f t="shared" si="27"/>
        <v>77.744190363540781</v>
      </c>
    </row>
    <row r="894" spans="1:11" x14ac:dyDescent="0.3">
      <c r="A894" s="2">
        <v>42114</v>
      </c>
      <c r="B894" s="3">
        <v>506.91570000000002</v>
      </c>
      <c r="C894" s="3">
        <v>286.20001200000002</v>
      </c>
      <c r="D894" s="1">
        <v>26375</v>
      </c>
      <c r="E894" s="3">
        <v>159.759995</v>
      </c>
      <c r="F894" s="4">
        <v>2.61625231146526</v>
      </c>
      <c r="G894" s="4">
        <v>2.5226973292199188</v>
      </c>
      <c r="H894" s="4">
        <v>1.2815840621963077E-2</v>
      </c>
      <c r="I894" s="4">
        <v>758.95488166056418</v>
      </c>
      <c r="J894" s="3">
        <f t="shared" si="26"/>
        <v>19.146134529635273</v>
      </c>
      <c r="K894" s="4">
        <f t="shared" si="27"/>
        <v>77.560410418581768</v>
      </c>
    </row>
    <row r="895" spans="1:11" x14ac:dyDescent="0.3">
      <c r="A895" s="2">
        <v>42115</v>
      </c>
      <c r="B895" s="3">
        <v>505.26979999999998</v>
      </c>
      <c r="C895" s="3">
        <v>286.20001200000002</v>
      </c>
      <c r="D895" s="1">
        <v>26375</v>
      </c>
      <c r="E895" s="3">
        <v>159.61999499999999</v>
      </c>
      <c r="F895" s="4">
        <v>2.6077576255057586</v>
      </c>
      <c r="G895" s="4">
        <v>2.5226973292199188</v>
      </c>
      <c r="H895" s="4">
        <v>1.2815840621963077E-2</v>
      </c>
      <c r="I895" s="4">
        <v>758.28979849357677</v>
      </c>
      <c r="J895" s="3">
        <f t="shared" si="26"/>
        <v>19.129356494344592</v>
      </c>
      <c r="K895" s="4">
        <f t="shared" si="27"/>
        <v>77.812240613440508</v>
      </c>
    </row>
    <row r="896" spans="1:11" x14ac:dyDescent="0.3">
      <c r="A896" s="2">
        <v>42116</v>
      </c>
      <c r="B896" s="3">
        <v>498.71</v>
      </c>
      <c r="C896" s="3">
        <v>283.20001200000002</v>
      </c>
      <c r="D896" s="1">
        <v>25800</v>
      </c>
      <c r="E896" s="3">
        <v>161.479996</v>
      </c>
      <c r="F896" s="4">
        <v>2.5739017163028088</v>
      </c>
      <c r="G896" s="4">
        <v>2.4962539620978386</v>
      </c>
      <c r="H896" s="4">
        <v>1.2536443148688053E-2</v>
      </c>
      <c r="I896" s="4">
        <v>767.12590817700254</v>
      </c>
      <c r="J896" s="3">
        <f t="shared" si="26"/>
        <v>19.149410877147478</v>
      </c>
      <c r="K896" s="4">
        <f t="shared" si="27"/>
        <v>78.006816888947441</v>
      </c>
    </row>
    <row r="897" spans="1:11" x14ac:dyDescent="0.3">
      <c r="A897" s="2">
        <v>42117</v>
      </c>
      <c r="B897" s="3">
        <v>492.56639999999999</v>
      </c>
      <c r="C897" s="3">
        <v>280.60000600000001</v>
      </c>
      <c r="D897" s="1">
        <v>25300</v>
      </c>
      <c r="E897" s="3">
        <v>163.020004</v>
      </c>
      <c r="F897" s="4">
        <v>2.5421938648775759</v>
      </c>
      <c r="G897" s="4">
        <v>2.4733363243719682</v>
      </c>
      <c r="H897" s="4">
        <v>1.2293488824101074E-2</v>
      </c>
      <c r="I897" s="4">
        <v>774.44186101861544</v>
      </c>
      <c r="J897" s="3">
        <f t="shared" si="26"/>
        <v>19.154551859715713</v>
      </c>
      <c r="K897" s="4">
        <f t="shared" si="27"/>
        <v>78.251615636531966</v>
      </c>
    </row>
    <row r="898" spans="1:11" x14ac:dyDescent="0.3">
      <c r="A898" s="2">
        <v>42118</v>
      </c>
      <c r="B898" s="3">
        <v>490.22250000000003</v>
      </c>
      <c r="C898" s="3">
        <v>277.60000600000001</v>
      </c>
      <c r="D898" s="1">
        <v>24825</v>
      </c>
      <c r="E898" s="3">
        <v>164.61999499999999</v>
      </c>
      <c r="F898" s="4">
        <v>2.5300967177723601</v>
      </c>
      <c r="G898" s="4">
        <v>2.4468929572498879</v>
      </c>
      <c r="H898" s="4">
        <v>1.2062682215743446E-2</v>
      </c>
      <c r="I898" s="4">
        <v>782.04276874312404</v>
      </c>
      <c r="J898" s="3">
        <f t="shared" si="26"/>
        <v>19.135749431057551</v>
      </c>
      <c r="K898" s="4">
        <f t="shared" si="27"/>
        <v>77.787362171335729</v>
      </c>
    </row>
    <row r="899" spans="1:11" x14ac:dyDescent="0.3">
      <c r="A899" s="2">
        <v>42121</v>
      </c>
      <c r="B899" s="3">
        <v>504.35759999999999</v>
      </c>
      <c r="C899" s="3">
        <v>286.20001200000002</v>
      </c>
      <c r="D899" s="1">
        <v>26300</v>
      </c>
      <c r="E899" s="3">
        <v>159.83999600000001</v>
      </c>
      <c r="F899" s="4">
        <v>2.6030496526445539</v>
      </c>
      <c r="G899" s="4">
        <v>2.5226973292199188</v>
      </c>
      <c r="H899" s="4">
        <v>1.2779397473275028E-2</v>
      </c>
      <c r="I899" s="4">
        <v>759.33493393515096</v>
      </c>
      <c r="J899" s="3">
        <f t="shared" si="26"/>
        <v>19.155722098215907</v>
      </c>
      <c r="K899" s="4">
        <f t="shared" si="27"/>
        <v>77.95427815219945</v>
      </c>
    </row>
    <row r="900" spans="1:11" x14ac:dyDescent="0.3">
      <c r="A900" s="2">
        <v>42122</v>
      </c>
      <c r="B900" s="3">
        <v>485.10219999999998</v>
      </c>
      <c r="C900" s="3">
        <v>275.60000600000001</v>
      </c>
      <c r="D900" s="1">
        <v>24375</v>
      </c>
      <c r="E900" s="3">
        <v>165.33999600000001</v>
      </c>
      <c r="F900" s="4">
        <v>2.5036702395425565</v>
      </c>
      <c r="G900" s="4">
        <v>2.429264045835168</v>
      </c>
      <c r="H900" s="4">
        <v>1.1844023323615165E-2</v>
      </c>
      <c r="I900" s="4">
        <v>785.46320120965288</v>
      </c>
      <c r="J900" s="3">
        <f t="shared" si="26"/>
        <v>19.080975140252061</v>
      </c>
      <c r="K900" s="4">
        <f t="shared" si="27"/>
        <v>78.043225077399825</v>
      </c>
    </row>
    <row r="901" spans="1:11" x14ac:dyDescent="0.3">
      <c r="A901" s="2">
        <v>42123</v>
      </c>
      <c r="B901" s="3">
        <v>503.1225</v>
      </c>
      <c r="C901" s="3">
        <v>283.20001200000002</v>
      </c>
      <c r="D901" s="1">
        <v>25650</v>
      </c>
      <c r="E901" s="3">
        <v>160.800003</v>
      </c>
      <c r="F901" s="4">
        <v>2.5966751544195223</v>
      </c>
      <c r="G901" s="4">
        <v>2.4962539620978386</v>
      </c>
      <c r="H901" s="4">
        <v>1.2463556851311959E-2</v>
      </c>
      <c r="I901" s="4">
        <v>763.89553747722221</v>
      </c>
      <c r="J901" s="3">
        <f t="shared" si="26"/>
        <v>19.06877262056376</v>
      </c>
      <c r="K901" s="4">
        <f t="shared" si="27"/>
        <v>77.296256871347126</v>
      </c>
    </row>
    <row r="902" spans="1:11" x14ac:dyDescent="0.3">
      <c r="A902" s="2">
        <v>42124</v>
      </c>
      <c r="B902" s="3">
        <v>513.31899999999996</v>
      </c>
      <c r="C902" s="3">
        <v>290.79998799999998</v>
      </c>
      <c r="D902" s="1">
        <v>27050</v>
      </c>
      <c r="E902" s="3">
        <v>156.36000100000001</v>
      </c>
      <c r="F902" s="4">
        <v>2.64930050552594</v>
      </c>
      <c r="G902" s="4">
        <v>2.5632436139268377</v>
      </c>
      <c r="H902" s="4">
        <v>1.3143828960155497E-2</v>
      </c>
      <c r="I902" s="4">
        <v>742.80289039443619</v>
      </c>
      <c r="J902" s="3">
        <f t="shared" si="26"/>
        <v>19.039847652099375</v>
      </c>
      <c r="K902" s="4">
        <f t="shared" si="27"/>
        <v>77.804065158821629</v>
      </c>
    </row>
    <row r="903" spans="1:11" x14ac:dyDescent="0.3">
      <c r="A903" s="2">
        <v>42125</v>
      </c>
      <c r="B903" s="3">
        <v>485.88319999999999</v>
      </c>
      <c r="C903" s="3">
        <v>276.39999399999999</v>
      </c>
      <c r="D903" s="1">
        <v>24425</v>
      </c>
      <c r="E903" s="3">
        <v>163.91999799999999</v>
      </c>
      <c r="F903" s="4">
        <v>2.5077010735752263</v>
      </c>
      <c r="G903" s="4">
        <v>2.4363155046275868</v>
      </c>
      <c r="H903" s="4">
        <v>1.1868318756073862E-2</v>
      </c>
      <c r="I903" s="4">
        <v>778.7173671599694</v>
      </c>
      <c r="J903" s="3">
        <f t="shared" ref="J903:J966" si="28">J902*(G903/G902)*(I903/I902)</f>
        <v>18.972011953346087</v>
      </c>
      <c r="K903" s="4">
        <f t="shared" ref="K903:K966" si="29">K902*(1+(G903/G902-B903/B902))</f>
        <v>78.109781071756572</v>
      </c>
    </row>
    <row r="904" spans="1:11" x14ac:dyDescent="0.3">
      <c r="A904" s="2">
        <v>42128</v>
      </c>
      <c r="B904" s="3">
        <v>485.88319999999999</v>
      </c>
      <c r="C904" s="3">
        <v>277.20001200000002</v>
      </c>
      <c r="D904" s="1">
        <v>24525</v>
      </c>
      <c r="E904" s="3">
        <v>163.740005</v>
      </c>
      <c r="F904" s="4">
        <v>2.5077010735752263</v>
      </c>
      <c r="G904" s="4">
        <v>2.4433672278536775</v>
      </c>
      <c r="H904" s="4">
        <v>1.1916909620991258E-2</v>
      </c>
      <c r="I904" s="4">
        <v>777.86229348514405</v>
      </c>
      <c r="J904" s="3">
        <f t="shared" si="28"/>
        <v>19.006032356847022</v>
      </c>
      <c r="K904" s="4">
        <f t="shared" si="29"/>
        <v>78.335863677364244</v>
      </c>
    </row>
    <row r="905" spans="1:11" x14ac:dyDescent="0.3">
      <c r="A905" s="2">
        <v>42129</v>
      </c>
      <c r="B905" s="3">
        <v>506.12430000000001</v>
      </c>
      <c r="C905" s="3">
        <v>286.20001200000002</v>
      </c>
      <c r="D905" s="1">
        <v>26125</v>
      </c>
      <c r="E905" s="3">
        <v>158.10000600000001</v>
      </c>
      <c r="F905" s="4">
        <v>2.6121678017937437</v>
      </c>
      <c r="G905" s="4">
        <v>2.5226973292199184</v>
      </c>
      <c r="H905" s="4">
        <v>1.2694363459669589E-2</v>
      </c>
      <c r="I905" s="4">
        <v>751.06894779424886</v>
      </c>
      <c r="J905" s="3">
        <f t="shared" si="28"/>
        <v>18.947196286605678</v>
      </c>
      <c r="K905" s="4">
        <f t="shared" si="29"/>
        <v>77.615891713415877</v>
      </c>
    </row>
    <row r="906" spans="1:11" x14ac:dyDescent="0.3">
      <c r="A906" s="2">
        <v>42130</v>
      </c>
      <c r="B906" s="3">
        <v>514.66250000000002</v>
      </c>
      <c r="C906" s="3">
        <v>291.39999399999999</v>
      </c>
      <c r="D906" s="1">
        <v>26975</v>
      </c>
      <c r="E906" s="3">
        <v>155.46000699999999</v>
      </c>
      <c r="F906" s="4">
        <v>2.6562344690635733</v>
      </c>
      <c r="G906" s="4">
        <v>2.5685323402379878</v>
      </c>
      <c r="H906" s="4">
        <v>1.3107385811467451E-2</v>
      </c>
      <c r="I906" s="4">
        <v>738.52738425308189</v>
      </c>
      <c r="J906" s="3">
        <f t="shared" si="28"/>
        <v>18.969314706054099</v>
      </c>
      <c r="K906" s="4">
        <f t="shared" si="29"/>
        <v>77.716736481888745</v>
      </c>
    </row>
    <row r="907" spans="1:11" x14ac:dyDescent="0.3">
      <c r="A907" s="2">
        <v>42131</v>
      </c>
      <c r="B907" s="3">
        <v>507.78559999999999</v>
      </c>
      <c r="C907" s="3">
        <v>288.79998799999998</v>
      </c>
      <c r="D907" s="1">
        <v>26625</v>
      </c>
      <c r="E907" s="3">
        <v>156.679993</v>
      </c>
      <c r="F907" s="4">
        <v>2.6207419689876916</v>
      </c>
      <c r="G907" s="4">
        <v>2.5456147025121174</v>
      </c>
      <c r="H907" s="4">
        <v>1.2937317784256568E-2</v>
      </c>
      <c r="I907" s="4">
        <v>744.32304248565481</v>
      </c>
      <c r="J907" s="3">
        <f t="shared" si="28"/>
        <v>18.947596803700364</v>
      </c>
      <c r="K907" s="4">
        <f t="shared" si="29"/>
        <v>78.061759650403559</v>
      </c>
    </row>
    <row r="908" spans="1:11" x14ac:dyDescent="0.3">
      <c r="A908" s="2">
        <v>42132</v>
      </c>
      <c r="B908" s="3">
        <v>485.98160000000001</v>
      </c>
      <c r="C908" s="3">
        <v>274</v>
      </c>
      <c r="D908" s="1">
        <v>23800</v>
      </c>
      <c r="E908" s="3">
        <v>164.89999399999999</v>
      </c>
      <c r="F908" s="4">
        <v>2.5082089276966277</v>
      </c>
      <c r="G908" s="4">
        <v>2.4151608638166571</v>
      </c>
      <c r="H908" s="4">
        <v>1.1564625850340142E-2</v>
      </c>
      <c r="I908" s="4">
        <v>783.37293032650462</v>
      </c>
      <c r="J908" s="3">
        <f t="shared" si="28"/>
        <v>18.919716430979488</v>
      </c>
      <c r="K908" s="4">
        <f t="shared" si="29"/>
        <v>77.413291582510354</v>
      </c>
    </row>
    <row r="909" spans="1:11" x14ac:dyDescent="0.3">
      <c r="A909" s="2">
        <v>42135</v>
      </c>
      <c r="B909" s="3">
        <v>500.39589999999998</v>
      </c>
      <c r="C909" s="3">
        <v>281.39999399999999</v>
      </c>
      <c r="D909" s="1">
        <v>25125</v>
      </c>
      <c r="E909" s="3">
        <v>160.39999399999999</v>
      </c>
      <c r="F909" s="4">
        <v>2.5826028470271076</v>
      </c>
      <c r="G909" s="4">
        <v>2.480387783164387</v>
      </c>
      <c r="H909" s="4">
        <v>1.2208454810495633E-2</v>
      </c>
      <c r="I909" s="4">
        <v>761.9952571019121</v>
      </c>
      <c r="J909" s="3">
        <f t="shared" si="28"/>
        <v>18.900437265447909</v>
      </c>
      <c r="K909" s="4">
        <f t="shared" si="29"/>
        <v>77.207921933853768</v>
      </c>
    </row>
    <row r="910" spans="1:11" x14ac:dyDescent="0.3">
      <c r="A910" s="2">
        <v>42136</v>
      </c>
      <c r="B910" s="3">
        <v>492.21570000000003</v>
      </c>
      <c r="C910" s="3">
        <v>280.20001200000002</v>
      </c>
      <c r="D910" s="1">
        <v>24925</v>
      </c>
      <c r="E910" s="3">
        <v>161.10000600000001</v>
      </c>
      <c r="F910" s="4">
        <v>2.5403838604022151</v>
      </c>
      <c r="G910" s="4">
        <v>2.4698105949757578</v>
      </c>
      <c r="H910" s="4">
        <v>1.2111273080660841E-2</v>
      </c>
      <c r="I910" s="4">
        <v>765.32072994397743</v>
      </c>
      <c r="J910" s="3">
        <f t="shared" si="28"/>
        <v>18.901972473702184</v>
      </c>
      <c r="K910" s="4">
        <f t="shared" si="29"/>
        <v>78.140835109024422</v>
      </c>
    </row>
    <row r="911" spans="1:11" x14ac:dyDescent="0.3">
      <c r="A911" s="2">
        <v>42137</v>
      </c>
      <c r="B911" s="3">
        <v>485.37290000000002</v>
      </c>
      <c r="C911" s="3">
        <v>275.20001200000002</v>
      </c>
      <c r="D911" s="1">
        <v>24125</v>
      </c>
      <c r="E911" s="3">
        <v>163.94000199999999</v>
      </c>
      <c r="F911" s="4">
        <v>2.5050673544883235</v>
      </c>
      <c r="G911" s="4">
        <v>2.4257383164389577</v>
      </c>
      <c r="H911" s="4">
        <v>1.1722546161321677E-2</v>
      </c>
      <c r="I911" s="4">
        <v>778.81239804334393</v>
      </c>
      <c r="J911" s="3">
        <f t="shared" si="28"/>
        <v>18.891950752514507</v>
      </c>
      <c r="K911" s="4">
        <f t="shared" si="29"/>
        <v>77.832775738375972</v>
      </c>
    </row>
    <row r="912" spans="1:11" x14ac:dyDescent="0.3">
      <c r="A912" s="2">
        <v>42138</v>
      </c>
      <c r="B912" s="3">
        <v>474.59300000000002</v>
      </c>
      <c r="C912" s="3">
        <v>269.39999399999999</v>
      </c>
      <c r="D912" s="1">
        <v>23100</v>
      </c>
      <c r="E912" s="3">
        <v>167.279999</v>
      </c>
      <c r="F912" s="4">
        <v>2.4494310064873357</v>
      </c>
      <c r="G912" s="4">
        <v>2.3746143146760663</v>
      </c>
      <c r="H912" s="4">
        <v>1.1224489795918374E-2</v>
      </c>
      <c r="I912" s="4">
        <v>794.67936791825946</v>
      </c>
      <c r="J912" s="3">
        <f t="shared" si="28"/>
        <v>18.870570026364298</v>
      </c>
      <c r="K912" s="4">
        <f t="shared" si="29"/>
        <v>77.921028447723359</v>
      </c>
    </row>
    <row r="913" spans="1:11" x14ac:dyDescent="0.3">
      <c r="A913" s="2">
        <v>42139</v>
      </c>
      <c r="B913" s="3">
        <v>471.69560000000001</v>
      </c>
      <c r="C913" s="3">
        <v>267</v>
      </c>
      <c r="D913" s="1">
        <v>22675</v>
      </c>
      <c r="E913" s="3">
        <v>168.60000600000001</v>
      </c>
      <c r="F913" s="4">
        <v>2.4344771799492357</v>
      </c>
      <c r="G913" s="4">
        <v>2.3534596738651365</v>
      </c>
      <c r="H913" s="4">
        <v>1.1017978620019441E-2</v>
      </c>
      <c r="I913" s="4">
        <v>800.95018531829828</v>
      </c>
      <c r="J913" s="3">
        <f t="shared" si="28"/>
        <v>18.850039619214257</v>
      </c>
      <c r="K913" s="4">
        <f t="shared" si="29"/>
        <v>77.702565671903514</v>
      </c>
    </row>
    <row r="914" spans="1:11" x14ac:dyDescent="0.3">
      <c r="A914" s="2">
        <v>42142</v>
      </c>
      <c r="B914" s="3">
        <v>455.19220000000001</v>
      </c>
      <c r="C914" s="3">
        <v>258.39999399999999</v>
      </c>
      <c r="D914" s="1">
        <v>21175</v>
      </c>
      <c r="E914" s="3">
        <v>174.300003</v>
      </c>
      <c r="F914" s="4">
        <v>2.3493011666652999</v>
      </c>
      <c r="G914" s="4">
        <v>2.2776553018951056</v>
      </c>
      <c r="H914" s="4">
        <v>1.0289115646258508E-2</v>
      </c>
      <c r="I914" s="4">
        <v>828.02855715099997</v>
      </c>
      <c r="J914" s="3">
        <f t="shared" si="28"/>
        <v>18.859636333155326</v>
      </c>
      <c r="K914" s="4">
        <f t="shared" si="29"/>
        <v>77.918394968997873</v>
      </c>
    </row>
    <row r="915" spans="1:11" x14ac:dyDescent="0.3">
      <c r="A915" s="2">
        <v>42143</v>
      </c>
      <c r="B915" s="3">
        <v>452.07760000000002</v>
      </c>
      <c r="C915" s="3">
        <v>254.60000600000001</v>
      </c>
      <c r="D915" s="1">
        <v>20575</v>
      </c>
      <c r="E915" s="3">
        <v>176.58000200000001</v>
      </c>
      <c r="F915" s="4">
        <v>2.3332263450543502</v>
      </c>
      <c r="G915" s="4">
        <v>2.244160475980606</v>
      </c>
      <c r="H915" s="4">
        <v>9.9975704567541353E-3</v>
      </c>
      <c r="I915" s="4">
        <v>838.85990683419948</v>
      </c>
      <c r="J915" s="3">
        <f t="shared" si="28"/>
        <v>18.825362478020871</v>
      </c>
      <c r="K915" s="4">
        <f t="shared" si="29"/>
        <v>77.305687420139847</v>
      </c>
    </row>
    <row r="916" spans="1:11" x14ac:dyDescent="0.3">
      <c r="A916" s="2">
        <v>42144</v>
      </c>
      <c r="B916" s="3">
        <v>452.07760000000002</v>
      </c>
      <c r="C916" s="3">
        <v>255.199997</v>
      </c>
      <c r="D916" s="1">
        <v>20645</v>
      </c>
      <c r="E916" s="3">
        <v>176.10000600000001</v>
      </c>
      <c r="F916" s="4">
        <v>2.3332263450543502</v>
      </c>
      <c r="G916" s="4">
        <v>2.2494490700749208</v>
      </c>
      <c r="H916" s="4">
        <v>1.0031584062196312E-2</v>
      </c>
      <c r="I916" s="4">
        <v>836.57964069261914</v>
      </c>
      <c r="J916" s="3">
        <f t="shared" si="28"/>
        <v>18.818432947996264</v>
      </c>
      <c r="K916" s="4">
        <f t="shared" si="29"/>
        <v>77.487866193147795</v>
      </c>
    </row>
    <row r="917" spans="1:11" x14ac:dyDescent="0.3">
      <c r="A917" s="2">
        <v>42145</v>
      </c>
      <c r="B917" s="3">
        <v>435.58629999999999</v>
      </c>
      <c r="C917" s="3">
        <v>247.800003</v>
      </c>
      <c r="D917" s="1">
        <v>19495</v>
      </c>
      <c r="E917" s="3">
        <v>181</v>
      </c>
      <c r="F917" s="4">
        <v>2.248112781311765</v>
      </c>
      <c r="G917" s="4">
        <v>2.1842221507271904</v>
      </c>
      <c r="H917" s="4">
        <v>9.4727891156462622E-3</v>
      </c>
      <c r="I917" s="4">
        <v>859.85752303361119</v>
      </c>
      <c r="J917" s="3">
        <f t="shared" si="28"/>
        <v>18.781198482794316</v>
      </c>
      <c r="K917" s="4">
        <f t="shared" si="29"/>
        <v>78.067636003081432</v>
      </c>
    </row>
    <row r="918" spans="1:11" x14ac:dyDescent="0.3">
      <c r="A918" s="2">
        <v>42146</v>
      </c>
      <c r="B918" s="3">
        <v>438.91770000000002</v>
      </c>
      <c r="C918" s="3">
        <v>248.39999399999999</v>
      </c>
      <c r="D918" s="1">
        <v>19560</v>
      </c>
      <c r="E918" s="3">
        <v>180.63999899999999</v>
      </c>
      <c r="F918" s="4">
        <v>2.2653065335479168</v>
      </c>
      <c r="G918" s="4">
        <v>2.1895107448215048</v>
      </c>
      <c r="H918" s="4">
        <v>9.5043731778425705E-3</v>
      </c>
      <c r="I918" s="4">
        <v>858.1473044250497</v>
      </c>
      <c r="J918" s="3">
        <f t="shared" si="28"/>
        <v>18.7892274367826</v>
      </c>
      <c r="K918" s="4">
        <f t="shared" si="29"/>
        <v>77.659591190230202</v>
      </c>
    </row>
    <row r="919" spans="1:11" x14ac:dyDescent="0.3">
      <c r="A919" s="2">
        <v>42150</v>
      </c>
      <c r="B919" s="3">
        <v>452.73379999999997</v>
      </c>
      <c r="C919" s="3">
        <v>258.39999399999999</v>
      </c>
      <c r="D919" s="1">
        <v>21090</v>
      </c>
      <c r="E919" s="3">
        <v>173.61999499999999</v>
      </c>
      <c r="F919" s="4">
        <v>2.3366130714208513</v>
      </c>
      <c r="G919" s="4">
        <v>2.2776553018951056</v>
      </c>
      <c r="H919" s="4">
        <v>1.0247813411078723E-2</v>
      </c>
      <c r="I919" s="4">
        <v>824.79811519230907</v>
      </c>
      <c r="J919" s="3">
        <f t="shared" si="28"/>
        <v>18.786058000608556</v>
      </c>
      <c r="K919" s="4">
        <f t="shared" si="29"/>
        <v>78.34144199513419</v>
      </c>
    </row>
    <row r="920" spans="1:11" x14ac:dyDescent="0.3">
      <c r="A920" s="2">
        <v>42151</v>
      </c>
      <c r="B920" s="3">
        <v>441.40660000000003</v>
      </c>
      <c r="C920" s="3">
        <v>248.60000600000001</v>
      </c>
      <c r="D920" s="1">
        <v>19545</v>
      </c>
      <c r="E920" s="3">
        <v>180.10000600000001</v>
      </c>
      <c r="F920" s="4">
        <v>2.2781520429255231</v>
      </c>
      <c r="G920" s="4">
        <v>2.1912737417364458</v>
      </c>
      <c r="H920" s="4">
        <v>9.4970845481049618E-3</v>
      </c>
      <c r="I920" s="4">
        <v>855.58201689225689</v>
      </c>
      <c r="J920" s="3">
        <f t="shared" si="28"/>
        <v>18.748144075179138</v>
      </c>
      <c r="K920" s="4">
        <f t="shared" si="29"/>
        <v>77.33036013102803</v>
      </c>
    </row>
    <row r="921" spans="1:11" x14ac:dyDescent="0.3">
      <c r="A921" s="2">
        <v>42152</v>
      </c>
      <c r="B921" s="3">
        <v>440.70159999999998</v>
      </c>
      <c r="C921" s="3">
        <v>251.60000600000001</v>
      </c>
      <c r="D921" s="1">
        <v>19985</v>
      </c>
      <c r="E921" s="3">
        <v>178.38000500000001</v>
      </c>
      <c r="F921" s="4">
        <v>2.2745134539459686</v>
      </c>
      <c r="G921" s="4">
        <v>2.2177171088585257</v>
      </c>
      <c r="H921" s="4">
        <v>9.7108843537415026E-3</v>
      </c>
      <c r="I921" s="4">
        <v>847.41099037581853</v>
      </c>
      <c r="J921" s="3">
        <f t="shared" si="28"/>
        <v>18.793178515912032</v>
      </c>
      <c r="K921" s="4">
        <f t="shared" si="29"/>
        <v>78.387059784768724</v>
      </c>
    </row>
    <row r="922" spans="1:11" x14ac:dyDescent="0.3">
      <c r="A922" s="2">
        <v>42153</v>
      </c>
      <c r="B922" s="3">
        <v>444.67919999999998</v>
      </c>
      <c r="C922" s="3">
        <v>253</v>
      </c>
      <c r="D922" s="1">
        <v>20260</v>
      </c>
      <c r="E922" s="3">
        <v>177</v>
      </c>
      <c r="F922" s="4">
        <v>2.2950423213574225</v>
      </c>
      <c r="G922" s="4">
        <v>2.2300572939620955</v>
      </c>
      <c r="H922" s="4">
        <v>9.844509232264341E-3</v>
      </c>
      <c r="I922" s="4">
        <v>840.85514683397321</v>
      </c>
      <c r="J922" s="3">
        <f t="shared" si="28"/>
        <v>18.751551533626738</v>
      </c>
      <c r="K922" s="4">
        <f t="shared" si="29"/>
        <v>78.115743019317648</v>
      </c>
    </row>
    <row r="923" spans="1:11" x14ac:dyDescent="0.3">
      <c r="A923" s="2">
        <v>42156</v>
      </c>
      <c r="B923" s="3">
        <v>443.20359999999999</v>
      </c>
      <c r="C923" s="3">
        <v>250.800003</v>
      </c>
      <c r="D923" s="1">
        <v>19850</v>
      </c>
      <c r="E923" s="3">
        <v>178.800003</v>
      </c>
      <c r="F923" s="4">
        <v>2.2874265739840465</v>
      </c>
      <c r="G923" s="4">
        <v>2.2106655178492707</v>
      </c>
      <c r="H923" s="4">
        <v>9.6452866861030193E-3</v>
      </c>
      <c r="I923" s="4">
        <v>849.40623037559237</v>
      </c>
      <c r="J923" s="3">
        <f t="shared" si="28"/>
        <v>18.77753064137659</v>
      </c>
      <c r="K923" s="4">
        <f t="shared" si="29"/>
        <v>77.695691775938954</v>
      </c>
    </row>
    <row r="924" spans="1:11" x14ac:dyDescent="0.3">
      <c r="A924" s="2">
        <v>42157</v>
      </c>
      <c r="B924" s="3">
        <v>451.40170000000001</v>
      </c>
      <c r="C924" s="3">
        <v>254.60000600000001</v>
      </c>
      <c r="D924" s="1">
        <v>20495</v>
      </c>
      <c r="E924" s="3">
        <v>176.08000200000001</v>
      </c>
      <c r="F924" s="4">
        <v>2.3297379446411863</v>
      </c>
      <c r="G924" s="4">
        <v>2.244160475980606</v>
      </c>
      <c r="H924" s="4">
        <v>9.95869776482022E-3</v>
      </c>
      <c r="I924" s="4">
        <v>836.4846098092446</v>
      </c>
      <c r="J924" s="3">
        <f t="shared" si="28"/>
        <v>18.772057000999691</v>
      </c>
      <c r="K924" s="4">
        <f t="shared" si="29"/>
        <v>77.435734355036985</v>
      </c>
    </row>
    <row r="925" spans="1:11" x14ac:dyDescent="0.3">
      <c r="A925" s="2">
        <v>42158</v>
      </c>
      <c r="B925" s="3">
        <v>438.84460000000001</v>
      </c>
      <c r="C925" s="3">
        <v>250.199997</v>
      </c>
      <c r="D925" s="1">
        <v>19780</v>
      </c>
      <c r="E925" s="3">
        <v>179</v>
      </c>
      <c r="F925" s="4">
        <v>2.2649292557402498</v>
      </c>
      <c r="G925" s="4">
        <v>2.2053767915381202</v>
      </c>
      <c r="H925" s="4">
        <v>9.6112730806608426E-3</v>
      </c>
      <c r="I925" s="4">
        <v>850.35633493379203</v>
      </c>
      <c r="J925" s="3">
        <f t="shared" si="28"/>
        <v>18.753561256004048</v>
      </c>
      <c r="K925" s="4">
        <f t="shared" si="29"/>
        <v>78.251594983009483</v>
      </c>
    </row>
    <row r="926" spans="1:11" x14ac:dyDescent="0.3">
      <c r="A926" s="2">
        <v>42159</v>
      </c>
      <c r="B926" s="3">
        <v>453.26190000000003</v>
      </c>
      <c r="C926" s="3">
        <v>258.60000600000001</v>
      </c>
      <c r="D926" s="1">
        <v>21100</v>
      </c>
      <c r="E926" s="3">
        <v>172.86000100000001</v>
      </c>
      <c r="F926" s="4">
        <v>2.3393386584280895</v>
      </c>
      <c r="G926" s="4">
        <v>2.2794182988100462</v>
      </c>
      <c r="H926" s="4">
        <v>1.0252672497570465E-2</v>
      </c>
      <c r="I926" s="4">
        <v>821.18769221794207</v>
      </c>
      <c r="J926" s="3">
        <f t="shared" si="28"/>
        <v>18.718302523991724</v>
      </c>
      <c r="K926" s="4">
        <f t="shared" si="29"/>
        <v>78.30796104114863</v>
      </c>
    </row>
    <row r="927" spans="1:11" x14ac:dyDescent="0.3">
      <c r="A927" s="2">
        <v>42160</v>
      </c>
      <c r="B927" s="3">
        <v>448.5249</v>
      </c>
      <c r="C927" s="3">
        <v>254</v>
      </c>
      <c r="D927" s="1">
        <v>20365</v>
      </c>
      <c r="E927" s="3">
        <v>175.63999899999999</v>
      </c>
      <c r="F927" s="4">
        <v>2.314890437156957</v>
      </c>
      <c r="G927" s="4">
        <v>2.2388717496694555</v>
      </c>
      <c r="H927" s="4">
        <v>9.8955296404276069E-3</v>
      </c>
      <c r="I927" s="4">
        <v>834.39433417550208</v>
      </c>
      <c r="J927" s="3">
        <f t="shared" si="28"/>
        <v>18.6810190286979</v>
      </c>
      <c r="K927" s="4">
        <f t="shared" si="29"/>
        <v>77.733399790299359</v>
      </c>
    </row>
    <row r="928" spans="1:11" x14ac:dyDescent="0.3">
      <c r="A928" s="2">
        <v>42163</v>
      </c>
      <c r="B928" s="3">
        <v>459.32810000000001</v>
      </c>
      <c r="C928" s="3">
        <v>259.39999399999999</v>
      </c>
      <c r="D928" s="1">
        <v>21215</v>
      </c>
      <c r="E928" s="3">
        <v>171.979996</v>
      </c>
      <c r="F928" s="4">
        <v>2.3706470392334391</v>
      </c>
      <c r="G928" s="4">
        <v>2.2864697576024655</v>
      </c>
      <c r="H928" s="4">
        <v>1.0308551992225469E-2</v>
      </c>
      <c r="I928" s="4">
        <v>817.0071457010514</v>
      </c>
      <c r="J928" s="3">
        <f t="shared" si="28"/>
        <v>18.680621303905689</v>
      </c>
      <c r="K928" s="4">
        <f t="shared" si="29"/>
        <v>77.513706054011081</v>
      </c>
    </row>
    <row r="929" spans="1:11" x14ac:dyDescent="0.3">
      <c r="A929" s="2">
        <v>42164</v>
      </c>
      <c r="B929" s="3">
        <v>451.25380000000001</v>
      </c>
      <c r="C929" s="3">
        <v>256.20001200000002</v>
      </c>
      <c r="D929" s="1">
        <v>20745</v>
      </c>
      <c r="E929" s="3">
        <v>174.05999800000001</v>
      </c>
      <c r="F929" s="4">
        <v>2.3289746151233475</v>
      </c>
      <c r="G929" s="4">
        <v>2.258263657999116</v>
      </c>
      <c r="H929" s="4">
        <v>1.0080174927113709E-2</v>
      </c>
      <c r="I929" s="4">
        <v>826.88839082605114</v>
      </c>
      <c r="J929" s="3">
        <f t="shared" si="28"/>
        <v>18.673320022238443</v>
      </c>
      <c r="K929" s="4">
        <f t="shared" si="29"/>
        <v>77.920064751515369</v>
      </c>
    </row>
    <row r="930" spans="1:11" x14ac:dyDescent="0.3">
      <c r="A930" s="2">
        <v>42165</v>
      </c>
      <c r="B930" s="3">
        <v>430.86750000000001</v>
      </c>
      <c r="C930" s="3">
        <v>245.60000600000001</v>
      </c>
      <c r="D930" s="1">
        <v>18940</v>
      </c>
      <c r="E930" s="3">
        <v>181.53999300000001</v>
      </c>
      <c r="F930" s="4">
        <v>2.2237584924086153</v>
      </c>
      <c r="G930" s="4">
        <v>2.1648303746143651</v>
      </c>
      <c r="H930" s="4">
        <v>9.2031098153547188E-3</v>
      </c>
      <c r="I930" s="4">
        <v>862.42281056640365</v>
      </c>
      <c r="J930" s="3">
        <f t="shared" si="28"/>
        <v>18.669990960744446</v>
      </c>
      <c r="K930" s="4">
        <f t="shared" si="29"/>
        <v>78.216400023814899</v>
      </c>
    </row>
    <row r="931" spans="1:11" x14ac:dyDescent="0.3">
      <c r="A931" s="2">
        <v>42166</v>
      </c>
      <c r="B931" s="3">
        <v>422.0061</v>
      </c>
      <c r="C931" s="3">
        <v>240.199997</v>
      </c>
      <c r="D931" s="1">
        <v>18125</v>
      </c>
      <c r="E931" s="3">
        <v>185.33999600000001</v>
      </c>
      <c r="F931" s="4">
        <v>2.1780237514392229</v>
      </c>
      <c r="G931" s="4">
        <v>2.1172322344645194</v>
      </c>
      <c r="H931" s="4">
        <v>8.8070942662779456E-3</v>
      </c>
      <c r="I931" s="4">
        <v>880.47508220784187</v>
      </c>
      <c r="J931" s="3">
        <f t="shared" si="28"/>
        <v>18.641702256932437</v>
      </c>
      <c r="K931" s="4">
        <f t="shared" si="29"/>
        <v>78.105286481534364</v>
      </c>
    </row>
    <row r="932" spans="1:11" x14ac:dyDescent="0.3">
      <c r="A932" s="2">
        <v>42167</v>
      </c>
      <c r="B932" s="3">
        <v>431.00400000000002</v>
      </c>
      <c r="C932" s="3">
        <v>243.199997</v>
      </c>
      <c r="D932" s="1">
        <v>18575</v>
      </c>
      <c r="E932" s="3">
        <v>183.10000600000001</v>
      </c>
      <c r="F932" s="4">
        <v>2.2244629851684863</v>
      </c>
      <c r="G932" s="4">
        <v>2.1436756015865996</v>
      </c>
      <c r="H932" s="4">
        <v>9.0257531584062248E-3</v>
      </c>
      <c r="I932" s="4">
        <v>869.83379904198523</v>
      </c>
      <c r="J932" s="3">
        <f t="shared" si="28"/>
        <v>18.646414924416884</v>
      </c>
      <c r="K932" s="4">
        <f t="shared" si="29"/>
        <v>77.415449848186057</v>
      </c>
    </row>
    <row r="933" spans="1:11" x14ac:dyDescent="0.3">
      <c r="A933" s="2">
        <v>42170</v>
      </c>
      <c r="B933" s="3">
        <v>451.23230000000001</v>
      </c>
      <c r="C933" s="3">
        <v>253.800003</v>
      </c>
      <c r="D933" s="1">
        <v>20155</v>
      </c>
      <c r="E933" s="3">
        <v>175.03999300000001</v>
      </c>
      <c r="F933" s="4">
        <v>2.3288636510622682</v>
      </c>
      <c r="G933" s="4">
        <v>2.237108884971351</v>
      </c>
      <c r="H933" s="4">
        <v>9.7934888241010751E-3</v>
      </c>
      <c r="I933" s="4">
        <v>831.54394924199244</v>
      </c>
      <c r="J933" s="3">
        <f t="shared" si="28"/>
        <v>18.602543570934305</v>
      </c>
      <c r="K933" s="4">
        <f t="shared" si="29"/>
        <v>77.156307546255832</v>
      </c>
    </row>
    <row r="934" spans="1:11" x14ac:dyDescent="0.3">
      <c r="A934" s="2">
        <v>42171</v>
      </c>
      <c r="B934" s="3">
        <v>440.39409999999998</v>
      </c>
      <c r="C934" s="3">
        <v>248.60000600000001</v>
      </c>
      <c r="D934" s="1">
        <v>19400</v>
      </c>
      <c r="E934" s="3">
        <v>178.220001</v>
      </c>
      <c r="F934" s="4">
        <v>2.2729264098165882</v>
      </c>
      <c r="G934" s="4">
        <v>2.1912737417364458</v>
      </c>
      <c r="H934" s="4">
        <v>9.4266277939747383E-3</v>
      </c>
      <c r="I934" s="4">
        <v>846.65087632545681</v>
      </c>
      <c r="J934" s="3">
        <f t="shared" si="28"/>
        <v>18.552438337101279</v>
      </c>
      <c r="K934" s="4">
        <f t="shared" si="29"/>
        <v>77.428711922419666</v>
      </c>
    </row>
    <row r="935" spans="1:11" x14ac:dyDescent="0.3">
      <c r="A935" s="2">
        <v>42172</v>
      </c>
      <c r="B935" s="3">
        <v>439.69060000000002</v>
      </c>
      <c r="C935" s="3">
        <v>247.800003</v>
      </c>
      <c r="D935" s="1">
        <v>19305</v>
      </c>
      <c r="E935" s="3">
        <v>178.66000399999999</v>
      </c>
      <c r="F935" s="4">
        <v>2.2692955625157141</v>
      </c>
      <c r="G935" s="4">
        <v>2.1842221507271908</v>
      </c>
      <c r="H935" s="4">
        <v>9.3804664723032127E-3</v>
      </c>
      <c r="I935" s="4">
        <v>848.7411519591991</v>
      </c>
      <c r="J935" s="3">
        <f t="shared" si="28"/>
        <v>18.538392243429985</v>
      </c>
      <c r="K935" s="4">
        <f t="shared" si="29"/>
        <v>77.303230947059191</v>
      </c>
    </row>
    <row r="936" spans="1:11" x14ac:dyDescent="0.3">
      <c r="A936" s="2">
        <v>42173</v>
      </c>
      <c r="B936" s="3">
        <v>421.67</v>
      </c>
      <c r="C936" s="3">
        <v>241</v>
      </c>
      <c r="D936" s="1">
        <v>18185</v>
      </c>
      <c r="E936" s="3">
        <v>183.83999600000001</v>
      </c>
      <c r="F936" s="4">
        <v>2.1762890993030126</v>
      </c>
      <c r="G936" s="4">
        <v>2.1242838254737753</v>
      </c>
      <c r="H936" s="4">
        <v>8.836248785228382E-3</v>
      </c>
      <c r="I936" s="4">
        <v>873.34919113297781</v>
      </c>
      <c r="J936" s="3">
        <f t="shared" si="28"/>
        <v>18.552415607143924</v>
      </c>
      <c r="K936" s="4">
        <f t="shared" si="29"/>
        <v>78.35016653535034</v>
      </c>
    </row>
    <row r="937" spans="1:11" x14ac:dyDescent="0.3">
      <c r="A937" s="2">
        <v>42174</v>
      </c>
      <c r="B937" s="3">
        <v>434.15789999999998</v>
      </c>
      <c r="C937" s="3">
        <v>243.60000600000001</v>
      </c>
      <c r="D937" s="1">
        <v>18475</v>
      </c>
      <c r="E937" s="3">
        <v>181.779999</v>
      </c>
      <c r="F937" s="4">
        <v>2.2407406387608497</v>
      </c>
      <c r="G937" s="4">
        <v>2.1472014631996461</v>
      </c>
      <c r="H937" s="4">
        <v>8.9771622934888291E-3</v>
      </c>
      <c r="I937" s="4">
        <v>863.56298164194641</v>
      </c>
      <c r="J937" s="3">
        <f t="shared" si="28"/>
        <v>18.542436977466394</v>
      </c>
      <c r="K937" s="4">
        <f t="shared" si="29"/>
        <v>76.875073248797463</v>
      </c>
    </row>
    <row r="938" spans="1:11" x14ac:dyDescent="0.3">
      <c r="A938" s="2">
        <v>42177</v>
      </c>
      <c r="B938" s="3">
        <v>409.5335</v>
      </c>
      <c r="C938" s="3">
        <v>232.199997</v>
      </c>
      <c r="D938" s="1">
        <v>16780</v>
      </c>
      <c r="E938" s="3">
        <v>189.779999</v>
      </c>
      <c r="F938" s="4">
        <v>2.1136511771039213</v>
      </c>
      <c r="G938" s="4">
        <v>2.0467165888056398</v>
      </c>
      <c r="H938" s="4">
        <v>8.1535471331389744E-3</v>
      </c>
      <c r="I938" s="4">
        <v>901.56773404122202</v>
      </c>
      <c r="J938" s="3">
        <f t="shared" si="28"/>
        <v>18.45253637194083</v>
      </c>
      <c r="K938" s="4">
        <f t="shared" si="29"/>
        <v>77.63763924472056</v>
      </c>
    </row>
    <row r="939" spans="1:11" x14ac:dyDescent="0.3">
      <c r="A939" s="2">
        <v>42178</v>
      </c>
      <c r="B939" s="3">
        <v>397.69319999999999</v>
      </c>
      <c r="C939" s="3">
        <v>226</v>
      </c>
      <c r="D939" s="1">
        <v>15905</v>
      </c>
      <c r="E939" s="3">
        <v>194.800003</v>
      </c>
      <c r="F939" s="4">
        <v>2.0525419783881542</v>
      </c>
      <c r="G939" s="4">
        <v>1.9920669898633745</v>
      </c>
      <c r="H939" s="4">
        <v>7.728377065111763E-3</v>
      </c>
      <c r="I939" s="4">
        <v>925.41573517414372</v>
      </c>
      <c r="J939" s="3">
        <f t="shared" si="28"/>
        <v>18.434901379405613</v>
      </c>
      <c r="K939" s="4">
        <f t="shared" si="29"/>
        <v>77.809262617609036</v>
      </c>
    </row>
    <row r="940" spans="1:11" x14ac:dyDescent="0.3">
      <c r="A940" s="2">
        <v>42179</v>
      </c>
      <c r="B940" s="3">
        <v>410.70679999999999</v>
      </c>
      <c r="C940" s="3">
        <v>230.800003</v>
      </c>
      <c r="D940" s="1">
        <v>16500</v>
      </c>
      <c r="E940" s="3">
        <v>190.89999399999999</v>
      </c>
      <c r="F940" s="4">
        <v>2.1197067181673406</v>
      </c>
      <c r="G940" s="4">
        <v>2.03437640370207</v>
      </c>
      <c r="H940" s="4">
        <v>8.0174927113702658E-3</v>
      </c>
      <c r="I940" s="4">
        <v>906.88837562415029</v>
      </c>
      <c r="J940" s="3">
        <f t="shared" si="28"/>
        <v>18.449523121614739</v>
      </c>
      <c r="K940" s="4">
        <f t="shared" si="29"/>
        <v>76.91571967698269</v>
      </c>
    </row>
    <row r="941" spans="1:11" x14ac:dyDescent="0.3">
      <c r="A941" s="2">
        <v>42180</v>
      </c>
      <c r="B941" s="3">
        <v>411.7448</v>
      </c>
      <c r="C941" s="3">
        <v>232.39999399999999</v>
      </c>
      <c r="D941" s="1">
        <v>16745</v>
      </c>
      <c r="E941" s="3">
        <v>189.199997</v>
      </c>
      <c r="F941" s="4">
        <v>2.1250639598138332</v>
      </c>
      <c r="G941" s="4">
        <v>2.0484794535037443</v>
      </c>
      <c r="H941" s="4">
        <v>8.1365403304178852E-3</v>
      </c>
      <c r="I941" s="4">
        <v>898.81237999108635</v>
      </c>
      <c r="J941" s="3">
        <f t="shared" si="28"/>
        <v>18.411986929665435</v>
      </c>
      <c r="K941" s="4">
        <f t="shared" si="29"/>
        <v>77.254534923222963</v>
      </c>
    </row>
    <row r="942" spans="1:11" x14ac:dyDescent="0.3">
      <c r="A942" s="2">
        <v>42181</v>
      </c>
      <c r="B942" s="3">
        <v>408.58190000000002</v>
      </c>
      <c r="C942" s="3">
        <v>231</v>
      </c>
      <c r="D942" s="1">
        <v>16570</v>
      </c>
      <c r="E942" s="3">
        <v>190.259995</v>
      </c>
      <c r="F942" s="4">
        <v>2.1087398561493909</v>
      </c>
      <c r="G942" s="4">
        <v>2.0361392684001745</v>
      </c>
      <c r="H942" s="4">
        <v>8.0515063168124425E-3</v>
      </c>
      <c r="I942" s="4">
        <v>903.84800018280225</v>
      </c>
      <c r="J942" s="3">
        <f t="shared" si="28"/>
        <v>18.403604058371748</v>
      </c>
      <c r="K942" s="4">
        <f t="shared" si="29"/>
        <v>77.382594296394245</v>
      </c>
    </row>
    <row r="943" spans="1:11" x14ac:dyDescent="0.3">
      <c r="A943" s="2">
        <v>42184</v>
      </c>
      <c r="B943" s="3">
        <v>478.78190000000001</v>
      </c>
      <c r="C943" s="3">
        <v>270.39999399999999</v>
      </c>
      <c r="D943" s="1">
        <v>22250</v>
      </c>
      <c r="E943" s="3">
        <v>158.88000500000001</v>
      </c>
      <c r="F943" s="4">
        <v>2.4710504183688315</v>
      </c>
      <c r="G943" s="4">
        <v>2.3834287703834267</v>
      </c>
      <c r="H943" s="4">
        <v>1.0811467444120509E-2</v>
      </c>
      <c r="I943" s="4">
        <v>754.77440640258419</v>
      </c>
      <c r="J943" s="3">
        <f t="shared" si="28"/>
        <v>17.989510353689951</v>
      </c>
      <c r="K943" s="4">
        <f t="shared" si="29"/>
        <v>77.285786059233388</v>
      </c>
    </row>
    <row r="944" spans="1:11" x14ac:dyDescent="0.3">
      <c r="A944" s="2">
        <v>42185</v>
      </c>
      <c r="B944" s="3">
        <v>477.40559999999999</v>
      </c>
      <c r="C944" s="3">
        <v>268.39999399999999</v>
      </c>
      <c r="D944" s="1">
        <v>21980</v>
      </c>
      <c r="E944" s="3">
        <v>158.11999499999999</v>
      </c>
      <c r="F944" s="4">
        <v>2.4639471701240647</v>
      </c>
      <c r="G944" s="4">
        <v>2.3657998589687068</v>
      </c>
      <c r="H944" s="4">
        <v>1.0680272108843541E-2</v>
      </c>
      <c r="I944" s="4">
        <v>751.16390741871237</v>
      </c>
      <c r="J944" s="3">
        <f t="shared" si="28"/>
        <v>17.771034662335754</v>
      </c>
      <c r="K944" s="4">
        <f t="shared" si="29"/>
        <v>76.936310296594769</v>
      </c>
    </row>
    <row r="945" spans="1:11" x14ac:dyDescent="0.3">
      <c r="A945" s="2">
        <v>42186</v>
      </c>
      <c r="B945" s="3">
        <v>441.16719999999998</v>
      </c>
      <c r="C945" s="3">
        <v>249.800003</v>
      </c>
      <c r="D945" s="1">
        <v>18915</v>
      </c>
      <c r="E945" s="3">
        <v>169.479996</v>
      </c>
      <c r="F945" s="4">
        <v>2.2769164710082106</v>
      </c>
      <c r="G945" s="4">
        <v>2.2018510621419112</v>
      </c>
      <c r="H945" s="4">
        <v>9.1909620991253681E-3</v>
      </c>
      <c r="I945" s="4">
        <v>805.13066057627782</v>
      </c>
      <c r="J945" s="3">
        <f t="shared" si="28"/>
        <v>17.727778001528989</v>
      </c>
      <c r="K945" s="4">
        <f t="shared" si="29"/>
        <v>77.444661025404699</v>
      </c>
    </row>
    <row r="946" spans="1:11" x14ac:dyDescent="0.3">
      <c r="A946" s="2">
        <v>42187</v>
      </c>
      <c r="B946" s="3">
        <v>466.78120000000001</v>
      </c>
      <c r="C946" s="3">
        <v>265.79998799999998</v>
      </c>
      <c r="D946" s="1">
        <v>21295</v>
      </c>
      <c r="E946" s="3">
        <v>158.94000199999999</v>
      </c>
      <c r="F946" s="4">
        <v>2.4091133761462271</v>
      </c>
      <c r="G946" s="4">
        <v>2.3428822212428364</v>
      </c>
      <c r="H946" s="4">
        <v>1.0347424684159383E-2</v>
      </c>
      <c r="I946" s="4">
        <v>755.05942779379643</v>
      </c>
      <c r="J946" s="3">
        <f t="shared" si="28"/>
        <v>17.690153093598777</v>
      </c>
      <c r="K946" s="4">
        <f t="shared" si="29"/>
        <v>77.908675370186543</v>
      </c>
    </row>
    <row r="947" spans="1:11" x14ac:dyDescent="0.3">
      <c r="A947" s="2">
        <v>42191</v>
      </c>
      <c r="B947" s="3">
        <v>475.71809999999999</v>
      </c>
      <c r="C947" s="3">
        <v>272.60000600000001</v>
      </c>
      <c r="D947" s="1">
        <v>22350</v>
      </c>
      <c r="E947" s="3">
        <v>154.91999799999999</v>
      </c>
      <c r="F947" s="4">
        <v>2.4552377816091746</v>
      </c>
      <c r="G947" s="4">
        <v>2.4028206787130877</v>
      </c>
      <c r="H947" s="4">
        <v>1.0860058309037907E-2</v>
      </c>
      <c r="I947" s="4">
        <v>735.96202071078426</v>
      </c>
      <c r="J947" s="3">
        <f t="shared" si="28"/>
        <v>17.683847621113451</v>
      </c>
      <c r="K947" s="4">
        <f t="shared" si="29"/>
        <v>78.410205691671194</v>
      </c>
    </row>
    <row r="948" spans="1:11" x14ac:dyDescent="0.3">
      <c r="A948" s="2">
        <v>42192</v>
      </c>
      <c r="B948" s="3">
        <v>453.95659999999998</v>
      </c>
      <c r="C948" s="3">
        <v>258.20001200000002</v>
      </c>
      <c r="D948" s="1">
        <v>20115</v>
      </c>
      <c r="E948" s="3">
        <v>163.020004</v>
      </c>
      <c r="F948" s="4">
        <v>2.3429240878807081</v>
      </c>
      <c r="G948" s="4">
        <v>2.2758925694138368</v>
      </c>
      <c r="H948" s="4">
        <v>9.7740524781341157E-3</v>
      </c>
      <c r="I948" s="4">
        <v>774.44186101861521</v>
      </c>
      <c r="J948" s="3">
        <f t="shared" si="28"/>
        <v>17.625464769352927</v>
      </c>
      <c r="K948" s="4">
        <f t="shared" si="29"/>
        <v>77.855053577367187</v>
      </c>
    </row>
    <row r="949" spans="1:11" x14ac:dyDescent="0.3">
      <c r="A949" s="2">
        <v>42193</v>
      </c>
      <c r="B949" s="3">
        <v>502.01850000000002</v>
      </c>
      <c r="C949" s="3">
        <v>284.20001200000002</v>
      </c>
      <c r="D949" s="1">
        <v>24025</v>
      </c>
      <c r="E949" s="3">
        <v>146.679993</v>
      </c>
      <c r="F949" s="4">
        <v>2.5909772789111147</v>
      </c>
      <c r="G949" s="4">
        <v>2.5050684178051985</v>
      </c>
      <c r="H949" s="4">
        <v>1.1673955296404281E-2</v>
      </c>
      <c r="I949" s="4">
        <v>696.81710198656015</v>
      </c>
      <c r="J949" s="3">
        <f t="shared" si="28"/>
        <v>17.455745151730788</v>
      </c>
      <c r="K949" s="4">
        <f t="shared" si="29"/>
        <v>77.452059667800881</v>
      </c>
    </row>
    <row r="950" spans="1:11" x14ac:dyDescent="0.3">
      <c r="A950" s="2">
        <v>42194</v>
      </c>
      <c r="B950" s="3">
        <v>514.7278</v>
      </c>
      <c r="C950" s="3">
        <v>286</v>
      </c>
      <c r="D950" s="1">
        <v>24495</v>
      </c>
      <c r="E950" s="3">
        <v>145.36000100000001</v>
      </c>
      <c r="F950" s="4">
        <v>2.6565714901421051</v>
      </c>
      <c r="G950" s="4">
        <v>2.5209343323049782</v>
      </c>
      <c r="H950" s="4">
        <v>1.1902332361516041E-2</v>
      </c>
      <c r="I950" s="4">
        <v>690.54635584543212</v>
      </c>
      <c r="J950" s="3">
        <f t="shared" si="28"/>
        <v>17.408220164988432</v>
      </c>
      <c r="K950" s="4">
        <f t="shared" si="29"/>
        <v>75.981797111012554</v>
      </c>
    </row>
    <row r="951" spans="1:11" x14ac:dyDescent="0.3">
      <c r="A951" s="2">
        <v>42195</v>
      </c>
      <c r="B951" s="3">
        <v>468.45499999999998</v>
      </c>
      <c r="C951" s="3">
        <v>264.20001200000002</v>
      </c>
      <c r="D951" s="1">
        <v>20655</v>
      </c>
      <c r="E951" s="3">
        <v>156.16000399999999</v>
      </c>
      <c r="F951" s="4">
        <v>2.4177520573291744</v>
      </c>
      <c r="G951" s="4">
        <v>2.3287793036579973</v>
      </c>
      <c r="H951" s="4">
        <v>1.0036443148688052E-2</v>
      </c>
      <c r="I951" s="4">
        <v>741.85278583623631</v>
      </c>
      <c r="J951" s="3">
        <f t="shared" si="28"/>
        <v>17.276114140164587</v>
      </c>
      <c r="K951" s="4">
        <f t="shared" si="29"/>
        <v>77.020762907355547</v>
      </c>
    </row>
    <row r="952" spans="1:11" x14ac:dyDescent="0.3">
      <c r="A952" s="2">
        <v>42198</v>
      </c>
      <c r="B952" s="3">
        <v>418.90910000000002</v>
      </c>
      <c r="C952" s="3">
        <v>238.800003</v>
      </c>
      <c r="D952" s="1">
        <v>16595</v>
      </c>
      <c r="E952" s="3">
        <v>171.36000100000001</v>
      </c>
      <c r="F952" s="4">
        <v>2.1620397655247845</v>
      </c>
      <c r="G952" s="4">
        <v>2.10489204936095</v>
      </c>
      <c r="H952" s="4">
        <v>8.0636540330417932E-3</v>
      </c>
      <c r="I952" s="4">
        <v>814.0618011430779</v>
      </c>
      <c r="J952" s="3">
        <f t="shared" si="28"/>
        <v>17.135122129145223</v>
      </c>
      <c r="K952" s="4">
        <f t="shared" si="29"/>
        <v>77.762100304502951</v>
      </c>
    </row>
    <row r="953" spans="1:11" x14ac:dyDescent="0.3">
      <c r="A953" s="2">
        <v>42199</v>
      </c>
      <c r="B953" s="3">
        <v>416.17110000000002</v>
      </c>
      <c r="C953" s="3">
        <v>236.39999399999999</v>
      </c>
      <c r="D953" s="1">
        <v>16255</v>
      </c>
      <c r="E953" s="3">
        <v>172.61999499999999</v>
      </c>
      <c r="F953" s="4">
        <v>2.1479086213744023</v>
      </c>
      <c r="G953" s="4">
        <v>2.0837372763331845</v>
      </c>
      <c r="H953" s="4">
        <v>7.8984450923226483E-3</v>
      </c>
      <c r="I953" s="4">
        <v>820.04752114239932</v>
      </c>
      <c r="J953" s="3">
        <f t="shared" si="28"/>
        <v>17.087635881690456</v>
      </c>
      <c r="K953" s="4">
        <f t="shared" si="29"/>
        <v>77.488823703923799</v>
      </c>
    </row>
    <row r="954" spans="1:11" x14ac:dyDescent="0.3">
      <c r="A954" s="2">
        <v>42200</v>
      </c>
      <c r="B954" s="3">
        <v>410.74599999999998</v>
      </c>
      <c r="C954" s="3">
        <v>235.800003</v>
      </c>
      <c r="D954" s="1">
        <v>16165</v>
      </c>
      <c r="E954" s="3">
        <v>172.94000199999999</v>
      </c>
      <c r="F954" s="4">
        <v>2.1199090340368425</v>
      </c>
      <c r="G954" s="4">
        <v>2.0784486822388701</v>
      </c>
      <c r="H954" s="4">
        <v>7.8547133138969927E-3</v>
      </c>
      <c r="I954" s="4">
        <v>821.56774449252873</v>
      </c>
      <c r="J954" s="3">
        <f t="shared" si="28"/>
        <v>17.075863959104602</v>
      </c>
      <c r="K954" s="4">
        <f t="shared" si="29"/>
        <v>78.302278991232413</v>
      </c>
    </row>
    <row r="955" spans="1:11" x14ac:dyDescent="0.3">
      <c r="A955" s="2">
        <v>42201</v>
      </c>
      <c r="B955" s="3">
        <v>386.185</v>
      </c>
      <c r="C955" s="3">
        <v>220.39999399999999</v>
      </c>
      <c r="D955" s="1">
        <v>14045</v>
      </c>
      <c r="E955" s="3">
        <v>184.96000699999999</v>
      </c>
      <c r="F955" s="4">
        <v>1.993146787332118</v>
      </c>
      <c r="G955" s="4">
        <v>1.9427059850154236</v>
      </c>
      <c r="H955" s="4">
        <v>6.8245869776482069E-3</v>
      </c>
      <c r="I955" s="4">
        <v>878.66990872541066</v>
      </c>
      <c r="J955" s="3">
        <f t="shared" si="28"/>
        <v>17.069972905338144</v>
      </c>
      <c r="K955" s="4">
        <f t="shared" si="29"/>
        <v>77.870555979606806</v>
      </c>
    </row>
    <row r="956" spans="1:11" x14ac:dyDescent="0.3">
      <c r="A956" s="2">
        <v>42202</v>
      </c>
      <c r="B956" s="3">
        <v>385.00200000000001</v>
      </c>
      <c r="C956" s="3">
        <v>218.60000600000001</v>
      </c>
      <c r="D956" s="1">
        <v>13760</v>
      </c>
      <c r="E956" s="3">
        <v>186.240005</v>
      </c>
      <c r="F956" s="4">
        <v>1.9870411834132351</v>
      </c>
      <c r="G956" s="4">
        <v>1.9268400705156441</v>
      </c>
      <c r="H956" s="4">
        <v>6.6861030126336299E-3</v>
      </c>
      <c r="I956" s="4">
        <v>884.75065960810662</v>
      </c>
      <c r="J956" s="3">
        <f t="shared" si="28"/>
        <v>17.0477302334805</v>
      </c>
      <c r="K956" s="4">
        <f t="shared" si="29"/>
        <v>77.473134545119265</v>
      </c>
    </row>
    <row r="957" spans="1:11" x14ac:dyDescent="0.3">
      <c r="A957" s="2">
        <v>42205</v>
      </c>
      <c r="B957" s="3">
        <v>379.16860000000003</v>
      </c>
      <c r="C957" s="3">
        <v>217.800003</v>
      </c>
      <c r="D957" s="1">
        <v>13730</v>
      </c>
      <c r="E957" s="3">
        <v>186.91999799999999</v>
      </c>
      <c r="F957" s="4">
        <v>1.9569343111390061</v>
      </c>
      <c r="G957" s="4">
        <v>1.9197884795063889</v>
      </c>
      <c r="H957" s="4">
        <v>6.6715257531584117E-3</v>
      </c>
      <c r="I957" s="4">
        <v>887.98103030788673</v>
      </c>
      <c r="J957" s="3">
        <f t="shared" si="28"/>
        <v>17.047357520052977</v>
      </c>
      <c r="K957" s="4">
        <f t="shared" si="29"/>
        <v>78.36345144137151</v>
      </c>
    </row>
    <row r="958" spans="1:11" x14ac:dyDescent="0.3">
      <c r="A958" s="2">
        <v>42206</v>
      </c>
      <c r="B958" s="3">
        <v>379.00119999999998</v>
      </c>
      <c r="C958" s="3">
        <v>215.800003</v>
      </c>
      <c r="D958" s="1">
        <v>13455</v>
      </c>
      <c r="E958" s="3">
        <v>188.33999600000001</v>
      </c>
      <c r="F958" s="4">
        <v>1.9560703397983288</v>
      </c>
      <c r="G958" s="4">
        <v>1.9021595680916688</v>
      </c>
      <c r="H958" s="4">
        <v>6.5379008746355742E-3</v>
      </c>
      <c r="I958" s="4">
        <v>894.72686435757021</v>
      </c>
      <c r="J958" s="3">
        <f t="shared" si="28"/>
        <v>17.01913265866412</v>
      </c>
      <c r="K958" s="4">
        <f t="shared" si="29"/>
        <v>77.678457385793607</v>
      </c>
    </row>
    <row r="959" spans="1:11" x14ac:dyDescent="0.3">
      <c r="A959" s="2">
        <v>42207</v>
      </c>
      <c r="B959" s="3">
        <v>377.66899999999998</v>
      </c>
      <c r="C959" s="3">
        <v>214.60000600000001</v>
      </c>
      <c r="D959" s="1">
        <v>13355</v>
      </c>
      <c r="E959" s="3">
        <v>189.179993</v>
      </c>
      <c r="F959" s="4">
        <v>1.9491946969067513</v>
      </c>
      <c r="G959" s="4">
        <v>1.8915822476862036</v>
      </c>
      <c r="H959" s="4">
        <v>6.4893100097181784E-3</v>
      </c>
      <c r="I959" s="4">
        <v>898.71734910771193</v>
      </c>
      <c r="J959" s="3">
        <f t="shared" si="28"/>
        <v>16.999977832597555</v>
      </c>
      <c r="K959" s="4">
        <f t="shared" si="29"/>
        <v>77.519553522865593</v>
      </c>
    </row>
    <row r="960" spans="1:11" x14ac:dyDescent="0.3">
      <c r="A960" s="2">
        <v>42208</v>
      </c>
      <c r="B960" s="3">
        <v>380.32260000000002</v>
      </c>
      <c r="C960" s="3">
        <v>217.39999399999999</v>
      </c>
      <c r="D960" s="1">
        <v>13675</v>
      </c>
      <c r="E960" s="3">
        <v>187.020004</v>
      </c>
      <c r="F960" s="4">
        <v>1.9628902426034112</v>
      </c>
      <c r="G960" s="4">
        <v>1.9162626178933433</v>
      </c>
      <c r="H960" s="4">
        <v>6.6448007774538445E-3</v>
      </c>
      <c r="I960" s="4">
        <v>888.45611821644206</v>
      </c>
      <c r="J960" s="3">
        <f t="shared" si="28"/>
        <v>17.025152469768003</v>
      </c>
      <c r="K960" s="4">
        <f t="shared" si="29"/>
        <v>77.986315464965614</v>
      </c>
    </row>
    <row r="961" spans="1:11" x14ac:dyDescent="0.3">
      <c r="A961" s="2">
        <v>42209</v>
      </c>
      <c r="B961" s="3">
        <v>396.18040000000002</v>
      </c>
      <c r="C961" s="3">
        <v>224.800003</v>
      </c>
      <c r="D961" s="1">
        <v>14555</v>
      </c>
      <c r="E961" s="3">
        <v>180.44000199999999</v>
      </c>
      <c r="F961" s="4">
        <v>2.0447342373835173</v>
      </c>
      <c r="G961" s="4">
        <v>1.9814896694579092</v>
      </c>
      <c r="H961" s="4">
        <v>7.072400388726926E-3</v>
      </c>
      <c r="I961" s="4">
        <v>857.1971998668497</v>
      </c>
      <c r="J961" s="3">
        <f t="shared" si="28"/>
        <v>16.985273962244126</v>
      </c>
      <c r="K961" s="4">
        <f t="shared" si="29"/>
        <v>77.389176242139598</v>
      </c>
    </row>
    <row r="962" spans="1:11" x14ac:dyDescent="0.3">
      <c r="A962" s="2">
        <v>42212</v>
      </c>
      <c r="B962" s="3">
        <v>417.8537</v>
      </c>
      <c r="C962" s="3">
        <v>236.60000600000001</v>
      </c>
      <c r="D962" s="1">
        <v>16075</v>
      </c>
      <c r="E962" s="3">
        <v>171.08000200000001</v>
      </c>
      <c r="F962" s="4">
        <v>2.1565927204056057</v>
      </c>
      <c r="G962" s="4">
        <v>2.0855002732481251</v>
      </c>
      <c r="H962" s="4">
        <v>7.810981535471339E-3</v>
      </c>
      <c r="I962" s="4">
        <v>812.73163955969733</v>
      </c>
      <c r="J962" s="3">
        <f t="shared" si="28"/>
        <v>16.949520563791484</v>
      </c>
      <c r="K962" s="4">
        <f t="shared" si="29"/>
        <v>77.217796498806777</v>
      </c>
    </row>
    <row r="963" spans="1:11" x14ac:dyDescent="0.3">
      <c r="A963" s="2">
        <v>42213</v>
      </c>
      <c r="B963" s="3">
        <v>383.9203</v>
      </c>
      <c r="C963" s="3">
        <v>218.60000600000001</v>
      </c>
      <c r="D963" s="1">
        <v>13730</v>
      </c>
      <c r="E963" s="3">
        <v>183.720001</v>
      </c>
      <c r="F963" s="4">
        <v>1.9814584008612015</v>
      </c>
      <c r="G963" s="4">
        <v>1.9268400705156441</v>
      </c>
      <c r="H963" s="4">
        <v>6.6715257531584134E-3</v>
      </c>
      <c r="I963" s="4">
        <v>872.77914359995873</v>
      </c>
      <c r="J963" s="3">
        <f t="shared" si="28"/>
        <v>16.817058265987306</v>
      </c>
      <c r="K963" s="4">
        <f t="shared" si="29"/>
        <v>77.614004055099358</v>
      </c>
    </row>
    <row r="964" spans="1:11" x14ac:dyDescent="0.3">
      <c r="A964" s="2">
        <v>42214</v>
      </c>
      <c r="B964" s="3">
        <v>377.36880000000002</v>
      </c>
      <c r="C964" s="3">
        <v>215.199997</v>
      </c>
      <c r="D964" s="1">
        <v>13240</v>
      </c>
      <c r="E964" s="3">
        <v>186.44000199999999</v>
      </c>
      <c r="F964" s="4">
        <v>1.9476453289469471</v>
      </c>
      <c r="G964" s="4">
        <v>1.8968708417805185</v>
      </c>
      <c r="H964" s="4">
        <v>6.4334305150631757E-3</v>
      </c>
      <c r="I964" s="4">
        <v>885.7007641663065</v>
      </c>
      <c r="J964" s="3">
        <f t="shared" si="28"/>
        <v>16.800599540897931</v>
      </c>
      <c r="K964" s="4">
        <f t="shared" si="29"/>
        <v>77.731292520260595</v>
      </c>
    </row>
    <row r="965" spans="1:11" x14ac:dyDescent="0.3">
      <c r="A965" s="2">
        <v>42215</v>
      </c>
      <c r="B965" s="3">
        <v>374.23820000000001</v>
      </c>
      <c r="C965" s="3">
        <v>213.800003</v>
      </c>
      <c r="D965" s="1">
        <v>13075</v>
      </c>
      <c r="E965" s="3">
        <v>187.88000500000001</v>
      </c>
      <c r="F965" s="4">
        <v>1.9314879294300782</v>
      </c>
      <c r="G965" s="4">
        <v>1.8845306566769486</v>
      </c>
      <c r="H965" s="4">
        <v>6.3532555879494725E-3</v>
      </c>
      <c r="I965" s="4">
        <v>892.54163384995832</v>
      </c>
      <c r="J965" s="3">
        <f t="shared" si="28"/>
        <v>16.820220713507815</v>
      </c>
      <c r="K965" s="4">
        <f t="shared" si="29"/>
        <v>77.870456014501769</v>
      </c>
    </row>
    <row r="966" spans="1:11" x14ac:dyDescent="0.3">
      <c r="A966" s="2">
        <v>42216</v>
      </c>
      <c r="B966" s="3">
        <v>375.08190000000002</v>
      </c>
      <c r="C966" s="3">
        <v>213.39999399999999</v>
      </c>
      <c r="D966" s="1">
        <v>13020</v>
      </c>
      <c r="E966" s="3">
        <v>188.03999300000001</v>
      </c>
      <c r="F966" s="4">
        <v>1.9358423656315675</v>
      </c>
      <c r="G966" s="4">
        <v>1.8810047950639033</v>
      </c>
      <c r="H966" s="4">
        <v>6.3265306122449053E-3</v>
      </c>
      <c r="I966" s="4">
        <v>893.3016718908151</v>
      </c>
      <c r="J966" s="3">
        <f t="shared" si="28"/>
        <v>16.80304728265228</v>
      </c>
      <c r="K966" s="4">
        <f t="shared" si="29"/>
        <v>77.549209549947292</v>
      </c>
    </row>
    <row r="967" spans="1:11" x14ac:dyDescent="0.3">
      <c r="A967" s="2">
        <v>42219</v>
      </c>
      <c r="B967" s="3">
        <v>371.46420000000001</v>
      </c>
      <c r="C967" s="3">
        <v>210.39999399999999</v>
      </c>
      <c r="D967" s="1">
        <v>12625</v>
      </c>
      <c r="E967" s="3">
        <v>191.05999800000001</v>
      </c>
      <c r="F967" s="4">
        <v>1.9171709849913785</v>
      </c>
      <c r="G967" s="4">
        <v>1.8545614279418232</v>
      </c>
      <c r="H967" s="4">
        <v>6.1345966958211932E-3</v>
      </c>
      <c r="I967" s="4">
        <v>907.64848967451178</v>
      </c>
      <c r="J967" s="3">
        <f t="shared" ref="J967:J1030" si="30">J966*(G967/G966)*(I967/I966)</f>
        <v>16.832898790800051</v>
      </c>
      <c r="K967" s="4">
        <f t="shared" ref="K967:K1030" si="31">K966*(1+(G967/G966-B967/B966))</f>
        <v>77.206983823817538</v>
      </c>
    </row>
    <row r="968" spans="1:11" x14ac:dyDescent="0.3">
      <c r="A968" s="2">
        <v>42220</v>
      </c>
      <c r="B968" s="3">
        <v>376.15980000000002</v>
      </c>
      <c r="C968" s="3">
        <v>211.199997</v>
      </c>
      <c r="D968" s="1">
        <v>12725</v>
      </c>
      <c r="E968" s="3">
        <v>189.94000199999999</v>
      </c>
      <c r="F968" s="4">
        <v>1.9414055359309457</v>
      </c>
      <c r="G968" s="4">
        <v>1.8616130189510787</v>
      </c>
      <c r="H968" s="4">
        <v>6.183187560738589E-3</v>
      </c>
      <c r="I968" s="4">
        <v>902.32784334098926</v>
      </c>
      <c r="J968" s="3">
        <f t="shared" si="30"/>
        <v>16.797852605256384</v>
      </c>
      <c r="K968" s="4">
        <f t="shared" si="31"/>
        <v>76.524590536490024</v>
      </c>
    </row>
    <row r="969" spans="1:11" x14ac:dyDescent="0.3">
      <c r="A969" s="2">
        <v>42221</v>
      </c>
      <c r="B969" s="3">
        <v>372.95569999999998</v>
      </c>
      <c r="C969" s="3">
        <v>209</v>
      </c>
      <c r="D969" s="1">
        <v>12535</v>
      </c>
      <c r="E969" s="3">
        <v>191.679993</v>
      </c>
      <c r="F969" s="4">
        <v>1.9248687941587614</v>
      </c>
      <c r="G969" s="4">
        <v>1.8422212428382536</v>
      </c>
      <c r="H969" s="4">
        <v>6.0908649173955377E-3</v>
      </c>
      <c r="I969" s="4">
        <v>910.59383423248539</v>
      </c>
      <c r="J969" s="3">
        <f t="shared" si="30"/>
        <v>16.775153050206235</v>
      </c>
      <c r="K969" s="4">
        <f t="shared" si="31"/>
        <v>76.379290987390846</v>
      </c>
    </row>
    <row r="970" spans="1:11" x14ac:dyDescent="0.3">
      <c r="A970" s="2">
        <v>42222</v>
      </c>
      <c r="B970" s="3">
        <v>382.78199999999998</v>
      </c>
      <c r="C970" s="3">
        <v>217</v>
      </c>
      <c r="D970" s="1">
        <v>13465</v>
      </c>
      <c r="E970" s="3">
        <v>184.66000399999999</v>
      </c>
      <c r="F970" s="4">
        <v>1.9755834989669792</v>
      </c>
      <c r="G970" s="4">
        <v>1.9127368884971341</v>
      </c>
      <c r="H970" s="4">
        <v>6.5427599611273162E-3</v>
      </c>
      <c r="I970" s="4">
        <v>877.24471625865556</v>
      </c>
      <c r="J970" s="3">
        <f t="shared" si="30"/>
        <v>16.779383290271358</v>
      </c>
      <c r="K970" s="4">
        <f t="shared" si="31"/>
        <v>77.290527624295223</v>
      </c>
    </row>
    <row r="971" spans="1:11" x14ac:dyDescent="0.3">
      <c r="A971" s="2">
        <v>42223</v>
      </c>
      <c r="B971" s="3">
        <v>377.6936</v>
      </c>
      <c r="C971" s="3">
        <v>215</v>
      </c>
      <c r="D971" s="1">
        <v>13205</v>
      </c>
      <c r="E971" s="3">
        <v>186.55999800000001</v>
      </c>
      <c r="F971" s="4">
        <v>1.9493216604371018</v>
      </c>
      <c r="G971" s="4">
        <v>1.895107977082414</v>
      </c>
      <c r="H971" s="4">
        <v>6.4164237123420882E-3</v>
      </c>
      <c r="I971" s="4">
        <v>886.27081644991938</v>
      </c>
      <c r="J971" s="3">
        <f t="shared" si="30"/>
        <v>16.7957889410959</v>
      </c>
      <c r="K971" s="4">
        <f t="shared" si="31"/>
        <v>77.605611440763894</v>
      </c>
    </row>
    <row r="972" spans="1:11" x14ac:dyDescent="0.3">
      <c r="A972" s="2">
        <v>42226</v>
      </c>
      <c r="B972" s="3">
        <v>365.71030000000002</v>
      </c>
      <c r="C972" s="3">
        <v>207</v>
      </c>
      <c r="D972" s="1">
        <v>12215</v>
      </c>
      <c r="E972" s="3">
        <v>193.520004</v>
      </c>
      <c r="F972" s="4">
        <v>1.8874744216871842</v>
      </c>
      <c r="G972" s="4">
        <v>1.8245923314235335</v>
      </c>
      <c r="H972" s="4">
        <v>5.9353741496598724E-3</v>
      </c>
      <c r="I972" s="4">
        <v>919.3349795408534</v>
      </c>
      <c r="J972" s="3">
        <f t="shared" si="30"/>
        <v>16.774115536796558</v>
      </c>
      <c r="K972" s="4">
        <f t="shared" si="31"/>
        <v>77.180198224646759</v>
      </c>
    </row>
    <row r="973" spans="1:11" x14ac:dyDescent="0.3">
      <c r="A973" s="2">
        <v>42227</v>
      </c>
      <c r="B973" s="3">
        <v>383.1311</v>
      </c>
      <c r="C973" s="3">
        <v>216.60000600000001</v>
      </c>
      <c r="D973" s="1">
        <v>13315</v>
      </c>
      <c r="E973" s="3">
        <v>184.61999499999999</v>
      </c>
      <c r="F973" s="4">
        <v>1.9773852456517487</v>
      </c>
      <c r="G973" s="4">
        <v>1.9092111591009246</v>
      </c>
      <c r="H973" s="4">
        <v>6.4698736637512242E-3</v>
      </c>
      <c r="I973" s="4">
        <v>877.0546497413128</v>
      </c>
      <c r="J973" s="3">
        <f t="shared" si="30"/>
        <v>16.744825244274708</v>
      </c>
      <c r="K973" s="4">
        <f t="shared" si="31"/>
        <v>77.08305316288012</v>
      </c>
    </row>
    <row r="974" spans="1:11" x14ac:dyDescent="0.3">
      <c r="A974" s="2">
        <v>42228</v>
      </c>
      <c r="B974" s="3">
        <v>378.4128</v>
      </c>
      <c r="C974" s="3">
        <v>216</v>
      </c>
      <c r="D974" s="1">
        <v>13310</v>
      </c>
      <c r="E974" s="3">
        <v>184.88000500000001</v>
      </c>
      <c r="F974" s="4">
        <v>1.9530335373081593</v>
      </c>
      <c r="G974" s="4">
        <v>1.9039224327897744</v>
      </c>
      <c r="H974" s="4">
        <v>6.4674441205053541E-3</v>
      </c>
      <c r="I974" s="4">
        <v>878.28985170022975</v>
      </c>
      <c r="J974" s="3">
        <f t="shared" si="30"/>
        <v>16.721957511436749</v>
      </c>
      <c r="K974" s="4">
        <f t="shared" si="31"/>
        <v>77.818810519171279</v>
      </c>
    </row>
    <row r="975" spans="1:11" x14ac:dyDescent="0.3">
      <c r="A975" s="2">
        <v>42229</v>
      </c>
      <c r="B975" s="3">
        <v>373.6465</v>
      </c>
      <c r="C975" s="3">
        <v>213.60000600000001</v>
      </c>
      <c r="D975" s="1">
        <v>12965</v>
      </c>
      <c r="E975" s="3">
        <v>186.88000500000001</v>
      </c>
      <c r="F975" s="4">
        <v>1.9284340952468129</v>
      </c>
      <c r="G975" s="4">
        <v>1.8827677919788444</v>
      </c>
      <c r="H975" s="4">
        <v>6.299805636540339E-3</v>
      </c>
      <c r="I975" s="4">
        <v>887.79103980004868</v>
      </c>
      <c r="J975" s="3">
        <f t="shared" si="30"/>
        <v>16.715043757429434</v>
      </c>
      <c r="K975" s="4">
        <f t="shared" si="31"/>
        <v>77.934326382912118</v>
      </c>
    </row>
    <row r="976" spans="1:11" x14ac:dyDescent="0.3">
      <c r="A976" s="2">
        <v>42230</v>
      </c>
      <c r="B976" s="3">
        <v>375.08460000000002</v>
      </c>
      <c r="C976" s="3">
        <v>213.199997</v>
      </c>
      <c r="D976" s="1">
        <v>12910</v>
      </c>
      <c r="E976" s="3">
        <v>187.320007</v>
      </c>
      <c r="F976" s="4">
        <v>1.9358563006531915</v>
      </c>
      <c r="G976" s="4">
        <v>1.8792419303657988</v>
      </c>
      <c r="H976" s="4">
        <v>6.273080660835771E-3</v>
      </c>
      <c r="I976" s="4">
        <v>889.88131068319683</v>
      </c>
      <c r="J976" s="3">
        <f t="shared" si="30"/>
        <v>16.723022720847414</v>
      </c>
      <c r="K976" s="4">
        <f t="shared" si="31"/>
        <v>77.488423086082506</v>
      </c>
    </row>
    <row r="977" spans="1:11" x14ac:dyDescent="0.3">
      <c r="A977" s="2">
        <v>42233</v>
      </c>
      <c r="B977" s="3">
        <v>371.71780000000001</v>
      </c>
      <c r="C977" s="3">
        <v>210.60000600000001</v>
      </c>
      <c r="D977" s="1">
        <v>12635</v>
      </c>
      <c r="E977" s="3">
        <v>189.58000200000001</v>
      </c>
      <c r="F977" s="4">
        <v>1.9184798448001941</v>
      </c>
      <c r="G977" s="4">
        <v>1.8563244248567641</v>
      </c>
      <c r="H977" s="4">
        <v>6.1394557823129334E-3</v>
      </c>
      <c r="I977" s="4">
        <v>900.61762948302191</v>
      </c>
      <c r="J977" s="3">
        <f t="shared" si="30"/>
        <v>16.718385030659363</v>
      </c>
      <c r="K977" s="4">
        <f t="shared" si="31"/>
        <v>77.238990053952307</v>
      </c>
    </row>
    <row r="978" spans="1:11" x14ac:dyDescent="0.3">
      <c r="A978" s="2">
        <v>42234</v>
      </c>
      <c r="B978" s="3">
        <v>375.81630000000001</v>
      </c>
      <c r="C978" s="3">
        <v>213</v>
      </c>
      <c r="D978" s="1">
        <v>12905</v>
      </c>
      <c r="E978" s="3">
        <v>187.33999600000001</v>
      </c>
      <c r="F978" s="4">
        <v>1.9396326915132478</v>
      </c>
      <c r="G978" s="4">
        <v>1.8774790656676941</v>
      </c>
      <c r="H978" s="4">
        <v>6.2706511175899008E-3</v>
      </c>
      <c r="I978" s="4">
        <v>889.97627030766046</v>
      </c>
      <c r="J978" s="3">
        <f t="shared" si="30"/>
        <v>16.709118164436489</v>
      </c>
      <c r="K978" s="4">
        <f t="shared" si="31"/>
        <v>77.267579698394613</v>
      </c>
    </row>
    <row r="979" spans="1:11" x14ac:dyDescent="0.3">
      <c r="A979" s="2">
        <v>42235</v>
      </c>
      <c r="B979" s="3">
        <v>389.43729999999999</v>
      </c>
      <c r="C979" s="3">
        <v>217</v>
      </c>
      <c r="D979" s="1">
        <v>13400</v>
      </c>
      <c r="E979" s="3">
        <v>183.679993</v>
      </c>
      <c r="F979" s="4">
        <v>2.0099322950458833</v>
      </c>
      <c r="G979" s="4">
        <v>1.9127368884971345</v>
      </c>
      <c r="H979" s="4">
        <v>6.5111758989310087E-3</v>
      </c>
      <c r="I979" s="4">
        <v>872.58908183320966</v>
      </c>
      <c r="J979" s="3">
        <f t="shared" si="30"/>
        <v>16.690333253222285</v>
      </c>
      <c r="K979" s="4">
        <f t="shared" si="31"/>
        <v>75.918145577193997</v>
      </c>
    </row>
    <row r="980" spans="1:11" x14ac:dyDescent="0.3">
      <c r="A980" s="2">
        <v>42236</v>
      </c>
      <c r="B980" s="3">
        <v>428.2022</v>
      </c>
      <c r="C980" s="3">
        <v>236</v>
      </c>
      <c r="D980" s="1">
        <v>15680</v>
      </c>
      <c r="E980" s="3">
        <v>168.199997</v>
      </c>
      <c r="F980" s="4">
        <v>2.2100025616182539</v>
      </c>
      <c r="G980" s="4">
        <v>2.0802115469369755</v>
      </c>
      <c r="H980" s="4">
        <v>7.6190476190476286E-3</v>
      </c>
      <c r="I980" s="4">
        <v>799.04990494298761</v>
      </c>
      <c r="J980" s="3">
        <f t="shared" si="30"/>
        <v>16.621928388412993</v>
      </c>
      <c r="K980" s="4">
        <f t="shared" si="31"/>
        <v>75.008403611382462</v>
      </c>
    </row>
    <row r="981" spans="1:11" x14ac:dyDescent="0.3">
      <c r="A981" s="2">
        <v>42237</v>
      </c>
      <c r="B981" s="3">
        <v>488.5283</v>
      </c>
      <c r="C981" s="3">
        <v>275.20001200000002</v>
      </c>
      <c r="D981" s="1">
        <v>20955</v>
      </c>
      <c r="E981" s="3">
        <v>140.779999</v>
      </c>
      <c r="F981" s="4">
        <v>2.5213527497593682</v>
      </c>
      <c r="G981" s="4">
        <v>2.4257383164389585</v>
      </c>
      <c r="H981" s="4">
        <v>1.0182215743440245E-2</v>
      </c>
      <c r="I981" s="4">
        <v>668.78862559565857</v>
      </c>
      <c r="J981" s="3">
        <f t="shared" si="30"/>
        <v>16.223061947059414</v>
      </c>
      <c r="K981" s="4">
        <f t="shared" si="31"/>
        <v>76.900075870034655</v>
      </c>
    </row>
    <row r="982" spans="1:11" x14ac:dyDescent="0.3">
      <c r="A982" s="2">
        <v>42240</v>
      </c>
      <c r="B982" s="3">
        <v>612.82230000000004</v>
      </c>
      <c r="C982" s="3">
        <v>324.39999399999999</v>
      </c>
      <c r="D982" s="1">
        <v>28650</v>
      </c>
      <c r="E982" s="3">
        <v>114.279999</v>
      </c>
      <c r="F982" s="4">
        <v>3.1628488896525764</v>
      </c>
      <c r="G982" s="4">
        <v>2.8594093785808705</v>
      </c>
      <c r="H982" s="4">
        <v>1.3921282798833836E-2</v>
      </c>
      <c r="I982" s="4">
        <v>542.89788327305814</v>
      </c>
      <c r="J982" s="3">
        <f t="shared" si="30"/>
        <v>15.523672990426887</v>
      </c>
      <c r="K982" s="4">
        <f t="shared" si="31"/>
        <v>71.082862987723416</v>
      </c>
    </row>
    <row r="983" spans="1:11" x14ac:dyDescent="0.3">
      <c r="A983" s="2">
        <v>42241</v>
      </c>
      <c r="B983" s="3">
        <v>617.02260000000001</v>
      </c>
      <c r="C983" s="3">
        <v>353.60000600000001</v>
      </c>
      <c r="D983" s="1">
        <v>33140</v>
      </c>
      <c r="E983" s="3">
        <v>102.32</v>
      </c>
      <c r="F983" s="4">
        <v>3.1845271382920393</v>
      </c>
      <c r="G983" s="4">
        <v>3.1167915910092527</v>
      </c>
      <c r="H983" s="4">
        <v>1.6103012633624899E-2</v>
      </c>
      <c r="I983" s="4">
        <v>486.08078318673512</v>
      </c>
      <c r="J983" s="3">
        <f t="shared" si="30"/>
        <v>15.150124975876112</v>
      </c>
      <c r="K983" s="4">
        <f t="shared" si="31"/>
        <v>76.993996094870226</v>
      </c>
    </row>
    <row r="984" spans="1:11" x14ac:dyDescent="0.3">
      <c r="A984" s="2">
        <v>42242</v>
      </c>
      <c r="B984" s="3">
        <v>580.34849999999994</v>
      </c>
      <c r="C984" s="3">
        <v>320.20001200000002</v>
      </c>
      <c r="D984" s="1">
        <v>27280</v>
      </c>
      <c r="E984" s="3">
        <v>112.040001</v>
      </c>
      <c r="F984" s="4">
        <v>2.9952477395756287</v>
      </c>
      <c r="G984" s="4">
        <v>2.8223888232701611</v>
      </c>
      <c r="H984" s="4">
        <v>1.3255587949465518E-2</v>
      </c>
      <c r="I984" s="4">
        <v>532.25656210244915</v>
      </c>
      <c r="J984" s="3">
        <f t="shared" si="30"/>
        <v>15.022349719901561</v>
      </c>
      <c r="K984" s="4">
        <f t="shared" si="31"/>
        <v>74.297682674096322</v>
      </c>
    </row>
    <row r="985" spans="1:11" x14ac:dyDescent="0.3">
      <c r="A985" s="2">
        <v>42243</v>
      </c>
      <c r="B985" s="3">
        <v>588.70979999999997</v>
      </c>
      <c r="C985" s="3">
        <v>328.60000600000001</v>
      </c>
      <c r="D985" s="1">
        <v>28580</v>
      </c>
      <c r="E985" s="3">
        <v>109.599998</v>
      </c>
      <c r="F985" s="4">
        <v>3.0384014048731416</v>
      </c>
      <c r="G985" s="4">
        <v>2.8964301983252509</v>
      </c>
      <c r="H985" s="4">
        <v>1.3887269193391659E-2</v>
      </c>
      <c r="I985" s="4">
        <v>520.66509836888793</v>
      </c>
      <c r="J985" s="3">
        <f t="shared" si="30"/>
        <v>15.080701141296377</v>
      </c>
      <c r="K985" s="4">
        <f t="shared" si="31"/>
        <v>75.176342422276605</v>
      </c>
    </row>
    <row r="986" spans="1:11" x14ac:dyDescent="0.3">
      <c r="A986" s="2">
        <v>42244</v>
      </c>
      <c r="B986" s="3">
        <v>595.75250000000005</v>
      </c>
      <c r="C986" s="3">
        <v>344.79998799999998</v>
      </c>
      <c r="D986" s="1">
        <v>31525</v>
      </c>
      <c r="E986" s="3">
        <v>104.239998</v>
      </c>
      <c r="F986" s="4">
        <v>3.0747496184991085</v>
      </c>
      <c r="G986" s="4">
        <v>3.0392242221242807</v>
      </c>
      <c r="H986" s="4">
        <v>1.5318270165208958E-2</v>
      </c>
      <c r="I986" s="4">
        <v>495.20191426137325</v>
      </c>
      <c r="J986" s="3">
        <f t="shared" si="30"/>
        <v>15.050296526654801</v>
      </c>
      <c r="K986" s="4">
        <f t="shared" si="31"/>
        <v>77.983206421652014</v>
      </c>
    </row>
    <row r="987" spans="1:11" x14ac:dyDescent="0.3">
      <c r="A987" s="2">
        <v>42247</v>
      </c>
      <c r="B987" s="3">
        <v>641.94370000000004</v>
      </c>
      <c r="C987" s="3">
        <v>357.79998799999998</v>
      </c>
      <c r="D987" s="1">
        <v>33775</v>
      </c>
      <c r="E987" s="3">
        <v>100.120003</v>
      </c>
      <c r="F987" s="4">
        <v>3.3131479039918523</v>
      </c>
      <c r="G987" s="4">
        <v>3.1538121463199618</v>
      </c>
      <c r="H987" s="4">
        <v>1.6411564625850358E-2</v>
      </c>
      <c r="I987" s="4">
        <v>475.62949052871653</v>
      </c>
      <c r="J987" s="3">
        <f t="shared" si="30"/>
        <v>15.000460643774446</v>
      </c>
      <c r="K987" s="4">
        <f t="shared" si="31"/>
        <v>74.877042246166397</v>
      </c>
    </row>
    <row r="988" spans="1:11" x14ac:dyDescent="0.3">
      <c r="A988" s="2">
        <v>42248</v>
      </c>
      <c r="B988" s="3">
        <v>715.72180000000003</v>
      </c>
      <c r="C988" s="3">
        <v>408.60000600000001</v>
      </c>
      <c r="D988" s="1">
        <v>43770</v>
      </c>
      <c r="E988" s="3">
        <v>85.760002</v>
      </c>
      <c r="F988" s="4">
        <v>3.6939254665343326</v>
      </c>
      <c r="G988" s="4">
        <v>3.6015866549140556</v>
      </c>
      <c r="H988" s="4">
        <v>2.1268221574344048E-2</v>
      </c>
      <c r="I988" s="4">
        <v>407.41095522142274</v>
      </c>
      <c r="J988" s="3">
        <f t="shared" si="30"/>
        <v>14.673258593912673</v>
      </c>
      <c r="K988" s="4">
        <f t="shared" si="31"/>
        <v>76.90243453512204</v>
      </c>
    </row>
    <row r="989" spans="1:11" x14ac:dyDescent="0.3">
      <c r="A989" s="2">
        <v>42249</v>
      </c>
      <c r="B989" s="3">
        <v>643.23410000000001</v>
      </c>
      <c r="C989" s="3">
        <v>366.20001200000002</v>
      </c>
      <c r="D989" s="1">
        <v>34700</v>
      </c>
      <c r="E989" s="3">
        <v>95.779999000000004</v>
      </c>
      <c r="F989" s="4">
        <v>3.3198078121042163</v>
      </c>
      <c r="G989" s="4">
        <v>3.2278537858087235</v>
      </c>
      <c r="H989" s="4">
        <v>1.686103012633627E-2</v>
      </c>
      <c r="I989" s="4">
        <v>455.01189334973333</v>
      </c>
      <c r="J989" s="3">
        <f t="shared" si="30"/>
        <v>14.687118625369349</v>
      </c>
      <c r="K989" s="4">
        <f t="shared" si="31"/>
        <v>76.71096325610732</v>
      </c>
    </row>
    <row r="990" spans="1:11" x14ac:dyDescent="0.3">
      <c r="A990" s="2">
        <v>42250</v>
      </c>
      <c r="B990" s="3">
        <v>639.40560000000005</v>
      </c>
      <c r="C990" s="3">
        <v>363.79998799999998</v>
      </c>
      <c r="D990" s="1">
        <v>34170</v>
      </c>
      <c r="E990" s="3">
        <v>95.839995999999999</v>
      </c>
      <c r="F990" s="4">
        <v>3.3000484675535451</v>
      </c>
      <c r="G990" s="4">
        <v>3.2066988805641219</v>
      </c>
      <c r="H990" s="4">
        <v>1.6603498542274074E-2</v>
      </c>
      <c r="I990" s="4">
        <v>455.29691474094574</v>
      </c>
      <c r="J990" s="3">
        <f t="shared" si="30"/>
        <v>14.600001068240921</v>
      </c>
      <c r="K990" s="4">
        <f t="shared" si="31"/>
        <v>76.664790412397423</v>
      </c>
    </row>
    <row r="991" spans="1:11" x14ac:dyDescent="0.3">
      <c r="A991" s="2">
        <v>42251</v>
      </c>
      <c r="B991" s="3">
        <v>693.7559</v>
      </c>
      <c r="C991" s="3">
        <v>390.39999399999999</v>
      </c>
      <c r="D991" s="1">
        <v>39210</v>
      </c>
      <c r="E991" s="3">
        <v>88.800003000000004</v>
      </c>
      <c r="F991" s="4">
        <v>3.580556840057751</v>
      </c>
      <c r="G991" s="4">
        <v>3.4411634552666341</v>
      </c>
      <c r="H991" s="4">
        <v>1.905247813411081E-2</v>
      </c>
      <c r="I991" s="4">
        <v>421.85276588374154</v>
      </c>
      <c r="J991" s="3">
        <f t="shared" si="30"/>
        <v>14.516643214622855</v>
      </c>
      <c r="K991" s="4">
        <f t="shared" si="31"/>
        <v>75.753692819509922</v>
      </c>
    </row>
    <row r="992" spans="1:11" x14ac:dyDescent="0.3">
      <c r="A992" s="2">
        <v>42255</v>
      </c>
      <c r="B992" s="3">
        <v>626.20349999999996</v>
      </c>
      <c r="C992" s="3">
        <v>356.79998799999998</v>
      </c>
      <c r="D992" s="1">
        <v>32250</v>
      </c>
      <c r="E992" s="3">
        <v>96.459998999999996</v>
      </c>
      <c r="F992" s="4">
        <v>3.2319108568202499</v>
      </c>
      <c r="G992" s="4">
        <v>3.1449976906126018</v>
      </c>
      <c r="H992" s="4">
        <v>1.5670553935860077E-2</v>
      </c>
      <c r="I992" s="4">
        <v>458.24229730367171</v>
      </c>
      <c r="J992" s="3">
        <f t="shared" si="30"/>
        <v>14.411709667610639</v>
      </c>
      <c r="K992" s="4">
        <f t="shared" si="31"/>
        <v>76.610195149702179</v>
      </c>
    </row>
    <row r="993" spans="1:11" x14ac:dyDescent="0.3">
      <c r="A993" s="2">
        <v>42256</v>
      </c>
      <c r="B993" s="3">
        <v>647.06889999999999</v>
      </c>
      <c r="C993" s="3">
        <v>364</v>
      </c>
      <c r="D993" s="1">
        <v>33640</v>
      </c>
      <c r="E993" s="3">
        <v>94.160004000000001</v>
      </c>
      <c r="F993" s="4">
        <v>3.3395996717053431</v>
      </c>
      <c r="G993" s="4">
        <v>3.208461877479063</v>
      </c>
      <c r="H993" s="4">
        <v>1.6345966958211874E-2</v>
      </c>
      <c r="I993" s="4">
        <v>447.31595474185025</v>
      </c>
      <c r="J993" s="3">
        <f t="shared" si="30"/>
        <v>14.351961879773794</v>
      </c>
      <c r="K993" s="4">
        <f t="shared" si="31"/>
        <v>75.603455091549677</v>
      </c>
    </row>
    <row r="994" spans="1:11" x14ac:dyDescent="0.3">
      <c r="A994" s="2">
        <v>42257</v>
      </c>
      <c r="B994" s="3">
        <v>623.15089999999998</v>
      </c>
      <c r="C994" s="3">
        <v>355.20001200000002</v>
      </c>
      <c r="D994" s="1">
        <v>31955</v>
      </c>
      <c r="E994" s="3">
        <v>96.559997999999993</v>
      </c>
      <c r="F994" s="4">
        <v>3.2161560245947367</v>
      </c>
      <c r="G994" s="4">
        <v>3.1308947730277628</v>
      </c>
      <c r="H994" s="4">
        <v>1.5527210884353758E-2</v>
      </c>
      <c r="I994" s="4">
        <v>458.7173519580686</v>
      </c>
      <c r="J994" s="3">
        <f t="shared" si="30"/>
        <v>14.361957595426567</v>
      </c>
      <c r="K994" s="4">
        <f t="shared" si="31"/>
        <v>76.570258087504726</v>
      </c>
    </row>
    <row r="995" spans="1:11" x14ac:dyDescent="0.3">
      <c r="A995" s="2">
        <v>42258</v>
      </c>
      <c r="B995" s="3">
        <v>609.38350000000003</v>
      </c>
      <c r="C995" s="3">
        <v>347</v>
      </c>
      <c r="D995" s="1">
        <v>30390</v>
      </c>
      <c r="E995" s="3">
        <v>98.760002</v>
      </c>
      <c r="F995" s="4">
        <v>3.1451008332229433</v>
      </c>
      <c r="G995" s="4">
        <v>3.0586161304539417</v>
      </c>
      <c r="H995" s="4">
        <v>1.4766763848396517E-2</v>
      </c>
      <c r="I995" s="4">
        <v>469.16867787024563</v>
      </c>
      <c r="J995" s="3">
        <f t="shared" si="30"/>
        <v>14.350068860376856</v>
      </c>
      <c r="K995" s="4">
        <f t="shared" si="31"/>
        <v>76.494268651607854</v>
      </c>
    </row>
    <row r="996" spans="1:11" x14ac:dyDescent="0.3">
      <c r="A996" s="2">
        <v>42261</v>
      </c>
      <c r="B996" s="3">
        <v>607.99</v>
      </c>
      <c r="C996" s="3">
        <v>347.79998799999998</v>
      </c>
      <c r="D996" s="1">
        <v>30400</v>
      </c>
      <c r="E996" s="3">
        <v>98.540001000000004</v>
      </c>
      <c r="F996" s="4">
        <v>3.1379088137293136</v>
      </c>
      <c r="G996" s="4">
        <v>3.065667589246361</v>
      </c>
      <c r="H996" s="4">
        <v>1.4771622934888255E-2</v>
      </c>
      <c r="I996" s="4">
        <v>468.1235424286715</v>
      </c>
      <c r="J996" s="3">
        <f t="shared" si="30"/>
        <v>14.351111717867751</v>
      </c>
      <c r="K996" s="4">
        <f t="shared" si="31"/>
        <v>76.845543968811143</v>
      </c>
    </row>
    <row r="997" spans="1:11" x14ac:dyDescent="0.3">
      <c r="A997" s="2">
        <v>42262</v>
      </c>
      <c r="B997" s="3">
        <v>544.81410000000005</v>
      </c>
      <c r="C997" s="3">
        <v>312.79998799999998</v>
      </c>
      <c r="D997" s="1">
        <v>24470</v>
      </c>
      <c r="E997" s="3">
        <v>108.540001</v>
      </c>
      <c r="F997" s="4">
        <v>2.811850468320209</v>
      </c>
      <c r="G997" s="4">
        <v>2.7571616394887588</v>
      </c>
      <c r="H997" s="4">
        <v>1.1890184645286697E-2</v>
      </c>
      <c r="I997" s="4">
        <v>515.62948292776605</v>
      </c>
      <c r="J997" s="3">
        <f t="shared" si="30"/>
        <v>14.216738305178634</v>
      </c>
      <c r="K997" s="4">
        <f t="shared" si="31"/>
        <v>77.097358239423471</v>
      </c>
    </row>
    <row r="998" spans="1:11" x14ac:dyDescent="0.3">
      <c r="A998" s="2">
        <v>42263</v>
      </c>
      <c r="B998" s="3">
        <v>506.13690000000003</v>
      </c>
      <c r="C998" s="3">
        <v>295.39999399999999</v>
      </c>
      <c r="D998" s="1">
        <v>21490</v>
      </c>
      <c r="E998" s="3">
        <v>115.05999799999999</v>
      </c>
      <c r="F998" s="4">
        <v>2.6122328318946568</v>
      </c>
      <c r="G998" s="4">
        <v>2.6037901630674281</v>
      </c>
      <c r="H998" s="4">
        <v>1.0442176870748309E-2</v>
      </c>
      <c r="I998" s="4">
        <v>546.60334188139348</v>
      </c>
      <c r="J998" s="3">
        <f t="shared" si="30"/>
        <v>14.232404046905575</v>
      </c>
      <c r="K998" s="4">
        <f t="shared" si="31"/>
        <v>78.281957091513348</v>
      </c>
    </row>
    <row r="999" spans="1:11" x14ac:dyDescent="0.3">
      <c r="A999" s="2">
        <v>42264</v>
      </c>
      <c r="B999" s="3">
        <v>544.12519999999995</v>
      </c>
      <c r="C999" s="3">
        <v>292.60000600000001</v>
      </c>
      <c r="D999" s="1">
        <v>21125</v>
      </c>
      <c r="E999" s="3">
        <v>115</v>
      </c>
      <c r="F999" s="4">
        <v>2.8082949733584854</v>
      </c>
      <c r="G999" s="4">
        <v>2.5791097928602889</v>
      </c>
      <c r="H999" s="4">
        <v>1.0264820213799816E-2</v>
      </c>
      <c r="I999" s="4">
        <v>546.31831573958698</v>
      </c>
      <c r="J999" s="3">
        <f t="shared" si="30"/>
        <v>14.090149181429108</v>
      </c>
      <c r="K999" s="4">
        <f t="shared" si="31"/>
        <v>71.664468739794614</v>
      </c>
    </row>
    <row r="1000" spans="1:11" x14ac:dyDescent="0.3">
      <c r="A1000" s="2">
        <v>42265</v>
      </c>
      <c r="B1000" s="3">
        <v>573.04280000000006</v>
      </c>
      <c r="C1000" s="3">
        <v>328.39999399999999</v>
      </c>
      <c r="D1000" s="1">
        <v>26455</v>
      </c>
      <c r="E1000" s="3">
        <v>101.279999</v>
      </c>
      <c r="F1000" s="4">
        <v>2.9575421516211202</v>
      </c>
      <c r="G1000" s="4">
        <v>2.8946672014103103</v>
      </c>
      <c r="H1000" s="4">
        <v>1.2854713313897001E-2</v>
      </c>
      <c r="I1000" s="4">
        <v>481.14016062423525</v>
      </c>
      <c r="J1000" s="3">
        <f t="shared" si="30"/>
        <v>13.927406422402651</v>
      </c>
      <c r="K1000" s="4">
        <f t="shared" si="31"/>
        <v>76.624091975039491</v>
      </c>
    </row>
    <row r="1001" spans="1:11" x14ac:dyDescent="0.3">
      <c r="A1001" s="2">
        <v>42268</v>
      </c>
      <c r="B1001" s="3">
        <v>525.88340000000005</v>
      </c>
      <c r="C1001" s="3">
        <v>306.60000600000001</v>
      </c>
      <c r="D1001" s="1">
        <v>23070</v>
      </c>
      <c r="E1001" s="3">
        <v>108.58000199999999</v>
      </c>
      <c r="F1001" s="4">
        <v>2.7141468705964553</v>
      </c>
      <c r="G1001" s="4">
        <v>2.7025121727633294</v>
      </c>
      <c r="H1001" s="4">
        <v>1.120991253644316E-2</v>
      </c>
      <c r="I1001" s="4">
        <v>515.81951144035634</v>
      </c>
      <c r="J1001" s="3">
        <f t="shared" si="30"/>
        <v>13.940085086163995</v>
      </c>
      <c r="K1001" s="4">
        <f t="shared" si="31"/>
        <v>77.843491269843284</v>
      </c>
    </row>
    <row r="1002" spans="1:11" x14ac:dyDescent="0.3">
      <c r="A1002" s="2">
        <v>42269</v>
      </c>
      <c r="B1002" s="3">
        <v>578.52779999999996</v>
      </c>
      <c r="C1002" s="3">
        <v>324.39999399999999</v>
      </c>
      <c r="D1002" s="1">
        <v>25500</v>
      </c>
      <c r="E1002" s="3">
        <v>101.300003</v>
      </c>
      <c r="F1002" s="4">
        <v>2.9858508899939635</v>
      </c>
      <c r="G1002" s="4">
        <v>2.8594093785808701</v>
      </c>
      <c r="H1002" s="4">
        <v>1.2390670553935874E-2</v>
      </c>
      <c r="I1002" s="4">
        <v>481.23519150760961</v>
      </c>
      <c r="J1002" s="3">
        <f t="shared" si="30"/>
        <v>13.76048419900023</v>
      </c>
      <c r="K1002" s="4">
        <f t="shared" si="31"/>
        <v>74.570130216241651</v>
      </c>
    </row>
    <row r="1003" spans="1:11" x14ac:dyDescent="0.3">
      <c r="A1003" s="2">
        <v>42270</v>
      </c>
      <c r="B1003" s="3">
        <v>562.22370000000001</v>
      </c>
      <c r="C1003" s="3">
        <v>317.39999399999999</v>
      </c>
      <c r="D1003" s="1">
        <v>24375</v>
      </c>
      <c r="E1003" s="3">
        <v>103.279999</v>
      </c>
      <c r="F1003" s="4">
        <v>2.9017034877506309</v>
      </c>
      <c r="G1003" s="4">
        <v>2.7977081886293496</v>
      </c>
      <c r="H1003" s="4">
        <v>1.1844023323615175E-2</v>
      </c>
      <c r="I1003" s="4">
        <v>490.64134872405407</v>
      </c>
      <c r="J1003" s="3">
        <f t="shared" si="30"/>
        <v>13.726713190054374</v>
      </c>
      <c r="K1003" s="4">
        <f t="shared" si="31"/>
        <v>75.06257288257234</v>
      </c>
    </row>
    <row r="1004" spans="1:11" x14ac:dyDescent="0.3">
      <c r="A1004" s="2">
        <v>42271</v>
      </c>
      <c r="B1004" s="3">
        <v>580.68179999999995</v>
      </c>
      <c r="C1004" s="3">
        <v>326</v>
      </c>
      <c r="D1004" s="1">
        <v>25585</v>
      </c>
      <c r="E1004" s="3">
        <v>100.760002</v>
      </c>
      <c r="F1004" s="4">
        <v>2.9969679405783038</v>
      </c>
      <c r="G1004" s="4">
        <v>2.8735125605993805</v>
      </c>
      <c r="H1004" s="4">
        <v>1.2431972789115661E-2</v>
      </c>
      <c r="I1004" s="4">
        <v>478.66986597006439</v>
      </c>
      <c r="J1004" s="3">
        <f t="shared" si="30"/>
        <v>13.754638722454052</v>
      </c>
      <c r="K1004" s="4">
        <f t="shared" si="31"/>
        <v>74.63206209008915</v>
      </c>
    </row>
    <row r="1005" spans="1:11" x14ac:dyDescent="0.3">
      <c r="A1005" s="2">
        <v>42272</v>
      </c>
      <c r="B1005" s="3">
        <v>593.11030000000005</v>
      </c>
      <c r="C1005" s="3">
        <v>334.39999399999999</v>
      </c>
      <c r="D1005" s="1">
        <v>26980</v>
      </c>
      <c r="E1005" s="3">
        <v>98.18</v>
      </c>
      <c r="F1005" s="4">
        <v>3.0611129095604177</v>
      </c>
      <c r="G1005" s="4">
        <v>2.9475539356544709</v>
      </c>
      <c r="H1005" s="4">
        <v>1.3109815354713329E-2</v>
      </c>
      <c r="I1005" s="4">
        <v>466.41332382010995</v>
      </c>
      <c r="J1005" s="3">
        <f t="shared" si="30"/>
        <v>13.747784282676514</v>
      </c>
      <c r="K1005" s="4">
        <f t="shared" si="31"/>
        <v>74.957723900767533</v>
      </c>
    </row>
    <row r="1006" spans="1:11" x14ac:dyDescent="0.3">
      <c r="A1006" s="2">
        <v>42275</v>
      </c>
      <c r="B1006" s="3">
        <v>634.03290000000004</v>
      </c>
      <c r="C1006" s="3">
        <v>357.79998799999998</v>
      </c>
      <c r="D1006" s="1">
        <v>30750</v>
      </c>
      <c r="E1006" s="3">
        <v>91.120002999999997</v>
      </c>
      <c r="F1006" s="4">
        <v>3.2723193228578715</v>
      </c>
      <c r="G1006" s="4">
        <v>3.1538121463199622</v>
      </c>
      <c r="H1006" s="4">
        <v>1.4941690962099144E-2</v>
      </c>
      <c r="I1006" s="4">
        <v>432.87414407953133</v>
      </c>
      <c r="J1006" s="3">
        <f t="shared" si="30"/>
        <v>13.652037334258862</v>
      </c>
      <c r="K1006" s="4">
        <f t="shared" si="31"/>
        <v>75.031141240634909</v>
      </c>
    </row>
    <row r="1007" spans="1:11" x14ac:dyDescent="0.3">
      <c r="A1007" s="2">
        <v>42276</v>
      </c>
      <c r="B1007" s="3">
        <v>630.1087</v>
      </c>
      <c r="C1007" s="3">
        <v>358.20001200000002</v>
      </c>
      <c r="D1007" s="1">
        <v>30800</v>
      </c>
      <c r="E1007" s="3">
        <v>90.980002999999996</v>
      </c>
      <c r="F1007" s="4">
        <v>3.2520660592074222</v>
      </c>
      <c r="G1007" s="4">
        <v>3.1573381401498435</v>
      </c>
      <c r="H1007" s="4">
        <v>1.4965986394557844E-2</v>
      </c>
      <c r="I1007" s="4">
        <v>432.20906091254398</v>
      </c>
      <c r="J1007" s="3">
        <f t="shared" si="30"/>
        <v>13.646301525375252</v>
      </c>
      <c r="K1007" s="4">
        <f t="shared" si="31"/>
        <v>75.579414710328635</v>
      </c>
    </row>
    <row r="1008" spans="1:11" x14ac:dyDescent="0.3">
      <c r="A1008" s="2">
        <v>42277</v>
      </c>
      <c r="B1008" s="3">
        <v>610.44719999999995</v>
      </c>
      <c r="C1008" s="3">
        <v>341.60000600000001</v>
      </c>
      <c r="D1008" s="1">
        <v>27980</v>
      </c>
      <c r="E1008" s="3">
        <v>95.279999000000004</v>
      </c>
      <c r="F1008" s="4">
        <v>3.1505907156308188</v>
      </c>
      <c r="G1008" s="4">
        <v>3.011018122520932</v>
      </c>
      <c r="H1008" s="4">
        <v>1.3595724003887288E-2</v>
      </c>
      <c r="I1008" s="4">
        <v>452.63659632477845</v>
      </c>
      <c r="J1008" s="3">
        <f t="shared" si="30"/>
        <v>13.628969944501026</v>
      </c>
      <c r="K1008" s="4">
        <f t="shared" si="31"/>
        <v>74.435180607849745</v>
      </c>
    </row>
    <row r="1009" spans="1:11" x14ac:dyDescent="0.3">
      <c r="A1009" s="2">
        <v>42278</v>
      </c>
      <c r="B1009" s="3">
        <v>590.05309999999997</v>
      </c>
      <c r="C1009" s="3">
        <v>337.60000600000001</v>
      </c>
      <c r="D1009" s="1">
        <v>27390</v>
      </c>
      <c r="E1009" s="3">
        <v>96.459998999999996</v>
      </c>
      <c r="F1009" s="4">
        <v>3.0453343361869512</v>
      </c>
      <c r="G1009" s="4">
        <v>2.9757602996914918</v>
      </c>
      <c r="H1009" s="4">
        <v>1.3309037900874654E-2</v>
      </c>
      <c r="I1009" s="4">
        <v>458.24229730367153</v>
      </c>
      <c r="J1009" s="3">
        <f t="shared" si="30"/>
        <v>13.636192359556945</v>
      </c>
      <c r="K1009" s="4">
        <f t="shared" si="31"/>
        <v>76.050338941518049</v>
      </c>
    </row>
    <row r="1010" spans="1:11" x14ac:dyDescent="0.3">
      <c r="A1010" s="2">
        <v>42279</v>
      </c>
      <c r="B1010" s="3">
        <v>561.57839999999999</v>
      </c>
      <c r="C1010" s="3">
        <v>320.39999399999999</v>
      </c>
      <c r="D1010" s="1">
        <v>24500</v>
      </c>
      <c r="E1010" s="3">
        <v>101.5</v>
      </c>
      <c r="F1010" s="4">
        <v>2.8983730175825366</v>
      </c>
      <c r="G1010" s="4">
        <v>2.8241515557514303</v>
      </c>
      <c r="H1010" s="4">
        <v>1.1904761904761921E-2</v>
      </c>
      <c r="I1010" s="4">
        <v>482.18529606580921</v>
      </c>
      <c r="J1010" s="3">
        <f t="shared" si="30"/>
        <v>13.617643540447222</v>
      </c>
      <c r="K1010" s="4">
        <f t="shared" si="31"/>
        <v>75.845760354229043</v>
      </c>
    </row>
    <row r="1011" spans="1:11" x14ac:dyDescent="0.3">
      <c r="A1011" s="2">
        <v>42282</v>
      </c>
      <c r="B1011" s="3">
        <v>531.9348</v>
      </c>
      <c r="C1011" s="3">
        <v>302.39999399999999</v>
      </c>
      <c r="D1011" s="1">
        <v>21765</v>
      </c>
      <c r="E1011" s="3">
        <v>107.300003</v>
      </c>
      <c r="F1011" s="4">
        <v>2.7453788668388297</v>
      </c>
      <c r="G1011" s="4">
        <v>2.6654913530189495</v>
      </c>
      <c r="H1011" s="4">
        <v>1.0575801749271151E-2</v>
      </c>
      <c r="I1011" s="4">
        <v>509.73875580706618</v>
      </c>
      <c r="J1011" s="3">
        <f t="shared" si="30"/>
        <v>13.587042459023758</v>
      </c>
      <c r="K1011" s="4">
        <f t="shared" si="31"/>
        <v>75.588373362892298</v>
      </c>
    </row>
    <row r="1012" spans="1:11" x14ac:dyDescent="0.3">
      <c r="A1012" s="2">
        <v>42283</v>
      </c>
      <c r="B1012" s="3">
        <v>544.11590000000001</v>
      </c>
      <c r="C1012" s="3">
        <v>305.39999399999999</v>
      </c>
      <c r="D1012" s="1">
        <v>22235</v>
      </c>
      <c r="E1012" s="3">
        <v>106</v>
      </c>
      <c r="F1012" s="4">
        <v>2.8082469749506704</v>
      </c>
      <c r="G1012" s="4">
        <v>2.6919347201410297</v>
      </c>
      <c r="H1012" s="4">
        <v>1.0804178814382909E-2</v>
      </c>
      <c r="I1012" s="4">
        <v>503.56296929040172</v>
      </c>
      <c r="J1012" s="3">
        <f t="shared" si="30"/>
        <v>13.555586408101465</v>
      </c>
      <c r="K1012" s="4">
        <f t="shared" si="31"/>
        <v>74.607313687641124</v>
      </c>
    </row>
    <row r="1013" spans="1:11" x14ac:dyDescent="0.3">
      <c r="A1013" s="2">
        <v>42284</v>
      </c>
      <c r="B1013" s="3">
        <v>522.71429999999998</v>
      </c>
      <c r="C1013" s="3">
        <v>298</v>
      </c>
      <c r="D1013" s="1">
        <v>21110</v>
      </c>
      <c r="E1013" s="3">
        <v>108.400002</v>
      </c>
      <c r="F1013" s="4">
        <v>2.6977907679934683</v>
      </c>
      <c r="G1013" s="4">
        <v>2.6267078007932994</v>
      </c>
      <c r="H1013" s="4">
        <v>1.0257531584062209E-2</v>
      </c>
      <c r="I1013" s="4">
        <v>514.96440451137255</v>
      </c>
      <c r="J1013" s="3">
        <f t="shared" si="30"/>
        <v>13.526610184609012</v>
      </c>
      <c r="K1013" s="4">
        <f t="shared" si="31"/>
        <v>75.734055600019033</v>
      </c>
    </row>
    <row r="1014" spans="1:11" x14ac:dyDescent="0.3">
      <c r="A1014" s="2">
        <v>42285</v>
      </c>
      <c r="B1014" s="3">
        <v>501.1909</v>
      </c>
      <c r="C1014" s="3">
        <v>283.60000600000001</v>
      </c>
      <c r="D1014" s="1">
        <v>19100</v>
      </c>
      <c r="E1014" s="3">
        <v>113.760002</v>
      </c>
      <c r="F1014" s="4">
        <v>2.5867059367274585</v>
      </c>
      <c r="G1014" s="4">
        <v>2.4997796914940489</v>
      </c>
      <c r="H1014" s="4">
        <v>9.2808551992225579E-3</v>
      </c>
      <c r="I1014" s="4">
        <v>540.42758861888717</v>
      </c>
      <c r="J1014" s="3">
        <f t="shared" si="30"/>
        <v>13.509499107525974</v>
      </c>
      <c r="K1014" s="4">
        <f t="shared" si="31"/>
        <v>75.192867185696286</v>
      </c>
    </row>
    <row r="1015" spans="1:11" x14ac:dyDescent="0.3">
      <c r="A1015" s="2">
        <v>42286</v>
      </c>
      <c r="B1015" s="3">
        <v>496.25839999999999</v>
      </c>
      <c r="C1015" s="3">
        <v>283.39999399999999</v>
      </c>
      <c r="D1015" s="1">
        <v>19055</v>
      </c>
      <c r="E1015" s="3">
        <v>113.760002</v>
      </c>
      <c r="F1015" s="4">
        <v>2.5612487166683788</v>
      </c>
      <c r="G1015" s="4">
        <v>2.4980166945791082</v>
      </c>
      <c r="H1015" s="4">
        <v>9.2589893100097301E-3</v>
      </c>
      <c r="I1015" s="4">
        <v>540.42758861888717</v>
      </c>
      <c r="J1015" s="3">
        <f t="shared" si="30"/>
        <v>13.499971385811135</v>
      </c>
      <c r="K1015" s="4">
        <f t="shared" si="31"/>
        <v>75.879851662211209</v>
      </c>
    </row>
    <row r="1016" spans="1:11" x14ac:dyDescent="0.3">
      <c r="A1016" s="2">
        <v>42289</v>
      </c>
      <c r="B1016" s="3">
        <v>461.8544</v>
      </c>
      <c r="C1016" s="3">
        <v>265.79998799999998</v>
      </c>
      <c r="D1016" s="1">
        <v>16760</v>
      </c>
      <c r="E1016" s="3">
        <v>120.82</v>
      </c>
      <c r="F1016" s="4">
        <v>2.3836855744661332</v>
      </c>
      <c r="G1016" s="4">
        <v>2.3428822212428368</v>
      </c>
      <c r="H1016" s="4">
        <v>8.1438289601555008E-3</v>
      </c>
      <c r="I1016" s="4">
        <v>573.96677311005976</v>
      </c>
      <c r="J1016" s="3">
        <f t="shared" si="30"/>
        <v>13.44736548303683</v>
      </c>
      <c r="K1016" s="4">
        <f t="shared" si="31"/>
        <v>76.427987157812922</v>
      </c>
    </row>
    <row r="1017" spans="1:11" x14ac:dyDescent="0.3">
      <c r="A1017" s="2">
        <v>42290</v>
      </c>
      <c r="B1017" s="3">
        <v>502.77100000000002</v>
      </c>
      <c r="C1017" s="3">
        <v>280.60000600000001</v>
      </c>
      <c r="D1017" s="1">
        <v>18345</v>
      </c>
      <c r="E1017" s="3">
        <v>114.019997</v>
      </c>
      <c r="F1017" s="4">
        <v>2.5948610210488683</v>
      </c>
      <c r="G1017" s="4">
        <v>2.4733363243719686</v>
      </c>
      <c r="H1017" s="4">
        <v>8.9139941690962194E-3</v>
      </c>
      <c r="I1017" s="4">
        <v>541.66271931889344</v>
      </c>
      <c r="J1017" s="3">
        <f t="shared" si="30"/>
        <v>13.3971407924952</v>
      </c>
      <c r="K1017" s="4">
        <f t="shared" si="31"/>
        <v>73.912669050609381</v>
      </c>
    </row>
    <row r="1018" spans="1:11" x14ac:dyDescent="0.3">
      <c r="A1018" s="2">
        <v>42291</v>
      </c>
      <c r="B1018" s="3">
        <v>504.12290000000002</v>
      </c>
      <c r="C1018" s="3">
        <v>285.60000600000001</v>
      </c>
      <c r="D1018" s="1">
        <v>19105</v>
      </c>
      <c r="E1018" s="3">
        <v>111.360001</v>
      </c>
      <c r="F1018" s="4">
        <v>2.6018383379871084</v>
      </c>
      <c r="G1018" s="4">
        <v>2.5174086029087692</v>
      </c>
      <c r="H1018" s="4">
        <v>9.2832847424684263E-3</v>
      </c>
      <c r="I1018" s="4">
        <v>529.02615814851049</v>
      </c>
      <c r="J1018" s="3">
        <f t="shared" si="30"/>
        <v>13.317750016868381</v>
      </c>
      <c r="K1018" s="4">
        <f t="shared" si="31"/>
        <v>75.030972232052406</v>
      </c>
    </row>
    <row r="1019" spans="1:11" x14ac:dyDescent="0.3">
      <c r="A1019" s="2">
        <v>42292</v>
      </c>
      <c r="B1019" s="3">
        <v>461.38549999999998</v>
      </c>
      <c r="C1019" s="3">
        <v>265.39999399999999</v>
      </c>
      <c r="D1019" s="1">
        <v>16415</v>
      </c>
      <c r="E1019" s="3">
        <v>119.400002</v>
      </c>
      <c r="F1019" s="4">
        <v>2.3812655257107957</v>
      </c>
      <c r="G1019" s="4">
        <v>2.339356491846627</v>
      </c>
      <c r="H1019" s="4">
        <v>7.9761904761904857E-3</v>
      </c>
      <c r="I1019" s="4">
        <v>567.22093906037651</v>
      </c>
      <c r="J1019" s="3">
        <f t="shared" si="30"/>
        <v>13.269319861022344</v>
      </c>
      <c r="K1019" s="4">
        <f t="shared" si="31"/>
        <v>76.084964128871363</v>
      </c>
    </row>
    <row r="1020" spans="1:11" x14ac:dyDescent="0.3">
      <c r="A1020" s="2">
        <v>42293</v>
      </c>
      <c r="B1020" s="3">
        <v>457.47379999999998</v>
      </c>
      <c r="C1020" s="3">
        <v>262.39999399999999</v>
      </c>
      <c r="D1020" s="1">
        <v>15960</v>
      </c>
      <c r="E1020" s="3">
        <v>120.32</v>
      </c>
      <c r="F1020" s="4">
        <v>2.3610767760493458</v>
      </c>
      <c r="G1020" s="4">
        <v>2.3129131247245467</v>
      </c>
      <c r="H1020" s="4">
        <v>7.7551020408163354E-3</v>
      </c>
      <c r="I1020" s="4">
        <v>571.591476085105</v>
      </c>
      <c r="J1020" s="3">
        <f t="shared" si="30"/>
        <v>13.220414270179189</v>
      </c>
      <c r="K1020" s="4">
        <f t="shared" si="31"/>
        <v>75.86998355255686</v>
      </c>
    </row>
    <row r="1021" spans="1:11" x14ac:dyDescent="0.3">
      <c r="A1021" s="2">
        <v>42296</v>
      </c>
      <c r="B1021" s="3">
        <v>427.84039999999999</v>
      </c>
      <c r="C1021" s="3">
        <v>243.60000600000001</v>
      </c>
      <c r="D1021" s="1">
        <v>13790</v>
      </c>
      <c r="E1021" s="3">
        <v>129</v>
      </c>
      <c r="F1021" s="4">
        <v>2.2081352687206621</v>
      </c>
      <c r="G1021" s="4">
        <v>2.1472014631996461</v>
      </c>
      <c r="H1021" s="4">
        <v>6.7006802721088516E-3</v>
      </c>
      <c r="I1021" s="4">
        <v>612.82663243831905</v>
      </c>
      <c r="J1021" s="3">
        <f t="shared" si="30"/>
        <v>13.158622418592731</v>
      </c>
      <c r="K1021" s="4">
        <f t="shared" si="31"/>
        <v>75.348746995961278</v>
      </c>
    </row>
    <row r="1022" spans="1:11" x14ac:dyDescent="0.3">
      <c r="A1022" s="2">
        <v>42297</v>
      </c>
      <c r="B1022" s="3">
        <v>456.42939999999999</v>
      </c>
      <c r="C1022" s="3">
        <v>252.800003</v>
      </c>
      <c r="D1022" s="1">
        <v>14715</v>
      </c>
      <c r="E1022" s="3">
        <v>123.94000200000001</v>
      </c>
      <c r="F1022" s="4">
        <v>2.3556865032404857</v>
      </c>
      <c r="G1022" s="4">
        <v>2.2282944292639915</v>
      </c>
      <c r="H1022" s="4">
        <v>7.1501457725947608E-3</v>
      </c>
      <c r="I1022" s="4">
        <v>588.78863604696539</v>
      </c>
      <c r="J1022" s="3">
        <f t="shared" si="30"/>
        <v>13.119944377173994</v>
      </c>
      <c r="K1022" s="4">
        <f t="shared" si="31"/>
        <v>73.159502040258928</v>
      </c>
    </row>
    <row r="1023" spans="1:11" x14ac:dyDescent="0.3">
      <c r="A1023" s="2">
        <v>42298</v>
      </c>
      <c r="B1023" s="3">
        <v>488.60070000000002</v>
      </c>
      <c r="C1023" s="3">
        <v>270.39999399999999</v>
      </c>
      <c r="D1023" s="1">
        <v>16750</v>
      </c>
      <c r="E1023" s="3">
        <v>115.519997</v>
      </c>
      <c r="F1023" s="4">
        <v>2.5217264147836524</v>
      </c>
      <c r="G1023" s="4">
        <v>2.3834287703834272</v>
      </c>
      <c r="H1023" s="4">
        <v>8.1389698736637605E-3</v>
      </c>
      <c r="I1023" s="4">
        <v>548.78861039375749</v>
      </c>
      <c r="J1023" s="3">
        <f t="shared" si="30"/>
        <v>13.079985628712258</v>
      </c>
      <c r="K1023" s="4">
        <f t="shared" si="31"/>
        <v>73.096255164994332</v>
      </c>
    </row>
    <row r="1024" spans="1:11" x14ac:dyDescent="0.3">
      <c r="A1024" s="2">
        <v>42299</v>
      </c>
      <c r="B1024" s="3">
        <v>430.22030000000001</v>
      </c>
      <c r="C1024" s="3">
        <v>245.800003</v>
      </c>
      <c r="D1024" s="1">
        <v>13685</v>
      </c>
      <c r="E1024" s="3">
        <v>125.099998</v>
      </c>
      <c r="F1024" s="4">
        <v>2.2204182161141959</v>
      </c>
      <c r="G1024" s="4">
        <v>2.1665932393124709</v>
      </c>
      <c r="H1024" s="4">
        <v>6.6496598639455857E-3</v>
      </c>
      <c r="I1024" s="4">
        <v>594.29930614248406</v>
      </c>
      <c r="J1024" s="3">
        <f t="shared" si="30"/>
        <v>12.876048588164011</v>
      </c>
      <c r="K1024" s="4">
        <f t="shared" si="31"/>
        <v>75.180126193379508</v>
      </c>
    </row>
    <row r="1025" spans="1:11" x14ac:dyDescent="0.3">
      <c r="A1025" s="2">
        <v>42300</v>
      </c>
      <c r="B1025" s="3">
        <v>445.11309999999997</v>
      </c>
      <c r="C1025" s="3">
        <v>247.800003</v>
      </c>
      <c r="D1025" s="1">
        <v>13870</v>
      </c>
      <c r="E1025" s="3">
        <v>123.44000200000001</v>
      </c>
      <c r="F1025" s="4">
        <v>2.2972817309435647</v>
      </c>
      <c r="G1025" s="4">
        <v>2.1842221507271913</v>
      </c>
      <c r="H1025" s="4">
        <v>6.7395529640427677E-3</v>
      </c>
      <c r="I1025" s="4">
        <v>586.41333902201063</v>
      </c>
      <c r="J1025" s="3">
        <f t="shared" si="30"/>
        <v>12.808570045737723</v>
      </c>
      <c r="K1025" s="4">
        <f t="shared" si="31"/>
        <v>73.189357414821799</v>
      </c>
    </row>
    <row r="1026" spans="1:11" x14ac:dyDescent="0.3">
      <c r="A1026" s="2">
        <v>42303</v>
      </c>
      <c r="B1026" s="3">
        <v>453.67869999999999</v>
      </c>
      <c r="C1026" s="3">
        <v>256.20001200000002</v>
      </c>
      <c r="D1026" s="1">
        <v>14755</v>
      </c>
      <c r="E1026" s="3">
        <v>119.5</v>
      </c>
      <c r="F1026" s="4">
        <v>2.3414898128772803</v>
      </c>
      <c r="G1026" s="4">
        <v>2.2582636579991173</v>
      </c>
      <c r="H1026" s="4">
        <v>7.1695821185617193E-3</v>
      </c>
      <c r="I1026" s="4">
        <v>567.69598896417926</v>
      </c>
      <c r="J1026" s="3">
        <f t="shared" si="30"/>
        <v>12.820072206696766</v>
      </c>
      <c r="K1026" s="4">
        <f t="shared" si="31"/>
        <v>74.261924948003667</v>
      </c>
    </row>
    <row r="1027" spans="1:11" x14ac:dyDescent="0.3">
      <c r="A1027" s="2">
        <v>42304</v>
      </c>
      <c r="B1027" s="3">
        <v>442.23360000000002</v>
      </c>
      <c r="C1027" s="3">
        <v>250.800003</v>
      </c>
      <c r="D1027" s="1">
        <v>14145</v>
      </c>
      <c r="E1027" s="3">
        <v>121.839996</v>
      </c>
      <c r="F1027" s="4">
        <v>2.2824202884377116</v>
      </c>
      <c r="G1027" s="4">
        <v>2.2106655178492716</v>
      </c>
      <c r="H1027" s="4">
        <v>6.8731778425656061E-3</v>
      </c>
      <c r="I1027" s="4">
        <v>578.81236003859112</v>
      </c>
      <c r="J1027" s="3">
        <f t="shared" si="30"/>
        <v>12.795605256422737</v>
      </c>
      <c r="K1027" s="4">
        <f t="shared" si="31"/>
        <v>74.570112490751839</v>
      </c>
    </row>
    <row r="1028" spans="1:11" x14ac:dyDescent="0.3">
      <c r="A1028" s="2">
        <v>42305</v>
      </c>
      <c r="B1028" s="3">
        <v>429.94929999999999</v>
      </c>
      <c r="C1028" s="3">
        <v>243.60000600000001</v>
      </c>
      <c r="D1028" s="1">
        <v>13340</v>
      </c>
      <c r="E1028" s="3">
        <v>125.44000200000001</v>
      </c>
      <c r="F1028" s="4">
        <v>2.2190195528326933</v>
      </c>
      <c r="G1028" s="4">
        <v>2.1472014631996461</v>
      </c>
      <c r="H1028" s="4">
        <v>6.4820213799805715E-3</v>
      </c>
      <c r="I1028" s="4">
        <v>595.91452712182956</v>
      </c>
      <c r="J1028" s="3">
        <f t="shared" si="30"/>
        <v>12.795485445779203</v>
      </c>
      <c r="K1028" s="4">
        <f t="shared" si="31"/>
        <v>74.500742263057418</v>
      </c>
    </row>
    <row r="1029" spans="1:11" x14ac:dyDescent="0.3">
      <c r="A1029" s="2">
        <v>42306</v>
      </c>
      <c r="B1029" s="3">
        <v>434.85019999999997</v>
      </c>
      <c r="C1029" s="3">
        <v>246.60000600000001</v>
      </c>
      <c r="D1029" s="1">
        <v>13685</v>
      </c>
      <c r="E1029" s="3">
        <v>123.720001</v>
      </c>
      <c r="F1029" s="4">
        <v>2.2443136815275828</v>
      </c>
      <c r="G1029" s="4">
        <v>2.1736448303217264</v>
      </c>
      <c r="H1029" s="4">
        <v>6.6496598639455866E-3</v>
      </c>
      <c r="I1029" s="4">
        <v>587.7435006053912</v>
      </c>
      <c r="J1029" s="3">
        <f t="shared" si="30"/>
        <v>12.775456216461057</v>
      </c>
      <c r="K1029" s="4">
        <f t="shared" si="31"/>
        <v>74.569021059126172</v>
      </c>
    </row>
    <row r="1030" spans="1:11" x14ac:dyDescent="0.3">
      <c r="A1030" s="2">
        <v>42307</v>
      </c>
      <c r="B1030" s="3">
        <v>445.81720000000001</v>
      </c>
      <c r="C1030" s="3">
        <v>250.60000600000001</v>
      </c>
      <c r="D1030" s="1">
        <v>14105</v>
      </c>
      <c r="E1030" s="3">
        <v>121.699997</v>
      </c>
      <c r="F1030" s="4">
        <v>2.3009156749159105</v>
      </c>
      <c r="G1030" s="4">
        <v>2.2089026531511666</v>
      </c>
      <c r="H1030" s="4">
        <v>6.8537414965986485E-3</v>
      </c>
      <c r="I1030" s="4">
        <v>578.14728162219797</v>
      </c>
      <c r="J1030" s="3">
        <f t="shared" si="30"/>
        <v>12.770710642874105</v>
      </c>
      <c r="K1030" s="4">
        <f t="shared" si="31"/>
        <v>73.897931225614869</v>
      </c>
    </row>
    <row r="1031" spans="1:11" x14ac:dyDescent="0.3">
      <c r="A1031" s="2">
        <v>42310</v>
      </c>
      <c r="B1031" s="3">
        <v>426.56569999999999</v>
      </c>
      <c r="C1031" s="3">
        <v>237.60000600000001</v>
      </c>
      <c r="D1031" s="1">
        <v>12655</v>
      </c>
      <c r="E1031" s="3">
        <v>127.959999</v>
      </c>
      <c r="F1031" s="4">
        <v>2.2015563901784807</v>
      </c>
      <c r="G1031" s="4">
        <v>2.0943147289554855</v>
      </c>
      <c r="H1031" s="4">
        <v>6.1491739552964123E-3</v>
      </c>
      <c r="I1031" s="4">
        <v>607.88600987581924</v>
      </c>
      <c r="J1031" s="3">
        <f t="shared" ref="J1031:J1094" si="32">J1030*(G1031/G1030)*(I1031/I1030)</f>
        <v>12.731046240089107</v>
      </c>
      <c r="K1031" s="4">
        <f t="shared" ref="K1031:K1094" si="33">K1030*(1+(G1031/G1030-B1031/B1030))</f>
        <v>73.255536484344702</v>
      </c>
    </row>
    <row r="1032" spans="1:11" x14ac:dyDescent="0.3">
      <c r="A1032" s="2">
        <v>42311</v>
      </c>
      <c r="B1032" s="3">
        <v>433.73540000000003</v>
      </c>
      <c r="C1032" s="3">
        <v>242.60000600000001</v>
      </c>
      <c r="D1032" s="1">
        <v>13250</v>
      </c>
      <c r="E1032" s="3">
        <v>125.480003</v>
      </c>
      <c r="F1032" s="4">
        <v>2.2385600659326794</v>
      </c>
      <c r="G1032" s="4">
        <v>2.1383870074922857</v>
      </c>
      <c r="H1032" s="4">
        <v>6.4382896015549168E-3</v>
      </c>
      <c r="I1032" s="4">
        <v>596.10455563441997</v>
      </c>
      <c r="J1032" s="3">
        <f t="shared" si="32"/>
        <v>12.74702236875609</v>
      </c>
      <c r="K1032" s="4">
        <f t="shared" si="33"/>
        <v>73.565832922432264</v>
      </c>
    </row>
    <row r="1033" spans="1:11" x14ac:dyDescent="0.3">
      <c r="A1033" s="2">
        <v>42312</v>
      </c>
      <c r="B1033" s="3">
        <v>448.17140000000001</v>
      </c>
      <c r="C1033" s="3">
        <v>250.60000600000001</v>
      </c>
      <c r="D1033" s="1">
        <v>14040</v>
      </c>
      <c r="E1033" s="3">
        <v>121.379997</v>
      </c>
      <c r="F1033" s="4">
        <v>2.3130659815480619</v>
      </c>
      <c r="G1033" s="4">
        <v>2.2089026531511662</v>
      </c>
      <c r="H1033" s="4">
        <v>6.8221574344023411E-3</v>
      </c>
      <c r="I1033" s="4">
        <v>576.62709152622688</v>
      </c>
      <c r="J1033" s="3">
        <f t="shared" si="32"/>
        <v>12.737131123511256</v>
      </c>
      <c r="K1033" s="4">
        <f t="shared" si="33"/>
        <v>73.543257542404476</v>
      </c>
    </row>
    <row r="1034" spans="1:11" x14ac:dyDescent="0.3">
      <c r="A1034" s="2">
        <v>42313</v>
      </c>
      <c r="B1034" s="3">
        <v>431.27659999999997</v>
      </c>
      <c r="C1034" s="3">
        <v>245.199997</v>
      </c>
      <c r="D1034" s="1">
        <v>13455</v>
      </c>
      <c r="E1034" s="3">
        <v>123.800003</v>
      </c>
      <c r="F1034" s="4">
        <v>2.2258699062405829</v>
      </c>
      <c r="G1034" s="4">
        <v>2.1613045130013204</v>
      </c>
      <c r="H1034" s="4">
        <v>6.5379008746355768E-3</v>
      </c>
      <c r="I1034" s="4">
        <v>588.12355763057201</v>
      </c>
      <c r="J1034" s="3">
        <f t="shared" si="32"/>
        <v>12.711140993093501</v>
      </c>
      <c r="K1034" s="4">
        <f t="shared" si="33"/>
        <v>74.730897686583234</v>
      </c>
    </row>
    <row r="1035" spans="1:11" x14ac:dyDescent="0.3">
      <c r="A1035" s="2">
        <v>42314</v>
      </c>
      <c r="B1035" s="3">
        <v>422.1311</v>
      </c>
      <c r="C1035" s="3">
        <v>240</v>
      </c>
      <c r="D1035" s="1">
        <v>12885</v>
      </c>
      <c r="E1035" s="3">
        <v>126.379997</v>
      </c>
      <c r="F1035" s="4">
        <v>2.1786688913292171</v>
      </c>
      <c r="G1035" s="4">
        <v>2.1154693697664153</v>
      </c>
      <c r="H1035" s="4">
        <v>6.260932944606422E-3</v>
      </c>
      <c r="I1035" s="4">
        <v>600.38006177577404</v>
      </c>
      <c r="J1035" s="3">
        <f t="shared" si="32"/>
        <v>12.700856309051208</v>
      </c>
      <c r="K1035" s="4">
        <f t="shared" si="33"/>
        <v>74.730784296956074</v>
      </c>
    </row>
    <row r="1036" spans="1:11" x14ac:dyDescent="0.3">
      <c r="A1036" s="2">
        <v>42317</v>
      </c>
      <c r="B1036" s="3">
        <v>451.38959999999997</v>
      </c>
      <c r="C1036" s="3">
        <v>253.199997</v>
      </c>
      <c r="D1036" s="1">
        <v>14200</v>
      </c>
      <c r="E1036" s="3">
        <v>119.480003</v>
      </c>
      <c r="F1036" s="4">
        <v>2.3296754950998366</v>
      </c>
      <c r="G1036" s="4">
        <v>2.2318201586602009</v>
      </c>
      <c r="H1036" s="4">
        <v>6.8999028182701741E-3</v>
      </c>
      <c r="I1036" s="4">
        <v>567.60099133496306</v>
      </c>
      <c r="J1036" s="3">
        <f t="shared" si="32"/>
        <v>12.667833345368873</v>
      </c>
      <c r="K1036" s="4">
        <f t="shared" si="33"/>
        <v>73.661280778197764</v>
      </c>
    </row>
    <row r="1037" spans="1:11" x14ac:dyDescent="0.3">
      <c r="A1037" s="2">
        <v>42318</v>
      </c>
      <c r="B1037" s="3">
        <v>435.1198</v>
      </c>
      <c r="C1037" s="3">
        <v>245.60000600000001</v>
      </c>
      <c r="D1037" s="1">
        <v>13400</v>
      </c>
      <c r="E1037" s="3">
        <v>122.800003</v>
      </c>
      <c r="F1037" s="4">
        <v>2.2457051192423174</v>
      </c>
      <c r="G1037" s="4">
        <v>2.164830374614366</v>
      </c>
      <c r="H1037" s="4">
        <v>6.5111758989310087E-3</v>
      </c>
      <c r="I1037" s="4">
        <v>583.37296358066249</v>
      </c>
      <c r="J1037" s="3">
        <f t="shared" si="32"/>
        <v>12.629035112882212</v>
      </c>
      <c r="K1037" s="4">
        <f t="shared" si="33"/>
        <v>74.105314310693757</v>
      </c>
    </row>
    <row r="1038" spans="1:11" x14ac:dyDescent="0.3">
      <c r="A1038" s="2">
        <v>42319</v>
      </c>
      <c r="B1038" s="3">
        <v>447.459</v>
      </c>
      <c r="C1038" s="3">
        <v>251</v>
      </c>
      <c r="D1038" s="1">
        <v>13975</v>
      </c>
      <c r="E1038" s="3">
        <v>119.959999</v>
      </c>
      <c r="F1038" s="4">
        <v>2.3093892002870202</v>
      </c>
      <c r="G1038" s="4">
        <v>2.2124283825473761</v>
      </c>
      <c r="H1038" s="4">
        <v>6.7905733722060336E-3</v>
      </c>
      <c r="I1038" s="4">
        <v>569.8812574765434</v>
      </c>
      <c r="J1038" s="3">
        <f t="shared" si="32"/>
        <v>12.608214687228964</v>
      </c>
      <c r="K1038" s="4">
        <f t="shared" si="33"/>
        <v>73.633172947033628</v>
      </c>
    </row>
    <row r="1039" spans="1:11" x14ac:dyDescent="0.3">
      <c r="A1039" s="2">
        <v>42320</v>
      </c>
      <c r="B1039" s="3">
        <v>484.80130000000003</v>
      </c>
      <c r="C1039" s="3">
        <v>273.20001200000002</v>
      </c>
      <c r="D1039" s="1">
        <v>16490</v>
      </c>
      <c r="E1039" s="3">
        <v>109.480003</v>
      </c>
      <c r="F1039" s="4">
        <v>2.502117258799371</v>
      </c>
      <c r="G1039" s="4">
        <v>2.4081094050242382</v>
      </c>
      <c r="H1039" s="4">
        <v>8.0126336248785325E-3</v>
      </c>
      <c r="I1039" s="4">
        <v>520.09505083586862</v>
      </c>
      <c r="J1039" s="3">
        <f t="shared" si="32"/>
        <v>12.524457834244172</v>
      </c>
      <c r="K1039" s="4">
        <f t="shared" si="33"/>
        <v>74.000759791782244</v>
      </c>
    </row>
    <row r="1040" spans="1:11" x14ac:dyDescent="0.3">
      <c r="A1040" s="2">
        <v>42321</v>
      </c>
      <c r="B1040" s="3">
        <v>516.9443</v>
      </c>
      <c r="C1040" s="3">
        <v>292</v>
      </c>
      <c r="D1040" s="1">
        <v>18705</v>
      </c>
      <c r="E1040" s="3">
        <v>101.91999800000001</v>
      </c>
      <c r="F1040" s="4">
        <v>2.6680111106714435</v>
      </c>
      <c r="G1040" s="4">
        <v>2.5738210665491388</v>
      </c>
      <c r="H1040" s="4">
        <v>9.0889212827988449E-3</v>
      </c>
      <c r="I1040" s="4">
        <v>484.18053606558294</v>
      </c>
      <c r="J1040" s="3">
        <f t="shared" si="32"/>
        <v>12.461940637386553</v>
      </c>
      <c r="K1040" s="4">
        <f t="shared" si="33"/>
        <v>74.186695493682421</v>
      </c>
    </row>
    <row r="1041" spans="1:11" x14ac:dyDescent="0.3">
      <c r="A1041" s="2">
        <v>42324</v>
      </c>
      <c r="B1041" s="3">
        <v>464.39339999999999</v>
      </c>
      <c r="C1041" s="3">
        <v>262.60000600000001</v>
      </c>
      <c r="D1041" s="1">
        <v>14960</v>
      </c>
      <c r="E1041" s="3">
        <v>112.32</v>
      </c>
      <c r="F1041" s="4">
        <v>2.3967896559116482</v>
      </c>
      <c r="G1041" s="4">
        <v>2.3146761216394873</v>
      </c>
      <c r="H1041" s="4">
        <v>7.2691933916423802E-3</v>
      </c>
      <c r="I1041" s="4">
        <v>533.58672368582927</v>
      </c>
      <c r="J1041" s="3">
        <f t="shared" si="32"/>
        <v>12.350804481394386</v>
      </c>
      <c r="K1041" s="4">
        <f t="shared" si="33"/>
        <v>74.258796254114131</v>
      </c>
    </row>
    <row r="1042" spans="1:11" x14ac:dyDescent="0.3">
      <c r="A1042" s="2">
        <v>42325</v>
      </c>
      <c r="B1042" s="3">
        <v>481.59559999999999</v>
      </c>
      <c r="C1042" s="3">
        <v>277</v>
      </c>
      <c r="D1042" s="1">
        <v>16540</v>
      </c>
      <c r="E1042" s="3">
        <v>106</v>
      </c>
      <c r="F1042" s="4">
        <v>2.4855722592365947</v>
      </c>
      <c r="G1042" s="4">
        <v>2.4416042309387382</v>
      </c>
      <c r="H1042" s="4">
        <v>8.0369290573372304E-3</v>
      </c>
      <c r="I1042" s="4">
        <v>503.56296929040155</v>
      </c>
      <c r="J1042" s="3">
        <f t="shared" si="32"/>
        <v>12.295014763635209</v>
      </c>
      <c r="K1042" s="4">
        <f t="shared" si="33"/>
        <v>75.580151926634514</v>
      </c>
    </row>
    <row r="1043" spans="1:11" x14ac:dyDescent="0.3">
      <c r="A1043" s="2">
        <v>42326</v>
      </c>
      <c r="B1043" s="3">
        <v>462.09780000000001</v>
      </c>
      <c r="C1043" s="3">
        <v>258.60000600000001</v>
      </c>
      <c r="D1043" s="1">
        <v>14460</v>
      </c>
      <c r="E1043" s="3">
        <v>113.44000200000001</v>
      </c>
      <c r="F1043" s="4">
        <v>2.3849417908599251</v>
      </c>
      <c r="G1043" s="4">
        <v>2.2794182988100475</v>
      </c>
      <c r="H1043" s="4">
        <v>7.0262390670554021E-3</v>
      </c>
      <c r="I1043" s="4">
        <v>538.90739852291597</v>
      </c>
      <c r="J1043" s="3">
        <f t="shared" si="32"/>
        <v>12.283953855572559</v>
      </c>
      <c r="K1043" s="4">
        <f t="shared" si="33"/>
        <v>73.619592498015535</v>
      </c>
    </row>
    <row r="1044" spans="1:11" x14ac:dyDescent="0.3">
      <c r="A1044" s="2">
        <v>42327</v>
      </c>
      <c r="B1044" s="3">
        <v>472.61630000000002</v>
      </c>
      <c r="C1044" s="3">
        <v>267.79998799999998</v>
      </c>
      <c r="D1044" s="1">
        <v>15450</v>
      </c>
      <c r="E1044" s="3">
        <v>109.660004</v>
      </c>
      <c r="F1044" s="4">
        <v>2.4392290223229618</v>
      </c>
      <c r="G1044" s="4">
        <v>2.3605111326575572</v>
      </c>
      <c r="H1044" s="4">
        <v>7.5072886297376179E-3</v>
      </c>
      <c r="I1044" s="4">
        <v>520.95016251544632</v>
      </c>
      <c r="J1044" s="3">
        <f t="shared" si="32"/>
        <v>12.297086581774773</v>
      </c>
      <c r="K1044" s="4">
        <f t="shared" si="33"/>
        <v>74.562925357578621</v>
      </c>
    </row>
    <row r="1045" spans="1:11" x14ac:dyDescent="0.3">
      <c r="A1045" s="2">
        <v>42328</v>
      </c>
      <c r="B1045" s="3">
        <v>453.7321</v>
      </c>
      <c r="C1045" s="3">
        <v>258.39999399999999</v>
      </c>
      <c r="D1045" s="1">
        <v>14445</v>
      </c>
      <c r="E1045" s="3">
        <v>113.300003</v>
      </c>
      <c r="F1045" s="4">
        <v>2.3417654166382844</v>
      </c>
      <c r="G1045" s="4">
        <v>2.2776553018951069</v>
      </c>
      <c r="H1045" s="4">
        <v>7.0189504373177926E-3</v>
      </c>
      <c r="I1045" s="4">
        <v>538.2423201065227</v>
      </c>
      <c r="J1045" s="3">
        <f t="shared" si="32"/>
        <v>12.259304740949473</v>
      </c>
      <c r="K1045" s="4">
        <f t="shared" si="33"/>
        <v>74.924997354652362</v>
      </c>
    </row>
    <row r="1046" spans="1:11" x14ac:dyDescent="0.3">
      <c r="A1046" s="2">
        <v>42331</v>
      </c>
      <c r="B1046" s="3">
        <v>443.19209999999998</v>
      </c>
      <c r="C1046" s="3">
        <v>251.800003</v>
      </c>
      <c r="D1046" s="1">
        <v>13670</v>
      </c>
      <c r="E1046" s="3">
        <v>116.32</v>
      </c>
      <c r="F1046" s="4">
        <v>2.2873672211141689</v>
      </c>
      <c r="G1046" s="4">
        <v>2.219479973556632</v>
      </c>
      <c r="H1046" s="4">
        <v>6.642371234207977E-3</v>
      </c>
      <c r="I1046" s="4">
        <v>552.58909988546702</v>
      </c>
      <c r="J1046" s="3">
        <f t="shared" si="32"/>
        <v>12.26460440801482</v>
      </c>
      <c r="K1046" s="4">
        <f t="shared" si="33"/>
        <v>74.75175615734355</v>
      </c>
    </row>
    <row r="1047" spans="1:11" x14ac:dyDescent="0.3">
      <c r="A1047" s="2">
        <v>42332</v>
      </c>
      <c r="B1047" s="3">
        <v>454.0455</v>
      </c>
      <c r="C1047" s="3">
        <v>253</v>
      </c>
      <c r="D1047" s="1">
        <v>13790</v>
      </c>
      <c r="E1047" s="3">
        <v>115.720001</v>
      </c>
      <c r="F1047" s="4">
        <v>2.3433829113704725</v>
      </c>
      <c r="G1047" s="4">
        <v>2.2300572939620968</v>
      </c>
      <c r="H1047" s="4">
        <v>6.7006802721088525E-3</v>
      </c>
      <c r="I1047" s="4">
        <v>549.73874820611536</v>
      </c>
      <c r="J1047" s="3">
        <f t="shared" si="32"/>
        <v>12.259489052106428</v>
      </c>
      <c r="K1047" s="4">
        <f t="shared" si="33"/>
        <v>73.277391401297976</v>
      </c>
    </row>
    <row r="1048" spans="1:11" x14ac:dyDescent="0.3">
      <c r="A1048" s="2">
        <v>42333</v>
      </c>
      <c r="B1048" s="3">
        <v>438.012</v>
      </c>
      <c r="C1048" s="3">
        <v>249.199997</v>
      </c>
      <c r="D1048" s="1">
        <v>13375</v>
      </c>
      <c r="E1048" s="3">
        <v>117.279999</v>
      </c>
      <c r="F1048" s="4">
        <v>2.2606321079609937</v>
      </c>
      <c r="G1048" s="4">
        <v>2.1965623358307615</v>
      </c>
      <c r="H1048" s="4">
        <v>6.4990281827016607E-3</v>
      </c>
      <c r="I1048" s="4">
        <v>557.14966542278614</v>
      </c>
      <c r="J1048" s="3">
        <f t="shared" si="32"/>
        <v>12.238139704884048</v>
      </c>
      <c r="K1048" s="4">
        <f t="shared" si="33"/>
        <v>74.764392325814626</v>
      </c>
    </row>
    <row r="1049" spans="1:11" x14ac:dyDescent="0.3">
      <c r="A1049" s="2">
        <v>42335</v>
      </c>
      <c r="B1049" s="3">
        <v>447.04939999999999</v>
      </c>
      <c r="C1049" s="3">
        <v>251.39999399999999</v>
      </c>
      <c r="D1049" s="1">
        <v>13590</v>
      </c>
      <c r="E1049" s="3">
        <v>116.160004</v>
      </c>
      <c r="F1049" s="4">
        <v>2.3072752058954946</v>
      </c>
      <c r="G1049" s="4">
        <v>2.2159541119435864</v>
      </c>
      <c r="H1049" s="4">
        <v>6.6034985422740609E-3</v>
      </c>
      <c r="I1049" s="4">
        <v>551.82902383985777</v>
      </c>
      <c r="J1049" s="3">
        <f t="shared" si="32"/>
        <v>12.228277944677506</v>
      </c>
      <c r="K1049" s="4">
        <f t="shared" si="33"/>
        <v>73.881833844851229</v>
      </c>
    </row>
    <row r="1050" spans="1:11" x14ac:dyDescent="0.3">
      <c r="A1050" s="2">
        <v>42338</v>
      </c>
      <c r="B1050" s="3">
        <v>441.46589999999998</v>
      </c>
      <c r="C1050" s="3">
        <v>249.800003</v>
      </c>
      <c r="D1050" s="1">
        <v>13435</v>
      </c>
      <c r="E1050" s="3">
        <v>116.839996</v>
      </c>
      <c r="F1050" s="4">
        <v>2.2784580972893371</v>
      </c>
      <c r="G1050" s="4">
        <v>2.2018510621419116</v>
      </c>
      <c r="H1050" s="4">
        <v>6.528182701652098E-3</v>
      </c>
      <c r="I1050" s="4">
        <v>555.05938978904373</v>
      </c>
      <c r="J1050" s="3">
        <f t="shared" si="32"/>
        <v>12.221581069588499</v>
      </c>
      <c r="K1050" s="4">
        <f t="shared" si="33"/>
        <v>74.33438573078331</v>
      </c>
    </row>
    <row r="1051" spans="1:11" x14ac:dyDescent="0.3">
      <c r="A1051" s="2">
        <v>42339</v>
      </c>
      <c r="B1051" s="3">
        <v>421.93770000000001</v>
      </c>
      <c r="C1051" s="3">
        <v>239.39999399999999</v>
      </c>
      <c r="D1051" s="1">
        <v>12320</v>
      </c>
      <c r="E1051" s="3">
        <v>121.800003</v>
      </c>
      <c r="F1051" s="4">
        <v>2.1776707308914216</v>
      </c>
      <c r="G1051" s="4">
        <v>2.1101806434552652</v>
      </c>
      <c r="H1051" s="4">
        <v>5.9863945578231366E-3</v>
      </c>
      <c r="I1051" s="4">
        <v>578.62236953075308</v>
      </c>
      <c r="J1051" s="3">
        <f t="shared" si="32"/>
        <v>12.209977240540173</v>
      </c>
      <c r="K1051" s="4">
        <f t="shared" si="33"/>
        <v>74.527770943829765</v>
      </c>
    </row>
    <row r="1052" spans="1:11" x14ac:dyDescent="0.3">
      <c r="A1052" s="2">
        <v>42340</v>
      </c>
      <c r="B1052" s="3">
        <v>436.05239999999998</v>
      </c>
      <c r="C1052" s="3">
        <v>248.39999399999999</v>
      </c>
      <c r="D1052" s="1">
        <v>13230</v>
      </c>
      <c r="E1052" s="3">
        <v>117</v>
      </c>
      <c r="F1052" s="4">
        <v>2.2505183789335685</v>
      </c>
      <c r="G1052" s="4">
        <v>2.1895107448215061</v>
      </c>
      <c r="H1052" s="4">
        <v>6.4285714285714371E-3</v>
      </c>
      <c r="I1052" s="4">
        <v>555.81950383940557</v>
      </c>
      <c r="J1052" s="3">
        <f t="shared" si="32"/>
        <v>12.169727758377393</v>
      </c>
      <c r="K1052" s="4">
        <f t="shared" si="33"/>
        <v>74.836456844767199</v>
      </c>
    </row>
    <row r="1053" spans="1:11" x14ac:dyDescent="0.3">
      <c r="A1053" s="2">
        <v>42341</v>
      </c>
      <c r="B1053" s="3">
        <v>467.3492</v>
      </c>
      <c r="C1053" s="3">
        <v>266.60000600000001</v>
      </c>
      <c r="D1053" s="1">
        <v>15100</v>
      </c>
      <c r="E1053" s="3">
        <v>108.400002</v>
      </c>
      <c r="F1053" s="4">
        <v>2.4120448918063522</v>
      </c>
      <c r="G1053" s="4">
        <v>2.3499339444689276</v>
      </c>
      <c r="H1053" s="4">
        <v>7.3372206025267344E-3</v>
      </c>
      <c r="I1053" s="4">
        <v>514.96440451137244</v>
      </c>
      <c r="J1053" s="3">
        <f t="shared" si="32"/>
        <v>12.101323343545044</v>
      </c>
      <c r="K1053" s="4">
        <f t="shared" si="33"/>
        <v>74.948408122850225</v>
      </c>
    </row>
    <row r="1054" spans="1:11" x14ac:dyDescent="0.3">
      <c r="A1054" s="2">
        <v>42342</v>
      </c>
      <c r="B1054" s="3">
        <v>427.33359999999999</v>
      </c>
      <c r="C1054" s="3">
        <v>241.800003</v>
      </c>
      <c r="D1054" s="1">
        <v>12385</v>
      </c>
      <c r="E1054" s="3">
        <v>118.82</v>
      </c>
      <c r="F1054" s="4">
        <v>2.2055196135506789</v>
      </c>
      <c r="G1054" s="4">
        <v>2.1313354164830307</v>
      </c>
      <c r="H1054" s="4">
        <v>6.0179786200194449E-3</v>
      </c>
      <c r="I1054" s="4">
        <v>564.46558501024072</v>
      </c>
      <c r="J1054" s="3">
        <f t="shared" si="32"/>
        <v>12.030654927181416</v>
      </c>
      <c r="K1054" s="4">
        <f t="shared" si="33"/>
        <v>74.393731466357195</v>
      </c>
    </row>
    <row r="1055" spans="1:11" x14ac:dyDescent="0.3">
      <c r="A1055" s="2">
        <v>42345</v>
      </c>
      <c r="B1055" s="3">
        <v>433.31540000000001</v>
      </c>
      <c r="C1055" s="3">
        <v>248</v>
      </c>
      <c r="D1055" s="1">
        <v>12990</v>
      </c>
      <c r="E1055" s="3">
        <v>115.480003</v>
      </c>
      <c r="F1055" s="4">
        <v>2.2363923959023064</v>
      </c>
      <c r="G1055" s="4">
        <v>2.1859850154252958</v>
      </c>
      <c r="H1055" s="4">
        <v>6.3119533527696879E-3</v>
      </c>
      <c r="I1055" s="4">
        <v>548.5986151353253</v>
      </c>
      <c r="J1055" s="3">
        <f t="shared" si="32"/>
        <v>11.992283521688927</v>
      </c>
      <c r="K1055" s="4">
        <f t="shared" si="33"/>
        <v>75.259901381580406</v>
      </c>
    </row>
    <row r="1056" spans="1:11" x14ac:dyDescent="0.3">
      <c r="A1056" s="2">
        <v>42346</v>
      </c>
      <c r="B1056" s="3">
        <v>457.0369</v>
      </c>
      <c r="C1056" s="3">
        <v>255.39999399999999</v>
      </c>
      <c r="D1056" s="1">
        <v>13775</v>
      </c>
      <c r="E1056" s="3">
        <v>112.08000199999999</v>
      </c>
      <c r="F1056" s="4">
        <v>2.3588218831058461</v>
      </c>
      <c r="G1056" s="4">
        <v>2.2512119347730262</v>
      </c>
      <c r="H1056" s="4">
        <v>6.6933916423712438E-3</v>
      </c>
      <c r="I1056" s="4">
        <v>532.4465906150391</v>
      </c>
      <c r="J1056" s="3">
        <f t="shared" si="32"/>
        <v>11.986501194217864</v>
      </c>
      <c r="K1056" s="4">
        <f t="shared" si="33"/>
        <v>73.385515669881826</v>
      </c>
    </row>
    <row r="1057" spans="1:11" x14ac:dyDescent="0.3">
      <c r="A1057" s="2">
        <v>42347</v>
      </c>
      <c r="B1057" s="3">
        <v>477.94209999999998</v>
      </c>
      <c r="C1057" s="3">
        <v>266.20001200000002</v>
      </c>
      <c r="D1057" s="1">
        <v>14905</v>
      </c>
      <c r="E1057" s="3">
        <v>107.339996</v>
      </c>
      <c r="F1057" s="4">
        <v>2.4667161105319124</v>
      </c>
      <c r="G1057" s="4">
        <v>2.3464082150727181</v>
      </c>
      <c r="H1057" s="4">
        <v>7.242468415937813E-3</v>
      </c>
      <c r="I1057" s="4">
        <v>509.928746314904</v>
      </c>
      <c r="J1057" s="3">
        <f t="shared" si="32"/>
        <v>11.965009994550256</v>
      </c>
      <c r="K1057" s="4">
        <f t="shared" si="33"/>
        <v>73.132038713386493</v>
      </c>
    </row>
    <row r="1058" spans="1:11" x14ac:dyDescent="0.3">
      <c r="A1058" s="2">
        <v>42348</v>
      </c>
      <c r="B1058" s="3">
        <v>481.77859999999998</v>
      </c>
      <c r="C1058" s="3">
        <v>269.39999399999999</v>
      </c>
      <c r="D1058" s="1">
        <v>15285</v>
      </c>
      <c r="E1058" s="3">
        <v>105.980003</v>
      </c>
      <c r="F1058" s="4">
        <v>2.4865167440355433</v>
      </c>
      <c r="G1058" s="4">
        <v>2.3746143146760677</v>
      </c>
      <c r="H1058" s="4">
        <v>7.4271137026239165E-3</v>
      </c>
      <c r="I1058" s="4">
        <v>503.46797166118552</v>
      </c>
      <c r="J1058" s="3">
        <f t="shared" si="32"/>
        <v>11.955422524875786</v>
      </c>
      <c r="K1058" s="4">
        <f t="shared" si="33"/>
        <v>73.424116791992645</v>
      </c>
    </row>
    <row r="1059" spans="1:11" x14ac:dyDescent="0.3">
      <c r="A1059" s="2">
        <v>42349</v>
      </c>
      <c r="B1059" s="3">
        <v>558.25300000000004</v>
      </c>
      <c r="C1059" s="3">
        <v>309.79998799999998</v>
      </c>
      <c r="D1059" s="1">
        <v>19905</v>
      </c>
      <c r="E1059" s="3">
        <v>90.279999000000004</v>
      </c>
      <c r="F1059" s="4">
        <v>2.8812102320611053</v>
      </c>
      <c r="G1059" s="4">
        <v>2.7307182723666799</v>
      </c>
      <c r="H1059" s="4">
        <v>9.6720116618075926E-3</v>
      </c>
      <c r="I1059" s="4">
        <v>428.88362607523101</v>
      </c>
      <c r="J1059" s="3">
        <f t="shared" si="32"/>
        <v>11.711603544425147</v>
      </c>
      <c r="K1059" s="4">
        <f t="shared" si="33"/>
        <v>72.780140928250773</v>
      </c>
    </row>
    <row r="1060" spans="1:11" x14ac:dyDescent="0.3">
      <c r="A1060" s="2">
        <v>42352</v>
      </c>
      <c r="B1060" s="3">
        <v>521.10479999999995</v>
      </c>
      <c r="C1060" s="3">
        <v>287.39999399999999</v>
      </c>
      <c r="D1060" s="1">
        <v>16945</v>
      </c>
      <c r="E1060" s="3">
        <v>96.040001000000004</v>
      </c>
      <c r="F1060" s="4">
        <v>2.6894839467699332</v>
      </c>
      <c r="G1060" s="4">
        <v>2.5332745174085485</v>
      </c>
      <c r="H1060" s="4">
        <v>8.2337220602526837E-3</v>
      </c>
      <c r="I1060" s="4">
        <v>456.24705730389758</v>
      </c>
      <c r="J1060" s="3">
        <f t="shared" si="32"/>
        <v>11.557990439106042</v>
      </c>
      <c r="K1060" s="4">
        <f t="shared" si="33"/>
        <v>72.36085218869998</v>
      </c>
    </row>
    <row r="1061" spans="1:11" x14ac:dyDescent="0.3">
      <c r="A1061" s="2">
        <v>42353</v>
      </c>
      <c r="B1061" s="3">
        <v>481.42829999999998</v>
      </c>
      <c r="C1061" s="3">
        <v>275.60000600000001</v>
      </c>
      <c r="D1061" s="1">
        <v>15580</v>
      </c>
      <c r="E1061" s="3">
        <v>100.120003</v>
      </c>
      <c r="F1061" s="4">
        <v>2.48470880400783</v>
      </c>
      <c r="G1061" s="4">
        <v>2.4292640458351684</v>
      </c>
      <c r="H1061" s="4">
        <v>7.5704567541302337E-3</v>
      </c>
      <c r="I1061" s="4">
        <v>475.62949052871613</v>
      </c>
      <c r="J1061" s="3">
        <f t="shared" si="32"/>
        <v>11.554296204803117</v>
      </c>
      <c r="K1061" s="4">
        <f t="shared" si="33"/>
        <v>74.899377739417304</v>
      </c>
    </row>
    <row r="1062" spans="1:11" x14ac:dyDescent="0.3">
      <c r="A1062" s="2">
        <v>42354</v>
      </c>
      <c r="B1062" s="3">
        <v>462.2987</v>
      </c>
      <c r="C1062" s="3">
        <v>256.79998799999998</v>
      </c>
      <c r="D1062" s="1">
        <v>13465</v>
      </c>
      <c r="E1062" s="3">
        <v>106.760002</v>
      </c>
      <c r="F1062" s="4">
        <v>2.3859786596911206</v>
      </c>
      <c r="G1062" s="4">
        <v>2.2635521198765964</v>
      </c>
      <c r="H1062" s="4">
        <v>6.542759961127317E-3</v>
      </c>
      <c r="I1062" s="4">
        <v>507.17343026952091</v>
      </c>
      <c r="J1062" s="3">
        <f t="shared" si="32"/>
        <v>11.48013493231662</v>
      </c>
      <c r="K1062" s="4">
        <f t="shared" si="33"/>
        <v>72.766260590566574</v>
      </c>
    </row>
    <row r="1063" spans="1:11" x14ac:dyDescent="0.3">
      <c r="A1063" s="2">
        <v>42355</v>
      </c>
      <c r="B1063" s="3">
        <v>491.30090000000001</v>
      </c>
      <c r="C1063" s="3">
        <v>268</v>
      </c>
      <c r="D1063" s="1">
        <v>14605</v>
      </c>
      <c r="E1063" s="3">
        <v>102.400002</v>
      </c>
      <c r="F1063" s="4">
        <v>2.5356624686313012</v>
      </c>
      <c r="G1063" s="4">
        <v>2.3622741295724978</v>
      </c>
      <c r="H1063" s="4">
        <v>7.0966958211856274E-3</v>
      </c>
      <c r="I1063" s="4">
        <v>486.46084021191569</v>
      </c>
      <c r="J1063" s="3">
        <f t="shared" si="32"/>
        <v>11.491538578827118</v>
      </c>
      <c r="K1063" s="4">
        <f t="shared" si="33"/>
        <v>71.374896309875666</v>
      </c>
    </row>
    <row r="1064" spans="1:11" x14ac:dyDescent="0.3">
      <c r="A1064" s="2">
        <v>42356</v>
      </c>
      <c r="B1064" s="3">
        <v>520.22479999999996</v>
      </c>
      <c r="C1064" s="3">
        <v>289.79998799999998</v>
      </c>
      <c r="D1064" s="1">
        <v>16975</v>
      </c>
      <c r="E1064" s="3">
        <v>94.360000999999997</v>
      </c>
      <c r="F1064" s="4">
        <v>2.6849421619443903</v>
      </c>
      <c r="G1064" s="4">
        <v>2.5544291582194787</v>
      </c>
      <c r="H1064" s="4">
        <v>8.2482993197279027E-3</v>
      </c>
      <c r="I1064" s="4">
        <v>448.26605930004968</v>
      </c>
      <c r="J1064" s="3">
        <f t="shared" si="32"/>
        <v>11.450638925161915</v>
      </c>
      <c r="K1064" s="4">
        <f t="shared" si="33"/>
        <v>72.978773795134302</v>
      </c>
    </row>
    <row r="1065" spans="1:11" x14ac:dyDescent="0.3">
      <c r="A1065" s="2">
        <v>42359</v>
      </c>
      <c r="B1065" s="3">
        <v>480.55439999999999</v>
      </c>
      <c r="C1065" s="3">
        <v>275.79998799999998</v>
      </c>
      <c r="D1065" s="1">
        <v>15380</v>
      </c>
      <c r="E1065" s="3">
        <v>98.459998999999996</v>
      </c>
      <c r="F1065" s="4">
        <v>2.4801985020089186</v>
      </c>
      <c r="G1065" s="4">
        <v>2.4310267783164377</v>
      </c>
      <c r="H1065" s="4">
        <v>7.473275024295443E-3</v>
      </c>
      <c r="I1065" s="4">
        <v>467.74348540349035</v>
      </c>
      <c r="J1065" s="3">
        <f t="shared" si="32"/>
        <v>11.370969383989516</v>
      </c>
      <c r="K1065" s="4">
        <f t="shared" si="33"/>
        <v>75.018317706030487</v>
      </c>
    </row>
    <row r="1066" spans="1:11" x14ac:dyDescent="0.3">
      <c r="A1066" s="2">
        <v>42360</v>
      </c>
      <c r="B1066" s="3">
        <v>456.06169999999997</v>
      </c>
      <c r="C1066" s="3">
        <v>261.79998799999998</v>
      </c>
      <c r="D1066" s="1">
        <v>13825</v>
      </c>
      <c r="E1066" s="3">
        <v>103.300003</v>
      </c>
      <c r="F1066" s="4">
        <v>2.3537887597400853</v>
      </c>
      <c r="G1066" s="4">
        <v>2.3076243984133966</v>
      </c>
      <c r="H1066" s="4">
        <v>6.7176870748299408E-3</v>
      </c>
      <c r="I1066" s="4">
        <v>490.73637960742832</v>
      </c>
      <c r="J1066" s="3">
        <f t="shared" si="32"/>
        <v>11.324352427711629</v>
      </c>
      <c r="K1066" s="4">
        <f t="shared" si="33"/>
        <v>75.033784025360049</v>
      </c>
    </row>
    <row r="1067" spans="1:11" x14ac:dyDescent="0.3">
      <c r="A1067" s="2">
        <v>42361</v>
      </c>
      <c r="B1067" s="3">
        <v>457.61880000000002</v>
      </c>
      <c r="C1067" s="3">
        <v>255.800003</v>
      </c>
      <c r="D1067" s="1">
        <v>13150</v>
      </c>
      <c r="E1067" s="3">
        <v>105.620003</v>
      </c>
      <c r="F1067" s="4">
        <v>2.3618251383217364</v>
      </c>
      <c r="G1067" s="4">
        <v>2.2547377963860717</v>
      </c>
      <c r="H1067" s="4">
        <v>6.3896987366375202E-3</v>
      </c>
      <c r="I1067" s="4">
        <v>501.75775780321817</v>
      </c>
      <c r="J1067" s="3">
        <f t="shared" si="32"/>
        <v>11.313321811488473</v>
      </c>
      <c r="K1067" s="4">
        <f t="shared" si="33"/>
        <v>73.057961936256831</v>
      </c>
    </row>
    <row r="1068" spans="1:11" x14ac:dyDescent="0.3">
      <c r="A1068" s="2">
        <v>42362</v>
      </c>
      <c r="B1068" s="3">
        <v>465.7937</v>
      </c>
      <c r="C1068" s="3">
        <v>260.20001200000002</v>
      </c>
      <c r="D1068" s="1">
        <v>13610</v>
      </c>
      <c r="E1068" s="3">
        <v>103.68</v>
      </c>
      <c r="F1068" s="4">
        <v>2.4040167710152933</v>
      </c>
      <c r="G1068" s="4">
        <v>2.2935214808285571</v>
      </c>
      <c r="H1068" s="4">
        <v>6.6132167152575388E-3</v>
      </c>
      <c r="I1068" s="4">
        <v>492.54159109461176</v>
      </c>
      <c r="J1068" s="3">
        <f t="shared" si="32"/>
        <v>11.296547193769705</v>
      </c>
      <c r="K1068" s="4">
        <f t="shared" si="33"/>
        <v>73.009522908758171</v>
      </c>
    </row>
    <row r="1069" spans="1:11" x14ac:dyDescent="0.3">
      <c r="A1069" s="2">
        <v>42366</v>
      </c>
      <c r="B1069" s="3">
        <v>454.87169999999998</v>
      </c>
      <c r="C1069" s="3">
        <v>257.39999399999999</v>
      </c>
      <c r="D1069" s="1">
        <v>13285</v>
      </c>
      <c r="E1069" s="3">
        <v>104.800003</v>
      </c>
      <c r="F1069" s="4">
        <v>2.3476470279873625</v>
      </c>
      <c r="G1069" s="4">
        <v>2.2688408461877461</v>
      </c>
      <c r="H1069" s="4">
        <v>6.4552964042760034E-3</v>
      </c>
      <c r="I1069" s="4">
        <v>497.86227068229243</v>
      </c>
      <c r="J1069" s="3">
        <f t="shared" si="32"/>
        <v>11.29570255499768</v>
      </c>
      <c r="K1069" s="4">
        <f t="shared" si="33"/>
        <v>73.935804000457239</v>
      </c>
    </row>
    <row r="1070" spans="1:11" x14ac:dyDescent="0.3">
      <c r="A1070" s="2">
        <v>42367</v>
      </c>
      <c r="B1070" s="3">
        <v>446.94889999999998</v>
      </c>
      <c r="C1070" s="3">
        <v>253.199997</v>
      </c>
      <c r="D1070" s="1">
        <v>12855</v>
      </c>
      <c r="E1070" s="3">
        <v>106.800003</v>
      </c>
      <c r="F1070" s="4">
        <v>2.3067565134239407</v>
      </c>
      <c r="G1070" s="4">
        <v>2.2318201586602009</v>
      </c>
      <c r="H1070" s="4">
        <v>6.2463556851312029E-3</v>
      </c>
      <c r="I1070" s="4">
        <v>507.36345878211131</v>
      </c>
      <c r="J1070" s="3">
        <f t="shared" si="32"/>
        <v>11.32343995077483</v>
      </c>
      <c r="K1070" s="4">
        <f t="shared" si="33"/>
        <v>74.017181709840912</v>
      </c>
    </row>
    <row r="1071" spans="1:11" x14ac:dyDescent="0.3">
      <c r="A1071" s="2">
        <v>42368</v>
      </c>
      <c r="B1071" s="3">
        <v>467.21260000000001</v>
      </c>
      <c r="C1071" s="3">
        <v>260.60000600000001</v>
      </c>
      <c r="D1071" s="1">
        <v>13590</v>
      </c>
      <c r="E1071" s="3">
        <v>103.41999800000001</v>
      </c>
      <c r="F1071" s="4">
        <v>2.4113398829345689</v>
      </c>
      <c r="G1071" s="4">
        <v>2.297047210224767</v>
      </c>
      <c r="H1071" s="4">
        <v>6.6034985422740609E-3</v>
      </c>
      <c r="I1071" s="4">
        <v>491.30642714044711</v>
      </c>
      <c r="J1071" s="3">
        <f t="shared" si="32"/>
        <v>11.285540578284648</v>
      </c>
      <c r="K1071" s="4">
        <f t="shared" si="33"/>
        <v>72.824624217288417</v>
      </c>
    </row>
    <row r="1072" spans="1:11" x14ac:dyDescent="0.3">
      <c r="A1072" s="2">
        <v>42369</v>
      </c>
      <c r="B1072" s="3">
        <v>470.76299999999998</v>
      </c>
      <c r="C1072" s="3">
        <v>266.60000600000001</v>
      </c>
      <c r="D1072" s="1">
        <v>14175</v>
      </c>
      <c r="E1072" s="3">
        <v>100.900002</v>
      </c>
      <c r="F1072" s="4">
        <v>2.4296639202579859</v>
      </c>
      <c r="G1072" s="4">
        <v>2.3499339444689271</v>
      </c>
      <c r="H1072" s="4">
        <v>6.8877551020408261E-3</v>
      </c>
      <c r="I1072" s="4">
        <v>479.33494913705147</v>
      </c>
      <c r="J1072" s="3">
        <f t="shared" si="32"/>
        <v>11.264054677474469</v>
      </c>
      <c r="K1072" s="4">
        <f t="shared" si="33"/>
        <v>73.947920785227311</v>
      </c>
    </row>
    <row r="1073" spans="1:11" x14ac:dyDescent="0.3">
      <c r="A1073" s="2">
        <v>42373</v>
      </c>
      <c r="B1073" s="3">
        <v>495.30810000000002</v>
      </c>
      <c r="C1073" s="3">
        <v>284</v>
      </c>
      <c r="D1073" s="1">
        <v>15980</v>
      </c>
      <c r="E1073" s="3">
        <v>94.519997000000004</v>
      </c>
      <c r="F1073" s="4">
        <v>2.5563441051687041</v>
      </c>
      <c r="G1073" s="4">
        <v>2.5033054208902583</v>
      </c>
      <c r="H1073" s="4">
        <v>7.7648202137998159E-3</v>
      </c>
      <c r="I1073" s="4">
        <v>449.02613534565893</v>
      </c>
      <c r="J1073" s="3">
        <f t="shared" si="32"/>
        <v>11.240495587321938</v>
      </c>
      <c r="K1073" s="4">
        <f t="shared" si="33"/>
        <v>74.918658672806743</v>
      </c>
    </row>
    <row r="1074" spans="1:11" x14ac:dyDescent="0.3">
      <c r="A1074" s="2">
        <v>42374</v>
      </c>
      <c r="B1074" s="3">
        <v>487.29250000000002</v>
      </c>
      <c r="C1074" s="3">
        <v>274.20001200000002</v>
      </c>
      <c r="D1074" s="1">
        <v>15065</v>
      </c>
      <c r="E1074" s="3">
        <v>97.720000999999996</v>
      </c>
      <c r="F1074" s="4">
        <v>2.5149746387509526</v>
      </c>
      <c r="G1074" s="4">
        <v>2.4169238607315982</v>
      </c>
      <c r="H1074" s="4">
        <v>7.3202137998056461E-3</v>
      </c>
      <c r="I1074" s="4">
        <v>464.22805530774531</v>
      </c>
      <c r="J1074" s="3">
        <f t="shared" si="32"/>
        <v>11.220038636943208</v>
      </c>
      <c r="K1074" s="4">
        <f t="shared" si="33"/>
        <v>73.545853560407195</v>
      </c>
    </row>
    <row r="1075" spans="1:11" x14ac:dyDescent="0.3">
      <c r="A1075" s="2">
        <v>42375</v>
      </c>
      <c r="B1075" s="3">
        <v>504.76119999999997</v>
      </c>
      <c r="C1075" s="3">
        <v>283.20001200000002</v>
      </c>
      <c r="D1075" s="1">
        <v>15965</v>
      </c>
      <c r="E1075" s="3">
        <v>94.779999000000004</v>
      </c>
      <c r="F1075" s="4">
        <v>2.6051326803213621</v>
      </c>
      <c r="G1075" s="4">
        <v>2.496253962097839</v>
      </c>
      <c r="H1075" s="4">
        <v>7.7575315840622064E-3</v>
      </c>
      <c r="I1075" s="4">
        <v>450.26129929982346</v>
      </c>
      <c r="J1075" s="3">
        <f t="shared" si="32"/>
        <v>11.239665523565085</v>
      </c>
      <c r="K1075" s="4">
        <f t="shared" si="33"/>
        <v>73.323323394128678</v>
      </c>
    </row>
    <row r="1076" spans="1:11" x14ac:dyDescent="0.3">
      <c r="A1076" s="2">
        <v>42376</v>
      </c>
      <c r="B1076" s="3">
        <v>565.42660000000001</v>
      </c>
      <c r="C1076" s="3">
        <v>313.60000600000001</v>
      </c>
      <c r="D1076" s="1">
        <v>19420</v>
      </c>
      <c r="E1076" s="3">
        <v>84.68</v>
      </c>
      <c r="F1076" s="4">
        <v>2.9182340361798702</v>
      </c>
      <c r="G1076" s="4">
        <v>2.7642133627148504</v>
      </c>
      <c r="H1076" s="4">
        <v>9.4363459669582241E-3</v>
      </c>
      <c r="I1076" s="4">
        <v>402.28030414633213</v>
      </c>
      <c r="J1076" s="3">
        <f t="shared" si="32"/>
        <v>11.119885922782888</v>
      </c>
      <c r="K1076" s="4">
        <f t="shared" si="33"/>
        <v>72.381725029486887</v>
      </c>
    </row>
    <row r="1077" spans="1:11" x14ac:dyDescent="0.3">
      <c r="A1077" s="2">
        <v>42377</v>
      </c>
      <c r="B1077" s="3">
        <v>601.96699999999998</v>
      </c>
      <c r="C1077" s="3">
        <v>329.79998799999998</v>
      </c>
      <c r="D1077" s="1">
        <v>21410</v>
      </c>
      <c r="E1077" s="3">
        <v>79.739998</v>
      </c>
      <c r="F1077" s="4">
        <v>3.1068233932699449</v>
      </c>
      <c r="G1077" s="4">
        <v>2.9070073865138806</v>
      </c>
      <c r="H1077" s="4">
        <v>1.0403304178814398E-2</v>
      </c>
      <c r="I1077" s="4">
        <v>378.81236003859129</v>
      </c>
      <c r="J1077" s="3">
        <f t="shared" si="32"/>
        <v>11.012103287349438</v>
      </c>
      <c r="K1077" s="4">
        <f t="shared" si="33"/>
        <v>71.443196431254336</v>
      </c>
    </row>
    <row r="1078" spans="1:11" x14ac:dyDescent="0.3">
      <c r="A1078" s="2">
        <v>42380</v>
      </c>
      <c r="B1078" s="3">
        <v>569.14400000000001</v>
      </c>
      <c r="C1078" s="3">
        <v>319.39999399999999</v>
      </c>
      <c r="D1078" s="1">
        <v>19950</v>
      </c>
      <c r="E1078" s="3">
        <v>82.080001999999993</v>
      </c>
      <c r="F1078" s="4">
        <v>2.9374199803963168</v>
      </c>
      <c r="G1078" s="4">
        <v>2.8153371000440703</v>
      </c>
      <c r="H1078" s="4">
        <v>9.693877551020422E-3</v>
      </c>
      <c r="I1078" s="4">
        <v>389.92876911775556</v>
      </c>
      <c r="J1078" s="3">
        <f t="shared" si="32"/>
        <v>10.977809300717391</v>
      </c>
      <c r="K1078" s="4">
        <f t="shared" si="33"/>
        <v>73.085818307138183</v>
      </c>
    </row>
    <row r="1079" spans="1:11" x14ac:dyDescent="0.3">
      <c r="A1079" s="2">
        <v>42381</v>
      </c>
      <c r="B1079" s="3">
        <v>543.29229999999995</v>
      </c>
      <c r="C1079" s="3">
        <v>303.79998799999998</v>
      </c>
      <c r="D1079" s="1">
        <v>18085</v>
      </c>
      <c r="E1079" s="3">
        <v>86.019997000000004</v>
      </c>
      <c r="F1079" s="4">
        <v>2.8039962772434914</v>
      </c>
      <c r="G1079" s="4">
        <v>2.6778315381225193</v>
      </c>
      <c r="H1079" s="4">
        <v>8.7876579203109949E-3</v>
      </c>
      <c r="I1079" s="4">
        <v>408.64608592142861</v>
      </c>
      <c r="J1079" s="3">
        <f t="shared" si="32"/>
        <v>10.942853768107296</v>
      </c>
      <c r="K1079" s="4">
        <f t="shared" si="33"/>
        <v>72.835899508522672</v>
      </c>
    </row>
    <row r="1080" spans="1:11" x14ac:dyDescent="0.3">
      <c r="A1080" s="2">
        <v>42382</v>
      </c>
      <c r="B1080" s="3">
        <v>598.47540000000004</v>
      </c>
      <c r="C1080" s="3">
        <v>335.20001200000002</v>
      </c>
      <c r="D1080" s="1">
        <v>21730</v>
      </c>
      <c r="E1080" s="3">
        <v>77.199996999999996</v>
      </c>
      <c r="F1080" s="4">
        <v>3.0888028297507804</v>
      </c>
      <c r="G1080" s="4">
        <v>2.9546056588805625</v>
      </c>
      <c r="H1080" s="4">
        <v>1.0558794946550064E-2</v>
      </c>
      <c r="I1080" s="4">
        <v>366.7458464012272</v>
      </c>
      <c r="J1080" s="3">
        <f t="shared" si="32"/>
        <v>10.835893531480108</v>
      </c>
      <c r="K1080" s="4">
        <f t="shared" si="33"/>
        <v>72.965976888840189</v>
      </c>
    </row>
    <row r="1081" spans="1:11" x14ac:dyDescent="0.3">
      <c r="A1081" s="2">
        <v>42383</v>
      </c>
      <c r="B1081" s="3">
        <v>575.63419999999996</v>
      </c>
      <c r="C1081" s="3">
        <v>322.60000600000001</v>
      </c>
      <c r="D1081" s="1">
        <v>20030</v>
      </c>
      <c r="E1081" s="3">
        <v>80.059997999999993</v>
      </c>
      <c r="F1081" s="4">
        <v>2.9709166757085197</v>
      </c>
      <c r="G1081" s="4">
        <v>2.8435434640810913</v>
      </c>
      <c r="H1081" s="4">
        <v>9.732750242954339E-3</v>
      </c>
      <c r="I1081" s="4">
        <v>380.33255013456227</v>
      </c>
      <c r="J1081" s="3">
        <f t="shared" si="32"/>
        <v>10.814921371124317</v>
      </c>
      <c r="K1081" s="4">
        <f t="shared" si="33"/>
        <v>73.008014792523454</v>
      </c>
    </row>
    <row r="1082" spans="1:11" x14ac:dyDescent="0.3">
      <c r="A1082" s="2">
        <v>42384</v>
      </c>
      <c r="B1082" s="3">
        <v>630.90160000000003</v>
      </c>
      <c r="C1082" s="3">
        <v>354.79998799999998</v>
      </c>
      <c r="D1082" s="1">
        <v>24075</v>
      </c>
      <c r="E1082" s="3">
        <v>72.059997999999993</v>
      </c>
      <c r="F1082" s="4">
        <v>3.2561583105576184</v>
      </c>
      <c r="G1082" s="4">
        <v>3.1273687791978828</v>
      </c>
      <c r="H1082" s="4">
        <v>1.1698250728862991E-2</v>
      </c>
      <c r="I1082" s="4">
        <v>342.32779773528671</v>
      </c>
      <c r="J1082" s="3">
        <f t="shared" si="32"/>
        <v>10.705852668889065</v>
      </c>
      <c r="K1082" s="4">
        <f t="shared" si="33"/>
        <v>73.285637437054774</v>
      </c>
    </row>
    <row r="1083" spans="1:11" x14ac:dyDescent="0.3">
      <c r="A1083" s="2">
        <v>42388</v>
      </c>
      <c r="B1083" s="3">
        <v>622.16229999999996</v>
      </c>
      <c r="C1083" s="3">
        <v>354.60000600000001</v>
      </c>
      <c r="D1083" s="1">
        <v>24180</v>
      </c>
      <c r="E1083" s="3">
        <v>72.019997000000004</v>
      </c>
      <c r="F1083" s="4">
        <v>3.2110537422327696</v>
      </c>
      <c r="G1083" s="4">
        <v>3.125606046716614</v>
      </c>
      <c r="H1083" s="4">
        <v>1.1749271137026257E-2</v>
      </c>
      <c r="I1083" s="4">
        <v>342.13776922269631</v>
      </c>
      <c r="J1083" s="3">
        <f t="shared" si="32"/>
        <v>10.693878802925964</v>
      </c>
      <c r="K1083" s="4">
        <f t="shared" si="33"/>
        <v>74.259488775023669</v>
      </c>
    </row>
    <row r="1084" spans="1:11" x14ac:dyDescent="0.3">
      <c r="A1084" s="2">
        <v>42389</v>
      </c>
      <c r="B1084" s="3">
        <v>640.28980000000001</v>
      </c>
      <c r="C1084" s="3">
        <v>364</v>
      </c>
      <c r="D1084" s="1">
        <v>25320</v>
      </c>
      <c r="E1084" s="3">
        <v>70.220000999999996</v>
      </c>
      <c r="F1084" s="4">
        <v>3.3046119290793929</v>
      </c>
      <c r="G1084" s="4">
        <v>3.2084618774790647</v>
      </c>
      <c r="H1084" s="4">
        <v>1.2303206997084565E-2</v>
      </c>
      <c r="I1084" s="4">
        <v>333.58671893523547</v>
      </c>
      <c r="J1084" s="3">
        <f t="shared" si="32"/>
        <v>10.703002705370299</v>
      </c>
      <c r="K1084" s="4">
        <f t="shared" si="33"/>
        <v>74.064367275387823</v>
      </c>
    </row>
    <row r="1085" spans="1:11" x14ac:dyDescent="0.3">
      <c r="A1085" s="2">
        <v>42390</v>
      </c>
      <c r="B1085" s="3">
        <v>649.09590000000003</v>
      </c>
      <c r="C1085" s="3">
        <v>362.39999399999999</v>
      </c>
      <c r="D1085" s="1">
        <v>25170</v>
      </c>
      <c r="E1085" s="3">
        <v>70.5</v>
      </c>
      <c r="F1085" s="4">
        <v>3.350061260161453</v>
      </c>
      <c r="G1085" s="4">
        <v>3.1943586954605543</v>
      </c>
      <c r="H1085" s="4">
        <v>1.2230320699708471E-2</v>
      </c>
      <c r="I1085" s="4">
        <v>334.9168805186161</v>
      </c>
      <c r="J1085" s="3">
        <f t="shared" si="32"/>
        <v>10.69844649541168</v>
      </c>
      <c r="K1085" s="4">
        <f t="shared" si="33"/>
        <v>72.720178668429668</v>
      </c>
    </row>
    <row r="1086" spans="1:11" x14ac:dyDescent="0.3">
      <c r="A1086" s="2">
        <v>42391</v>
      </c>
      <c r="B1086" s="3">
        <v>589.23829999999998</v>
      </c>
      <c r="C1086" s="3">
        <v>332</v>
      </c>
      <c r="D1086" s="1">
        <v>20930</v>
      </c>
      <c r="E1086" s="3">
        <v>76.379997000000003</v>
      </c>
      <c r="F1086" s="4">
        <v>3.0411290563280282</v>
      </c>
      <c r="G1086" s="4">
        <v>2.9263992948435424</v>
      </c>
      <c r="H1086" s="4">
        <v>1.0170068027210898E-2</v>
      </c>
      <c r="I1086" s="4">
        <v>362.85035928030152</v>
      </c>
      <c r="J1086" s="3">
        <f t="shared" si="32"/>
        <v>10.618450355316035</v>
      </c>
      <c r="K1086" s="4">
        <f t="shared" si="33"/>
        <v>73.326060466823265</v>
      </c>
    </row>
    <row r="1087" spans="1:11" x14ac:dyDescent="0.3">
      <c r="A1087" s="2">
        <v>42394</v>
      </c>
      <c r="B1087" s="3">
        <v>621.84249999999997</v>
      </c>
      <c r="C1087" s="3">
        <v>347.79998799999998</v>
      </c>
      <c r="D1087" s="1">
        <v>22970</v>
      </c>
      <c r="E1087" s="3">
        <v>72.419998000000007</v>
      </c>
      <c r="F1087" s="4">
        <v>3.2094032163382149</v>
      </c>
      <c r="G1087" s="4">
        <v>3.0656675892463632</v>
      </c>
      <c r="H1087" s="4">
        <v>1.1161321671525767E-2</v>
      </c>
      <c r="I1087" s="4">
        <v>344.03801159325417</v>
      </c>
      <c r="J1087" s="3">
        <f t="shared" si="32"/>
        <v>10.547061816102069</v>
      </c>
      <c r="K1087" s="4">
        <f t="shared" si="33"/>
        <v>72.758335921883656</v>
      </c>
    </row>
    <row r="1088" spans="1:11" x14ac:dyDescent="0.3">
      <c r="A1088" s="2">
        <v>42395</v>
      </c>
      <c r="B1088" s="3">
        <v>593.98090000000002</v>
      </c>
      <c r="C1088" s="3">
        <v>331.60000600000001</v>
      </c>
      <c r="D1088" s="1">
        <v>20785</v>
      </c>
      <c r="E1088" s="3">
        <v>75.860000999999997</v>
      </c>
      <c r="F1088" s="4">
        <v>3.0656061798662324</v>
      </c>
      <c r="G1088" s="4">
        <v>2.922873565447333</v>
      </c>
      <c r="H1088" s="4">
        <v>1.0099611273080674E-2</v>
      </c>
      <c r="I1088" s="4">
        <v>360.3800693767248</v>
      </c>
      <c r="J1088" s="3">
        <f t="shared" si="32"/>
        <v>10.533453782953078</v>
      </c>
      <c r="K1088" s="4">
        <f t="shared" si="33"/>
        <v>72.629296916775871</v>
      </c>
    </row>
    <row r="1089" spans="1:11" x14ac:dyDescent="0.3">
      <c r="A1089" s="2">
        <v>42396</v>
      </c>
      <c r="B1089" s="3">
        <v>615.15150000000006</v>
      </c>
      <c r="C1089" s="3">
        <v>345.39999399999999</v>
      </c>
      <c r="D1089" s="1">
        <v>22510</v>
      </c>
      <c r="E1089" s="3">
        <v>72.760002</v>
      </c>
      <c r="F1089" s="4">
        <v>3.1748701683067302</v>
      </c>
      <c r="G1089" s="4">
        <v>3.044512948435433</v>
      </c>
      <c r="H1089" s="4">
        <v>1.0937803692905748E-2</v>
      </c>
      <c r="I1089" s="4">
        <v>345.65323257259956</v>
      </c>
      <c r="J1089" s="3">
        <f t="shared" si="32"/>
        <v>10.523457422358465</v>
      </c>
      <c r="K1089" s="4">
        <f t="shared" si="33"/>
        <v>73.063219312284048</v>
      </c>
    </row>
    <row r="1090" spans="1:11" x14ac:dyDescent="0.3">
      <c r="A1090" s="2">
        <v>42397</v>
      </c>
      <c r="B1090" s="3">
        <v>602.48009999999999</v>
      </c>
      <c r="C1090" s="3">
        <v>334.20001200000002</v>
      </c>
      <c r="D1090" s="1">
        <v>21005</v>
      </c>
      <c r="E1090" s="3">
        <v>75.239998</v>
      </c>
      <c r="F1090" s="4">
        <v>3.1094715634903847</v>
      </c>
      <c r="G1090" s="4">
        <v>2.9457912031732034</v>
      </c>
      <c r="H1090" s="4">
        <v>1.0206511175898944E-2</v>
      </c>
      <c r="I1090" s="4">
        <v>357.43468681399878</v>
      </c>
      <c r="J1090" s="3">
        <f t="shared" si="32"/>
        <v>10.529279561256496</v>
      </c>
      <c r="K1090" s="4">
        <f t="shared" si="33"/>
        <v>72.199079216546068</v>
      </c>
    </row>
    <row r="1091" spans="1:11" x14ac:dyDescent="0.3">
      <c r="A1091" s="2">
        <v>42398</v>
      </c>
      <c r="B1091" s="3">
        <v>564.05110000000002</v>
      </c>
      <c r="C1091" s="3">
        <v>319.79998799999998</v>
      </c>
      <c r="D1091" s="1">
        <v>19235</v>
      </c>
      <c r="E1091" s="3">
        <v>78.239998</v>
      </c>
      <c r="F1091" s="4">
        <v>2.9111349168304006</v>
      </c>
      <c r="G1091" s="4">
        <v>2.8188628294402811</v>
      </c>
      <c r="H1091" s="4">
        <v>9.3464528668610412E-3</v>
      </c>
      <c r="I1091" s="4">
        <v>371.68646896372712</v>
      </c>
      <c r="J1091" s="3">
        <f t="shared" si="32"/>
        <v>10.47733171567762</v>
      </c>
      <c r="K1091" s="4">
        <f t="shared" si="33"/>
        <v>73.693357410055086</v>
      </c>
    </row>
    <row r="1092" spans="1:11" x14ac:dyDescent="0.3">
      <c r="A1092" s="2">
        <v>42401</v>
      </c>
      <c r="B1092" s="3">
        <v>561.42740000000003</v>
      </c>
      <c r="C1092" s="3">
        <v>315.79998799999998</v>
      </c>
      <c r="D1092" s="1">
        <v>18770</v>
      </c>
      <c r="E1092" s="3">
        <v>79.120002999999997</v>
      </c>
      <c r="F1092" s="4">
        <v>2.897593688595427</v>
      </c>
      <c r="G1092" s="4">
        <v>2.7836050066108409</v>
      </c>
      <c r="H1092" s="4">
        <v>9.1205053449951515E-3</v>
      </c>
      <c r="I1092" s="4">
        <v>375.86701548061768</v>
      </c>
      <c r="J1092" s="3">
        <f t="shared" si="32"/>
        <v>10.462653061117248</v>
      </c>
      <c r="K1092" s="4">
        <f t="shared" si="33"/>
        <v>73.114401101112918</v>
      </c>
    </row>
    <row r="1093" spans="1:11" x14ac:dyDescent="0.3">
      <c r="A1093" s="2">
        <v>42402</v>
      </c>
      <c r="B1093" s="3">
        <v>599.15300000000002</v>
      </c>
      <c r="C1093" s="3">
        <v>336.79998799999998</v>
      </c>
      <c r="D1093" s="1">
        <v>21215</v>
      </c>
      <c r="E1093" s="3">
        <v>73.720000999999996</v>
      </c>
      <c r="F1093" s="4">
        <v>3.0923000040664488</v>
      </c>
      <c r="G1093" s="4">
        <v>2.9687085764654024</v>
      </c>
      <c r="H1093" s="4">
        <v>1.0308551992225473E-2</v>
      </c>
      <c r="I1093" s="4">
        <v>350.21379810991857</v>
      </c>
      <c r="J1093" s="3">
        <f t="shared" si="32"/>
        <v>10.39682706045441</v>
      </c>
      <c r="K1093" s="4">
        <f t="shared" si="33"/>
        <v>73.063361439334983</v>
      </c>
    </row>
    <row r="1094" spans="1:11" x14ac:dyDescent="0.3">
      <c r="A1094" s="2">
        <v>42403</v>
      </c>
      <c r="B1094" s="3">
        <v>590.70889999999997</v>
      </c>
      <c r="C1094" s="3">
        <v>333</v>
      </c>
      <c r="D1094" s="1">
        <v>20780</v>
      </c>
      <c r="E1094" s="3">
        <v>74.680000000000007</v>
      </c>
      <c r="F1094" s="4">
        <v>3.0487189981058052</v>
      </c>
      <c r="G1094" s="4">
        <v>2.9352137505509028</v>
      </c>
      <c r="H1094" s="4">
        <v>1.0097181729834802E-2</v>
      </c>
      <c r="I1094" s="4">
        <v>354.77436364723764</v>
      </c>
      <c r="J1094" s="3">
        <f t="shared" si="32"/>
        <v>10.41338590520321</v>
      </c>
      <c r="K1094" s="4">
        <f t="shared" si="33"/>
        <v>73.268725748963277</v>
      </c>
    </row>
    <row r="1095" spans="1:11" x14ac:dyDescent="0.3">
      <c r="A1095" s="2">
        <v>42404</v>
      </c>
      <c r="B1095" s="3">
        <v>598.61040000000003</v>
      </c>
      <c r="C1095" s="3">
        <v>336.20001200000002</v>
      </c>
      <c r="D1095" s="1">
        <v>21150</v>
      </c>
      <c r="E1095" s="3">
        <v>73.860000999999997</v>
      </c>
      <c r="F1095" s="4">
        <v>3.0894995808319723</v>
      </c>
      <c r="G1095" s="4">
        <v>2.9634201145879233</v>
      </c>
      <c r="H1095" s="4">
        <v>1.0276967930029166E-2</v>
      </c>
      <c r="I1095" s="4">
        <v>350.87888127690587</v>
      </c>
      <c r="J1095" s="3">
        <f t="shared" ref="J1095:J1158" si="34">J1094*(G1095/G1094)*(I1095/I1094)</f>
        <v>10.398015345600935</v>
      </c>
      <c r="K1095" s="4">
        <f t="shared" ref="K1095:K1158" si="35">K1094*(1+(G1095/G1094-B1095/B1094))</f>
        <v>72.992747716988546</v>
      </c>
    </row>
    <row r="1096" spans="1:11" x14ac:dyDescent="0.3">
      <c r="A1096" s="2">
        <v>42405</v>
      </c>
      <c r="B1096" s="3">
        <v>618.39170000000001</v>
      </c>
      <c r="C1096" s="3">
        <v>349.60000600000001</v>
      </c>
      <c r="D1096" s="1">
        <v>22800</v>
      </c>
      <c r="E1096" s="3">
        <v>70.940002000000007</v>
      </c>
      <c r="F1096" s="4">
        <v>3.1915932264791436</v>
      </c>
      <c r="G1096" s="4">
        <v>3.0815337681798138</v>
      </c>
      <c r="H1096" s="4">
        <v>1.1078717201166193E-2</v>
      </c>
      <c r="I1096" s="4">
        <v>337.00715140176436</v>
      </c>
      <c r="J1096" s="3">
        <f t="shared" si="34"/>
        <v>10.384989171626266</v>
      </c>
      <c r="K1096" s="4">
        <f t="shared" si="35"/>
        <v>73.489962793955243</v>
      </c>
    </row>
    <row r="1097" spans="1:11" x14ac:dyDescent="0.3">
      <c r="A1097" s="2">
        <v>42408</v>
      </c>
      <c r="B1097" s="3">
        <v>645.97860000000003</v>
      </c>
      <c r="C1097" s="3">
        <v>366.39999399999999</v>
      </c>
      <c r="D1097" s="1">
        <v>25030</v>
      </c>
      <c r="E1097" s="3">
        <v>67.519997000000004</v>
      </c>
      <c r="F1097" s="4">
        <v>3.3339725035288801</v>
      </c>
      <c r="G1097" s="4">
        <v>3.2296165182899945</v>
      </c>
      <c r="H1097" s="4">
        <v>1.2162293488824114E-2</v>
      </c>
      <c r="I1097" s="4">
        <v>320.76009599810379</v>
      </c>
      <c r="J1097" s="3">
        <f t="shared" si="34"/>
        <v>10.35932104443763</v>
      </c>
      <c r="K1097" s="4">
        <f t="shared" si="35"/>
        <v>73.743074212601215</v>
      </c>
    </row>
    <row r="1098" spans="1:11" x14ac:dyDescent="0.3">
      <c r="A1098" s="2">
        <v>42409</v>
      </c>
      <c r="B1098" s="3">
        <v>660.6354</v>
      </c>
      <c r="C1098" s="3">
        <v>369.60000600000001</v>
      </c>
      <c r="D1098" s="1">
        <v>25425</v>
      </c>
      <c r="E1098" s="3">
        <v>67.019997000000004</v>
      </c>
      <c r="F1098" s="4">
        <v>3.4096179942459441</v>
      </c>
      <c r="G1098" s="4">
        <v>3.2578228823270154</v>
      </c>
      <c r="H1098" s="4">
        <v>1.2354227405247827E-2</v>
      </c>
      <c r="I1098" s="4">
        <v>318.38479897314903</v>
      </c>
      <c r="J1098" s="3">
        <f t="shared" si="34"/>
        <v>10.372412834798142</v>
      </c>
      <c r="K1098" s="4">
        <f t="shared" si="35"/>
        <v>72.713942477586443</v>
      </c>
    </row>
    <row r="1099" spans="1:11" x14ac:dyDescent="0.3">
      <c r="A1099" s="2">
        <v>42410</v>
      </c>
      <c r="B1099" s="3">
        <v>664.62750000000005</v>
      </c>
      <c r="C1099" s="3">
        <v>372.20001200000002</v>
      </c>
      <c r="D1099" s="1">
        <v>25890</v>
      </c>
      <c r="E1099" s="3">
        <v>66.5</v>
      </c>
      <c r="F1099" s="4">
        <v>3.4302216978846372</v>
      </c>
      <c r="G1099" s="4">
        <v>3.2807405200528859</v>
      </c>
      <c r="H1099" s="4">
        <v>1.2580174927113717E-2</v>
      </c>
      <c r="I1099" s="4">
        <v>315.91450431897823</v>
      </c>
      <c r="J1099" s="3">
        <f t="shared" si="34"/>
        <v>10.364335151916967</v>
      </c>
      <c r="K1099" s="4">
        <f t="shared" si="35"/>
        <v>72.786062301853491</v>
      </c>
    </row>
    <row r="1100" spans="1:11" x14ac:dyDescent="0.3">
      <c r="A1100" s="2">
        <v>42411</v>
      </c>
      <c r="B1100" s="3">
        <v>698.29290000000003</v>
      </c>
      <c r="C1100" s="3">
        <v>395.20001200000002</v>
      </c>
      <c r="D1100" s="1">
        <v>29020</v>
      </c>
      <c r="E1100" s="3">
        <v>62.459999000000003</v>
      </c>
      <c r="F1100" s="4">
        <v>3.6039728375048985</v>
      </c>
      <c r="G1100" s="4">
        <v>3.4834730013221673</v>
      </c>
      <c r="H1100" s="4">
        <v>1.4101068999028198E-2</v>
      </c>
      <c r="I1100" s="4">
        <v>296.72209960675002</v>
      </c>
      <c r="J1100" s="3">
        <f t="shared" si="34"/>
        <v>10.33623422875743</v>
      </c>
      <c r="K1100" s="4">
        <f t="shared" si="35"/>
        <v>73.597022557552094</v>
      </c>
    </row>
    <row r="1101" spans="1:11" x14ac:dyDescent="0.3">
      <c r="A1101" s="2">
        <v>42412</v>
      </c>
      <c r="B1101" s="3">
        <v>679.1558</v>
      </c>
      <c r="C1101" s="3">
        <v>378.79998799999998</v>
      </c>
      <c r="D1101" s="1">
        <v>26630</v>
      </c>
      <c r="E1101" s="3">
        <v>65.160004000000001</v>
      </c>
      <c r="F1101" s="4">
        <v>3.5052039847947891</v>
      </c>
      <c r="G1101" s="4">
        <v>3.3389157161745251</v>
      </c>
      <c r="H1101" s="4">
        <v>1.2939747327502443E-2</v>
      </c>
      <c r="I1101" s="4">
        <v>309.54872729447578</v>
      </c>
      <c r="J1101" s="3">
        <f t="shared" si="34"/>
        <v>10.335571104853498</v>
      </c>
      <c r="K1101" s="4">
        <f t="shared" si="35"/>
        <v>72.559857504197424</v>
      </c>
    </row>
    <row r="1102" spans="1:11" x14ac:dyDescent="0.3">
      <c r="A1102" s="2">
        <v>42416</v>
      </c>
      <c r="B1102" s="3">
        <v>642.93889999999999</v>
      </c>
      <c r="C1102" s="3">
        <v>361.20001200000002</v>
      </c>
      <c r="D1102" s="1">
        <v>24180</v>
      </c>
      <c r="E1102" s="3">
        <v>68.139999000000003</v>
      </c>
      <c r="F1102" s="4">
        <v>3.3182842497400133</v>
      </c>
      <c r="G1102" s="4">
        <v>3.1837815072719251</v>
      </c>
      <c r="H1102" s="4">
        <v>1.1749271137026252E-2</v>
      </c>
      <c r="I1102" s="4">
        <v>323.70547381023573</v>
      </c>
      <c r="J1102" s="3">
        <f t="shared" si="34"/>
        <v>10.306075013197274</v>
      </c>
      <c r="K1102" s="4">
        <f t="shared" si="35"/>
        <v>73.057901025996728</v>
      </c>
    </row>
    <row r="1103" spans="1:11" x14ac:dyDescent="0.3">
      <c r="A1103" s="2">
        <v>42417</v>
      </c>
      <c r="B1103" s="3">
        <v>618.65160000000003</v>
      </c>
      <c r="C1103" s="3">
        <v>346.60000600000001</v>
      </c>
      <c r="D1103" s="1">
        <v>22300</v>
      </c>
      <c r="E1103" s="3">
        <v>70.800003000000004</v>
      </c>
      <c r="F1103" s="4">
        <v>3.1929346013384152</v>
      </c>
      <c r="G1103" s="4">
        <v>3.055090401057734</v>
      </c>
      <c r="H1103" s="4">
        <v>1.0835762876579216E-2</v>
      </c>
      <c r="I1103" s="4">
        <v>336.34207298537109</v>
      </c>
      <c r="J1103" s="3">
        <f t="shared" si="34"/>
        <v>10.275554386494694</v>
      </c>
      <c r="K1103" s="4">
        <f t="shared" si="35"/>
        <v>72.864634055630162</v>
      </c>
    </row>
    <row r="1104" spans="1:11" x14ac:dyDescent="0.3">
      <c r="A1104" s="2">
        <v>42418</v>
      </c>
      <c r="B1104" s="3">
        <v>614.94219999999996</v>
      </c>
      <c r="C1104" s="3">
        <v>345.79998799999998</v>
      </c>
      <c r="D1104" s="1">
        <v>22135</v>
      </c>
      <c r="E1104" s="3">
        <v>70.959998999999996</v>
      </c>
      <c r="F1104" s="4">
        <v>3.1737899460749279</v>
      </c>
      <c r="G1104" s="4">
        <v>3.0480386778316433</v>
      </c>
      <c r="H1104" s="4">
        <v>1.0755587949465514E-2</v>
      </c>
      <c r="I1104" s="4">
        <v>337.1021490309804</v>
      </c>
      <c r="J1104" s="3">
        <f t="shared" si="34"/>
        <v>10.275003886265974</v>
      </c>
      <c r="K1104" s="4">
        <f t="shared" si="35"/>
        <v>73.133341000609065</v>
      </c>
    </row>
    <row r="1105" spans="1:11" x14ac:dyDescent="0.3">
      <c r="A1105" s="2">
        <v>42419</v>
      </c>
      <c r="B1105" s="3">
        <v>604.09349999999995</v>
      </c>
      <c r="C1105" s="3">
        <v>336.79998799999998</v>
      </c>
      <c r="D1105" s="1">
        <v>20975</v>
      </c>
      <c r="E1105" s="3">
        <v>72.860000999999997</v>
      </c>
      <c r="F1105" s="4">
        <v>3.1177985130784882</v>
      </c>
      <c r="G1105" s="4">
        <v>2.9687085764654024</v>
      </c>
      <c r="H1105" s="4">
        <v>1.0191933916423725E-2</v>
      </c>
      <c r="I1105" s="4">
        <v>346.12828722699646</v>
      </c>
      <c r="J1105" s="3">
        <f t="shared" si="34"/>
        <v>10.275540148480671</v>
      </c>
      <c r="K1105" s="4">
        <f t="shared" si="35"/>
        <v>72.520133643075582</v>
      </c>
    </row>
    <row r="1106" spans="1:11" x14ac:dyDescent="0.3">
      <c r="A1106" s="2">
        <v>42422</v>
      </c>
      <c r="B1106" s="3">
        <v>568.64570000000003</v>
      </c>
      <c r="C1106" s="3">
        <v>317.79998799999998</v>
      </c>
      <c r="D1106" s="1">
        <v>18615</v>
      </c>
      <c r="E1106" s="3">
        <v>77</v>
      </c>
      <c r="F1106" s="4">
        <v>2.9348481947388549</v>
      </c>
      <c r="G1106" s="4">
        <v>2.8012339180255612</v>
      </c>
      <c r="H1106" s="4">
        <v>9.0451895043731894E-3</v>
      </c>
      <c r="I1106" s="4">
        <v>365.7957418430276</v>
      </c>
      <c r="J1106" s="3">
        <f t="shared" si="34"/>
        <v>10.246794391200133</v>
      </c>
      <c r="K1106" s="4">
        <f t="shared" si="35"/>
        <v>72.684465954600782</v>
      </c>
    </row>
    <row r="1107" spans="1:11" x14ac:dyDescent="0.3">
      <c r="A1107" s="2">
        <v>42423</v>
      </c>
      <c r="B1107" s="3">
        <v>598.22760000000005</v>
      </c>
      <c r="C1107" s="3">
        <v>334</v>
      </c>
      <c r="D1107" s="1">
        <v>20475</v>
      </c>
      <c r="E1107" s="3">
        <v>73.139999000000003</v>
      </c>
      <c r="F1107" s="4">
        <v>3.087523904432862</v>
      </c>
      <c r="G1107" s="4">
        <v>2.9440282062582632</v>
      </c>
      <c r="H1107" s="4">
        <v>9.9489795918367464E-3</v>
      </c>
      <c r="I1107" s="4">
        <v>347.45844405978312</v>
      </c>
      <c r="J1107" s="3">
        <f t="shared" si="34"/>
        <v>10.229274598146127</v>
      </c>
      <c r="K1107" s="4">
        <f t="shared" si="35"/>
        <v>72.608425218290691</v>
      </c>
    </row>
    <row r="1108" spans="1:11" x14ac:dyDescent="0.3">
      <c r="A1108" s="2">
        <v>42424</v>
      </c>
      <c r="B1108" s="3">
        <v>587.47900000000004</v>
      </c>
      <c r="C1108" s="3">
        <v>331.60000600000001</v>
      </c>
      <c r="D1108" s="1">
        <v>20200</v>
      </c>
      <c r="E1108" s="3">
        <v>73.559997999999993</v>
      </c>
      <c r="F1108" s="4">
        <v>3.0320490994603277</v>
      </c>
      <c r="G1108" s="4">
        <v>2.9228735654473335</v>
      </c>
      <c r="H1108" s="4">
        <v>9.8153547133139098E-3</v>
      </c>
      <c r="I1108" s="4">
        <v>349.45368881015105</v>
      </c>
      <c r="J1108" s="3">
        <f t="shared" si="34"/>
        <v>10.214089493712514</v>
      </c>
      <c r="K1108" s="4">
        <f t="shared" si="35"/>
        <v>73.391274612513726</v>
      </c>
    </row>
    <row r="1109" spans="1:11" x14ac:dyDescent="0.3">
      <c r="A1109" s="2">
        <v>42425</v>
      </c>
      <c r="B1109" s="3">
        <v>563.98519999999996</v>
      </c>
      <c r="C1109" s="3">
        <v>319.79998799999998</v>
      </c>
      <c r="D1109" s="1">
        <v>18810</v>
      </c>
      <c r="E1109" s="3">
        <v>76.120002999999997</v>
      </c>
      <c r="F1109" s="4">
        <v>2.9107947990803971</v>
      </c>
      <c r="G1109" s="4">
        <v>2.8188628294402815</v>
      </c>
      <c r="H1109" s="4">
        <v>9.1399416909621108E-3</v>
      </c>
      <c r="I1109" s="4">
        <v>361.61523333088957</v>
      </c>
      <c r="J1109" s="3">
        <f t="shared" si="34"/>
        <v>10.193437397958212</v>
      </c>
      <c r="K1109" s="4">
        <f t="shared" si="35"/>
        <v>73.714620452590509</v>
      </c>
    </row>
    <row r="1110" spans="1:11" x14ac:dyDescent="0.3">
      <c r="A1110" s="2">
        <v>42426</v>
      </c>
      <c r="B1110" s="3">
        <v>579.06679999999994</v>
      </c>
      <c r="C1110" s="3">
        <v>324.79998799999998</v>
      </c>
      <c r="D1110" s="1">
        <v>19305</v>
      </c>
      <c r="E1110" s="3">
        <v>75</v>
      </c>
      <c r="F1110" s="4">
        <v>2.9886327331996094</v>
      </c>
      <c r="G1110" s="4">
        <v>2.8629351079770817</v>
      </c>
      <c r="H1110" s="4">
        <v>9.3804664723032196E-3</v>
      </c>
      <c r="I1110" s="4">
        <v>356.29455374320884</v>
      </c>
      <c r="J1110" s="3">
        <f t="shared" si="34"/>
        <v>10.200481866924621</v>
      </c>
      <c r="K1110" s="4">
        <f t="shared" si="35"/>
        <v>72.895919714281732</v>
      </c>
    </row>
    <row r="1111" spans="1:11" x14ac:dyDescent="0.3">
      <c r="A1111" s="2">
        <v>42429</v>
      </c>
      <c r="B1111" s="3">
        <v>587.63969999999995</v>
      </c>
      <c r="C1111" s="3">
        <v>329.20001200000002</v>
      </c>
      <c r="D1111" s="1">
        <v>19870</v>
      </c>
      <c r="E1111" s="3">
        <v>73.760002</v>
      </c>
      <c r="F1111" s="4">
        <v>3.0328784913029003</v>
      </c>
      <c r="G1111" s="4">
        <v>2.9017189246364032</v>
      </c>
      <c r="H1111" s="4">
        <v>9.6550048590865033E-3</v>
      </c>
      <c r="I1111" s="4">
        <v>350.4038266225092</v>
      </c>
      <c r="J1111" s="3">
        <f t="shared" si="34"/>
        <v>10.167734149755503</v>
      </c>
      <c r="K1111" s="4">
        <f t="shared" si="35"/>
        <v>72.804230506939746</v>
      </c>
    </row>
    <row r="1112" spans="1:11" x14ac:dyDescent="0.3">
      <c r="A1112" s="2">
        <v>42430</v>
      </c>
      <c r="B1112" s="3">
        <v>530.7627</v>
      </c>
      <c r="C1112" s="3">
        <v>301</v>
      </c>
      <c r="D1112" s="1">
        <v>16475</v>
      </c>
      <c r="E1112" s="3">
        <v>80.180000000000007</v>
      </c>
      <c r="F1112" s="4">
        <v>2.7393295191183542</v>
      </c>
      <c r="G1112" s="4">
        <v>2.6531511679153805</v>
      </c>
      <c r="H1112" s="4">
        <v>8.0053449951409238E-3</v>
      </c>
      <c r="I1112" s="4">
        <v>380.90263092173979</v>
      </c>
      <c r="J1112" s="3">
        <f t="shared" si="34"/>
        <v>10.105922600920573</v>
      </c>
      <c r="K1112" s="4">
        <f t="shared" si="35"/>
        <v>73.614298060714106</v>
      </c>
    </row>
    <row r="1113" spans="1:11" x14ac:dyDescent="0.3">
      <c r="A1113" s="2">
        <v>42431</v>
      </c>
      <c r="B1113" s="3">
        <v>528.09220000000005</v>
      </c>
      <c r="C1113" s="3">
        <v>295.39999399999999</v>
      </c>
      <c r="D1113" s="1">
        <v>15845</v>
      </c>
      <c r="E1113" s="3">
        <v>81.519997000000004</v>
      </c>
      <c r="F1113" s="4">
        <v>2.7255467505085678</v>
      </c>
      <c r="G1113" s="4">
        <v>2.6037901630674298</v>
      </c>
      <c r="H1113" s="4">
        <v>7.6992225461613318E-3</v>
      </c>
      <c r="I1113" s="4">
        <v>387.26841269683632</v>
      </c>
      <c r="J1113" s="3">
        <f t="shared" si="34"/>
        <v>10.083656834467623</v>
      </c>
      <c r="K1113" s="4">
        <f t="shared" si="35"/>
        <v>72.61511408692671</v>
      </c>
    </row>
    <row r="1114" spans="1:11" x14ac:dyDescent="0.3">
      <c r="A1114" s="2">
        <v>42432</v>
      </c>
      <c r="B1114" s="3">
        <v>505.7165</v>
      </c>
      <c r="C1114" s="3">
        <v>286</v>
      </c>
      <c r="D1114" s="1">
        <v>14790</v>
      </c>
      <c r="E1114" s="3">
        <v>84.120002999999997</v>
      </c>
      <c r="F1114" s="4">
        <v>2.6100630974166368</v>
      </c>
      <c r="G1114" s="4">
        <v>2.5209343323049795</v>
      </c>
      <c r="H1114" s="4">
        <v>7.1865889212828086E-3</v>
      </c>
      <c r="I1114" s="4">
        <v>399.61998573016518</v>
      </c>
      <c r="J1114" s="3">
        <f t="shared" si="34"/>
        <v>10.074157419024015</v>
      </c>
      <c r="K1114" s="4">
        <f t="shared" si="35"/>
        <v>73.381173129956309</v>
      </c>
    </row>
    <row r="1115" spans="1:11" x14ac:dyDescent="0.3">
      <c r="A1115" s="2">
        <v>42433</v>
      </c>
      <c r="B1115" s="3">
        <v>520.05550000000005</v>
      </c>
      <c r="C1115" s="3">
        <v>289.20001200000002</v>
      </c>
      <c r="D1115" s="1">
        <v>15125</v>
      </c>
      <c r="E1115" s="3">
        <v>83.099997999999999</v>
      </c>
      <c r="F1115" s="4">
        <v>2.6840683844773854</v>
      </c>
      <c r="G1115" s="4">
        <v>2.549140696342</v>
      </c>
      <c r="H1115" s="4">
        <v>7.3493683187560842E-3</v>
      </c>
      <c r="I1115" s="4">
        <v>394.77435604628732</v>
      </c>
      <c r="J1115" s="3">
        <f t="shared" si="34"/>
        <v>10.063353768697997</v>
      </c>
      <c r="K1115" s="4">
        <f t="shared" si="35"/>
        <v>72.121586943722917</v>
      </c>
    </row>
    <row r="1116" spans="1:11" x14ac:dyDescent="0.3">
      <c r="A1116" s="2">
        <v>42436</v>
      </c>
      <c r="B1116" s="3">
        <v>513.36950000000002</v>
      </c>
      <c r="C1116" s="3">
        <v>290</v>
      </c>
      <c r="D1116" s="1">
        <v>15190</v>
      </c>
      <c r="E1116" s="3">
        <v>82.82</v>
      </c>
      <c r="F1116" s="4">
        <v>2.6495611420414993</v>
      </c>
      <c r="G1116" s="4">
        <v>2.5561921551344198</v>
      </c>
      <c r="H1116" s="4">
        <v>7.3809523809523917E-3</v>
      </c>
      <c r="I1116" s="4">
        <v>393.44419921350078</v>
      </c>
      <c r="J1116" s="3">
        <f t="shared" si="34"/>
        <v>10.057189755126966</v>
      </c>
      <c r="K1116" s="4">
        <f t="shared" si="35"/>
        <v>73.248308618374381</v>
      </c>
    </row>
    <row r="1117" spans="1:11" x14ac:dyDescent="0.3">
      <c r="A1117" s="2">
        <v>42437</v>
      </c>
      <c r="B1117" s="3">
        <v>537.38829999999996</v>
      </c>
      <c r="C1117" s="3">
        <v>301</v>
      </c>
      <c r="D1117" s="1">
        <v>16335</v>
      </c>
      <c r="E1117" s="3">
        <v>79.580001999999993</v>
      </c>
      <c r="F1117" s="4">
        <v>2.7735250299593948</v>
      </c>
      <c r="G1117" s="4">
        <v>2.6531511679153805</v>
      </c>
      <c r="H1117" s="4">
        <v>7.9373177842565704E-3</v>
      </c>
      <c r="I1117" s="4">
        <v>378.05228399298221</v>
      </c>
      <c r="J1117" s="3">
        <f t="shared" si="34"/>
        <v>10.030298588090599</v>
      </c>
      <c r="K1117" s="4">
        <f t="shared" si="35"/>
        <v>72.599655341257389</v>
      </c>
    </row>
    <row r="1118" spans="1:11" x14ac:dyDescent="0.3">
      <c r="A1118" s="2">
        <v>42438</v>
      </c>
      <c r="B1118" s="3">
        <v>522.90880000000004</v>
      </c>
      <c r="C1118" s="3">
        <v>297</v>
      </c>
      <c r="D1118" s="1">
        <v>15920</v>
      </c>
      <c r="E1118" s="3">
        <v>80.680000000000007</v>
      </c>
      <c r="F1118" s="4">
        <v>2.6987946056622958</v>
      </c>
      <c r="G1118" s="4">
        <v>2.6178933450859403</v>
      </c>
      <c r="H1118" s="4">
        <v>7.7356656948493786E-3</v>
      </c>
      <c r="I1118" s="4">
        <v>383.27792794669455</v>
      </c>
      <c r="J1118" s="3">
        <f t="shared" si="34"/>
        <v>10.033807368899822</v>
      </c>
      <c r="K1118" s="4">
        <f t="shared" si="35"/>
        <v>73.591015794504315</v>
      </c>
    </row>
    <row r="1119" spans="1:11" x14ac:dyDescent="0.3">
      <c r="A1119" s="2">
        <v>42439</v>
      </c>
      <c r="B1119" s="3">
        <v>518.05119999999999</v>
      </c>
      <c r="C1119" s="3">
        <v>291.20001200000002</v>
      </c>
      <c r="D1119" s="1">
        <v>15330</v>
      </c>
      <c r="E1119" s="3">
        <v>82.080001999999993</v>
      </c>
      <c r="F1119" s="4">
        <v>2.673723953425299</v>
      </c>
      <c r="G1119" s="4">
        <v>2.5667696077567204</v>
      </c>
      <c r="H1119" s="4">
        <v>7.4489795918367442E-3</v>
      </c>
      <c r="I1119" s="4">
        <v>389.92876911775585</v>
      </c>
      <c r="J1119" s="3">
        <f t="shared" si="34"/>
        <v>10.008573137614448</v>
      </c>
      <c r="K1119" s="4">
        <f t="shared" si="35"/>
        <v>72.837517007667486</v>
      </c>
    </row>
    <row r="1120" spans="1:11" x14ac:dyDescent="0.3">
      <c r="A1120" s="2">
        <v>42440</v>
      </c>
      <c r="B1120" s="3">
        <v>494.47809999999998</v>
      </c>
      <c r="C1120" s="3">
        <v>277</v>
      </c>
      <c r="D1120" s="1">
        <v>13810</v>
      </c>
      <c r="E1120" s="3">
        <v>86.300003000000004</v>
      </c>
      <c r="F1120" s="4">
        <v>2.5520603762991581</v>
      </c>
      <c r="G1120" s="4">
        <v>2.4416042309387387</v>
      </c>
      <c r="H1120" s="4">
        <v>6.7103984450923313E-3</v>
      </c>
      <c r="I1120" s="4">
        <v>409.9762807589679</v>
      </c>
      <c r="J1120" s="3">
        <f t="shared" si="34"/>
        <v>10.009998216856259</v>
      </c>
      <c r="K1120" s="4">
        <f t="shared" si="35"/>
        <v>72.600040623463528</v>
      </c>
    </row>
    <row r="1121" spans="1:11" x14ac:dyDescent="0.3">
      <c r="A1121" s="2">
        <v>42443</v>
      </c>
      <c r="B1121" s="3">
        <v>487.49900000000002</v>
      </c>
      <c r="C1121" s="3">
        <v>272.20001200000002</v>
      </c>
      <c r="D1121" s="1">
        <v>13350</v>
      </c>
      <c r="E1121" s="3">
        <v>87.660004000000001</v>
      </c>
      <c r="F1121" s="4">
        <v>2.5160404098492193</v>
      </c>
      <c r="G1121" s="4">
        <v>2.3992949493168791</v>
      </c>
      <c r="H1121" s="4">
        <v>6.4868804664723117E-3</v>
      </c>
      <c r="I1121" s="4">
        <v>416.4370934174388</v>
      </c>
      <c r="J1121" s="3">
        <f t="shared" si="34"/>
        <v>9.9915541494466389</v>
      </c>
      <c r="K1121" s="4">
        <f t="shared" si="35"/>
        <v>72.3666747962492</v>
      </c>
    </row>
    <row r="1122" spans="1:11" x14ac:dyDescent="0.3">
      <c r="A1122" s="2">
        <v>42444</v>
      </c>
      <c r="B1122" s="3">
        <v>492.99</v>
      </c>
      <c r="C1122" s="3">
        <v>276.20001200000002</v>
      </c>
      <c r="D1122" s="1">
        <v>13695</v>
      </c>
      <c r="E1122" s="3">
        <v>86.419998000000007</v>
      </c>
      <c r="F1122" s="4">
        <v>2.5443801149367831</v>
      </c>
      <c r="G1122" s="4">
        <v>2.4345527721463194</v>
      </c>
      <c r="H1122" s="4">
        <v>6.6545189504373268E-3</v>
      </c>
      <c r="I1122" s="4">
        <v>410.54632829198681</v>
      </c>
      <c r="J1122" s="3">
        <f t="shared" si="34"/>
        <v>9.9949670163775099</v>
      </c>
      <c r="K1122" s="4">
        <f t="shared" si="35"/>
        <v>72.61499841049249</v>
      </c>
    </row>
    <row r="1123" spans="1:11" x14ac:dyDescent="0.3">
      <c r="A1123" s="2">
        <v>42445</v>
      </c>
      <c r="B1123" s="3">
        <v>472.3141</v>
      </c>
      <c r="C1123" s="3">
        <v>266.39999399999999</v>
      </c>
      <c r="D1123" s="1">
        <v>12715</v>
      </c>
      <c r="E1123" s="3">
        <v>89.559997999999993</v>
      </c>
      <c r="F1123" s="4">
        <v>2.4376693321249179</v>
      </c>
      <c r="G1123" s="4">
        <v>2.3481709475539878</v>
      </c>
      <c r="H1123" s="4">
        <v>6.1783284742468504E-3</v>
      </c>
      <c r="I1123" s="4">
        <v>425.46319360870245</v>
      </c>
      <c r="J1123" s="3">
        <f t="shared" si="34"/>
        <v>9.9906031048549426</v>
      </c>
      <c r="K1123" s="4">
        <f t="shared" si="35"/>
        <v>73.083960389250265</v>
      </c>
    </row>
    <row r="1124" spans="1:11" x14ac:dyDescent="0.3">
      <c r="A1124" s="2">
        <v>42446</v>
      </c>
      <c r="B1124" s="3">
        <v>459.57940000000002</v>
      </c>
      <c r="C1124" s="3">
        <v>258</v>
      </c>
      <c r="D1124" s="1">
        <v>11945</v>
      </c>
      <c r="E1124" s="3">
        <v>92.18</v>
      </c>
      <c r="F1124" s="4">
        <v>2.3719440284682811</v>
      </c>
      <c r="G1124" s="4">
        <v>2.2741295724988975</v>
      </c>
      <c r="H1124" s="4">
        <v>5.8041788143829041E-3</v>
      </c>
      <c r="I1124" s="4">
        <v>437.90975952065344</v>
      </c>
      <c r="J1124" s="3">
        <f t="shared" si="34"/>
        <v>9.9586353421180007</v>
      </c>
      <c r="K1124" s="4">
        <f t="shared" si="35"/>
        <v>72.75002839932219</v>
      </c>
    </row>
    <row r="1125" spans="1:11" x14ac:dyDescent="0.3">
      <c r="A1125" s="2">
        <v>42447</v>
      </c>
      <c r="B1125" s="3">
        <v>458.50740000000002</v>
      </c>
      <c r="C1125" s="3">
        <v>256</v>
      </c>
      <c r="D1125" s="1">
        <v>11750</v>
      </c>
      <c r="E1125" s="3">
        <v>92.900002000000001</v>
      </c>
      <c r="F1125" s="4">
        <v>2.3664113087717107</v>
      </c>
      <c r="G1125" s="4">
        <v>2.2565006610841771</v>
      </c>
      <c r="H1125" s="4">
        <v>5.7094266277939827E-3</v>
      </c>
      <c r="I1125" s="4">
        <v>441.3301967377763</v>
      </c>
      <c r="J1125" s="3">
        <f t="shared" si="34"/>
        <v>9.9586188069520372</v>
      </c>
      <c r="K1125" s="4">
        <f t="shared" si="35"/>
        <v>72.355769047083626</v>
      </c>
    </row>
    <row r="1126" spans="1:11" x14ac:dyDescent="0.3">
      <c r="A1126" s="2">
        <v>42450</v>
      </c>
      <c r="B1126" s="3">
        <v>440.06439999999998</v>
      </c>
      <c r="C1126" s="3">
        <v>248.800003</v>
      </c>
      <c r="D1126" s="1">
        <v>11075</v>
      </c>
      <c r="E1126" s="3">
        <v>95.5</v>
      </c>
      <c r="F1126" s="4">
        <v>2.2712247888427481</v>
      </c>
      <c r="G1126" s="4">
        <v>2.1930366064345517</v>
      </c>
      <c r="H1126" s="4">
        <v>5.381438289601562E-3</v>
      </c>
      <c r="I1126" s="4">
        <v>453.68173176635275</v>
      </c>
      <c r="J1126" s="3">
        <f t="shared" si="34"/>
        <v>9.9494064543423431</v>
      </c>
      <c r="K1126" s="4">
        <f t="shared" si="35"/>
        <v>73.231202083122241</v>
      </c>
    </row>
    <row r="1127" spans="1:11" x14ac:dyDescent="0.3">
      <c r="A1127" s="2">
        <v>42451</v>
      </c>
      <c r="B1127" s="3">
        <v>436.86779999999999</v>
      </c>
      <c r="C1127" s="3">
        <v>245.199997</v>
      </c>
      <c r="D1127" s="1">
        <v>10780</v>
      </c>
      <c r="E1127" s="3">
        <v>96.739998</v>
      </c>
      <c r="F1127" s="4">
        <v>2.2547267554639636</v>
      </c>
      <c r="G1127" s="4">
        <v>2.1613045130013213</v>
      </c>
      <c r="H1127" s="4">
        <v>5.2380952380952448E-3</v>
      </c>
      <c r="I1127" s="4">
        <v>459.57245888705239</v>
      </c>
      <c r="J1127" s="3">
        <f t="shared" si="34"/>
        <v>9.9327602944370206</v>
      </c>
      <c r="K1127" s="4">
        <f t="shared" si="35"/>
        <v>72.703531691110115</v>
      </c>
    </row>
    <row r="1128" spans="1:11" x14ac:dyDescent="0.3">
      <c r="A1128" s="2">
        <v>42452</v>
      </c>
      <c r="B1128" s="3">
        <v>459.53120000000001</v>
      </c>
      <c r="C1128" s="3">
        <v>257.20001200000002</v>
      </c>
      <c r="D1128" s="1">
        <v>11790</v>
      </c>
      <c r="E1128" s="3">
        <v>92.099997999999999</v>
      </c>
      <c r="F1128" s="4">
        <v>2.3716952625266998</v>
      </c>
      <c r="G1128" s="4">
        <v>2.2670781137064777</v>
      </c>
      <c r="H1128" s="4">
        <v>5.7288629737609394E-3</v>
      </c>
      <c r="I1128" s="4">
        <v>437.52970249547252</v>
      </c>
      <c r="J1128" s="3">
        <f t="shared" si="34"/>
        <v>9.9191401262399381</v>
      </c>
      <c r="K1128" s="4">
        <f t="shared" si="35"/>
        <v>72.489978296071882</v>
      </c>
    </row>
    <row r="1129" spans="1:11" x14ac:dyDescent="0.3">
      <c r="A1129" s="2">
        <v>42453</v>
      </c>
      <c r="B1129" s="3">
        <v>451.91469999999998</v>
      </c>
      <c r="C1129" s="3">
        <v>255.800003</v>
      </c>
      <c r="D1129" s="1">
        <v>11665</v>
      </c>
      <c r="E1129" s="3">
        <v>92.580001999999993</v>
      </c>
      <c r="F1129" s="4">
        <v>2.3323855987497142</v>
      </c>
      <c r="G1129" s="4">
        <v>2.2547377963860722</v>
      </c>
      <c r="H1129" s="4">
        <v>5.6681243926141947E-3</v>
      </c>
      <c r="I1129" s="4">
        <v>439.81000664180522</v>
      </c>
      <c r="J1129" s="3">
        <f t="shared" si="34"/>
        <v>9.9165624520408944</v>
      </c>
      <c r="K1129" s="4">
        <f t="shared" si="35"/>
        <v>73.296880967804427</v>
      </c>
    </row>
    <row r="1130" spans="1:11" x14ac:dyDescent="0.3">
      <c r="A1130" s="2">
        <v>42457</v>
      </c>
      <c r="B1130" s="3">
        <v>445.22399999999999</v>
      </c>
      <c r="C1130" s="3">
        <v>252.199997</v>
      </c>
      <c r="D1130" s="1">
        <v>11365</v>
      </c>
      <c r="E1130" s="3">
        <v>93.879997000000003</v>
      </c>
      <c r="F1130" s="4">
        <v>2.2978540990539646</v>
      </c>
      <c r="G1130" s="4">
        <v>2.2230057029528418</v>
      </c>
      <c r="H1130" s="4">
        <v>5.5223517978620082E-3</v>
      </c>
      <c r="I1130" s="4">
        <v>445.98575515371726</v>
      </c>
      <c r="J1130" s="3">
        <f t="shared" si="34"/>
        <v>9.9142887714244505</v>
      </c>
      <c r="K1130" s="4">
        <f t="shared" si="35"/>
        <v>73.350512985701059</v>
      </c>
    </row>
    <row r="1131" spans="1:11" x14ac:dyDescent="0.3">
      <c r="A1131" s="2">
        <v>42458</v>
      </c>
      <c r="B1131" s="3">
        <v>419.61470000000003</v>
      </c>
      <c r="C1131" s="3">
        <v>237.39999399999999</v>
      </c>
      <c r="D1131" s="1">
        <v>10055</v>
      </c>
      <c r="E1131" s="3">
        <v>99.32</v>
      </c>
      <c r="F1131" s="4">
        <v>2.165681451175812</v>
      </c>
      <c r="G1131" s="4">
        <v>2.0925517320405458</v>
      </c>
      <c r="H1131" s="4">
        <v>4.8858114674441263E-3</v>
      </c>
      <c r="I1131" s="4">
        <v>471.82900103700678</v>
      </c>
      <c r="J1131" s="3">
        <f t="shared" si="34"/>
        <v>9.8732659334695079</v>
      </c>
      <c r="K1131" s="4">
        <f t="shared" si="35"/>
        <v>73.265165102078129</v>
      </c>
    </row>
    <row r="1132" spans="1:11" x14ac:dyDescent="0.3">
      <c r="A1132" s="2">
        <v>42459</v>
      </c>
      <c r="B1132" s="3">
        <v>412.79610000000002</v>
      </c>
      <c r="C1132" s="3">
        <v>231.800003</v>
      </c>
      <c r="D1132" s="1">
        <v>9555</v>
      </c>
      <c r="E1132" s="3">
        <v>101.760002</v>
      </c>
      <c r="F1132" s="4">
        <v>2.130489844344623</v>
      </c>
      <c r="G1132" s="4">
        <v>2.0431908594094308</v>
      </c>
      <c r="H1132" s="4">
        <v>4.6428571428571482E-3</v>
      </c>
      <c r="I1132" s="4">
        <v>483.42046001997397</v>
      </c>
      <c r="J1132" s="3">
        <f t="shared" si="34"/>
        <v>9.8772026516431488</v>
      </c>
      <c r="K1132" s="4">
        <f t="shared" si="35"/>
        <v>72.727459367912971</v>
      </c>
    </row>
    <row r="1133" spans="1:11" x14ac:dyDescent="0.3">
      <c r="A1133" s="2">
        <v>42460</v>
      </c>
      <c r="B1133" s="3">
        <v>415.44990000000001</v>
      </c>
      <c r="C1133" s="3">
        <v>233.60000600000001</v>
      </c>
      <c r="D1133" s="1">
        <v>9665</v>
      </c>
      <c r="E1133" s="3">
        <v>101.05999799999999</v>
      </c>
      <c r="F1133" s="4">
        <v>2.1441864222651068</v>
      </c>
      <c r="G1133" s="4">
        <v>2.0590569061260457</v>
      </c>
      <c r="H1133" s="4">
        <v>4.6963070942662834E-3</v>
      </c>
      <c r="I1133" s="4">
        <v>480.09502518266112</v>
      </c>
      <c r="J1133" s="3">
        <f t="shared" si="34"/>
        <v>9.8854297719911823</v>
      </c>
      <c r="K1133" s="4">
        <f t="shared" si="35"/>
        <v>72.824658741792248</v>
      </c>
    </row>
    <row r="1134" spans="1:11" x14ac:dyDescent="0.3">
      <c r="A1134" s="2">
        <v>42461</v>
      </c>
      <c r="B1134" s="3">
        <v>403.58440000000002</v>
      </c>
      <c r="C1134" s="3">
        <v>226.39999399999999</v>
      </c>
      <c r="D1134" s="1">
        <v>9110</v>
      </c>
      <c r="E1134" s="3">
        <v>104</v>
      </c>
      <c r="F1134" s="4">
        <v>2.0829471633475176</v>
      </c>
      <c r="G1134" s="4">
        <v>1.9955927192595846</v>
      </c>
      <c r="H1134" s="4">
        <v>4.4266277939747373E-3</v>
      </c>
      <c r="I1134" s="4">
        <v>494.06178119058302</v>
      </c>
      <c r="J1134" s="3">
        <f t="shared" si="34"/>
        <v>9.8594609340835149</v>
      </c>
      <c r="K1134" s="4">
        <f t="shared" si="35"/>
        <v>72.659975638783735</v>
      </c>
    </row>
    <row r="1135" spans="1:11" x14ac:dyDescent="0.3">
      <c r="A1135" s="2">
        <v>42464</v>
      </c>
      <c r="B1135" s="3">
        <v>415.34530000000001</v>
      </c>
      <c r="C1135" s="3">
        <v>232.800003</v>
      </c>
      <c r="D1135" s="1">
        <v>9585</v>
      </c>
      <c r="E1135" s="3">
        <v>101.120003</v>
      </c>
      <c r="F1135" s="4">
        <v>2.1436465692051616</v>
      </c>
      <c r="G1135" s="4">
        <v>2.0520053151167907</v>
      </c>
      <c r="H1135" s="4">
        <v>4.6574344023323664E-3</v>
      </c>
      <c r="I1135" s="4">
        <v>480.38008457862594</v>
      </c>
      <c r="J1135" s="3">
        <f t="shared" si="34"/>
        <v>9.8574248683159578</v>
      </c>
      <c r="K1135" s="4">
        <f t="shared" si="35"/>
        <v>72.596578014111316</v>
      </c>
    </row>
    <row r="1136" spans="1:11" x14ac:dyDescent="0.3">
      <c r="A1136" s="2">
        <v>42465</v>
      </c>
      <c r="B1136" s="3">
        <v>435.63479999999998</v>
      </c>
      <c r="C1136" s="3">
        <v>245.800003</v>
      </c>
      <c r="D1136" s="1">
        <v>10685</v>
      </c>
      <c r="E1136" s="3">
        <v>95.279999000000004</v>
      </c>
      <c r="F1136" s="4">
        <v>2.2483630955890841</v>
      </c>
      <c r="G1136" s="4">
        <v>2.1665932393124718</v>
      </c>
      <c r="H1136" s="4">
        <v>5.1919339164237183E-3</v>
      </c>
      <c r="I1136" s="4">
        <v>452.63659632477857</v>
      </c>
      <c r="J1136" s="3">
        <f t="shared" si="34"/>
        <v>9.8067938946267557</v>
      </c>
      <c r="K1136" s="4">
        <f t="shared" si="35"/>
        <v>73.104188355096596</v>
      </c>
    </row>
    <row r="1137" spans="1:11" x14ac:dyDescent="0.3">
      <c r="A1137" s="2">
        <v>42466</v>
      </c>
      <c r="B1137" s="3">
        <v>409.53969999999998</v>
      </c>
      <c r="C1137" s="3">
        <v>229.60000600000001</v>
      </c>
      <c r="D1137" s="1">
        <v>9340</v>
      </c>
      <c r="E1137" s="3">
        <v>101.599998</v>
      </c>
      <c r="F1137" s="4">
        <v>2.1136831760424668</v>
      </c>
      <c r="G1137" s="4">
        <v>2.023799083296606</v>
      </c>
      <c r="H1137" s="4">
        <v>4.5383867832847471E-3</v>
      </c>
      <c r="I1137" s="4">
        <v>482.66034596961219</v>
      </c>
      <c r="J1137" s="3">
        <f t="shared" si="34"/>
        <v>9.7680756571692573</v>
      </c>
      <c r="K1137" s="4">
        <f t="shared" si="35"/>
        <v>72.66513135205436</v>
      </c>
    </row>
    <row r="1138" spans="1:11" x14ac:dyDescent="0.3">
      <c r="A1138" s="2">
        <v>42467</v>
      </c>
      <c r="B1138" s="3">
        <v>446.82619999999997</v>
      </c>
      <c r="C1138" s="3">
        <v>250.800003</v>
      </c>
      <c r="D1138" s="1">
        <v>11035</v>
      </c>
      <c r="E1138" s="3">
        <v>92.160004000000001</v>
      </c>
      <c r="F1138" s="4">
        <v>2.3061232441079254</v>
      </c>
      <c r="G1138" s="4">
        <v>2.2106655178492725</v>
      </c>
      <c r="H1138" s="4">
        <v>5.3620019436346018E-3</v>
      </c>
      <c r="I1138" s="4">
        <v>437.81476664203126</v>
      </c>
      <c r="J1138" s="3">
        <f t="shared" si="34"/>
        <v>9.678620078207663</v>
      </c>
      <c r="K1138" s="4">
        <f t="shared" si="35"/>
        <v>72.758838984073549</v>
      </c>
    </row>
    <row r="1139" spans="1:11" x14ac:dyDescent="0.3">
      <c r="A1139" s="2">
        <v>42468</v>
      </c>
      <c r="B1139" s="3">
        <v>436.26960000000003</v>
      </c>
      <c r="C1139" s="3">
        <v>244.60000600000001</v>
      </c>
      <c r="D1139" s="1">
        <v>10460</v>
      </c>
      <c r="E1139" s="3">
        <v>94.639999000000003</v>
      </c>
      <c r="F1139" s="4">
        <v>2.2516393740064191</v>
      </c>
      <c r="G1139" s="4">
        <v>2.1560159189070074</v>
      </c>
      <c r="H1139" s="4">
        <v>5.0826044703595778E-3</v>
      </c>
      <c r="I1139" s="4">
        <v>449.59621613283645</v>
      </c>
      <c r="J1139" s="3">
        <f t="shared" si="34"/>
        <v>9.6933659906275285</v>
      </c>
      <c r="K1139" s="4">
        <f t="shared" si="35"/>
        <v>72.67915786562898</v>
      </c>
    </row>
    <row r="1140" spans="1:11" x14ac:dyDescent="0.3">
      <c r="A1140" s="2">
        <v>42471</v>
      </c>
      <c r="B1140" s="3">
        <v>447.69049999999999</v>
      </c>
      <c r="C1140" s="3">
        <v>248</v>
      </c>
      <c r="D1140" s="1">
        <v>10785</v>
      </c>
      <c r="E1140" s="3">
        <v>93.220000999999996</v>
      </c>
      <c r="F1140" s="4">
        <v>2.3105839993632853</v>
      </c>
      <c r="G1140" s="4">
        <v>2.1859850154252971</v>
      </c>
      <c r="H1140" s="4">
        <v>5.2405247813411132E-3</v>
      </c>
      <c r="I1140" s="4">
        <v>442.85038208315314</v>
      </c>
      <c r="J1140" s="3">
        <f t="shared" si="34"/>
        <v>9.6806429930914231</v>
      </c>
      <c r="K1140" s="4">
        <f t="shared" si="35"/>
        <v>71.786780134747517</v>
      </c>
    </row>
    <row r="1141" spans="1:11" x14ac:dyDescent="0.3">
      <c r="A1141" s="2">
        <v>42472</v>
      </c>
      <c r="B1141" s="3">
        <v>427.1626</v>
      </c>
      <c r="C1141" s="3">
        <v>239.60000600000001</v>
      </c>
      <c r="D1141" s="1">
        <v>10040</v>
      </c>
      <c r="E1141" s="3">
        <v>96.279999000000004</v>
      </c>
      <c r="F1141" s="4">
        <v>2.2046370621811704</v>
      </c>
      <c r="G1141" s="4">
        <v>2.1119436403702068</v>
      </c>
      <c r="H1141" s="4">
        <v>4.8785228377065167E-3</v>
      </c>
      <c r="I1141" s="4">
        <v>457.38719037468798</v>
      </c>
      <c r="J1141" s="3">
        <f t="shared" si="34"/>
        <v>9.6597596789862141</v>
      </c>
      <c r="K1141" s="4">
        <f t="shared" si="35"/>
        <v>72.646924969033734</v>
      </c>
    </row>
    <row r="1142" spans="1:11" x14ac:dyDescent="0.3">
      <c r="A1142" s="2">
        <v>42473</v>
      </c>
      <c r="B1142" s="3">
        <v>406.44740000000002</v>
      </c>
      <c r="C1142" s="3">
        <v>228</v>
      </c>
      <c r="D1142" s="1">
        <v>9030</v>
      </c>
      <c r="E1142" s="3">
        <v>101.139999</v>
      </c>
      <c r="F1142" s="4">
        <v>2.0977234473878918</v>
      </c>
      <c r="G1142" s="4">
        <v>2.0096959012780955</v>
      </c>
      <c r="H1142" s="4">
        <v>4.3877551020408212E-3</v>
      </c>
      <c r="I1142" s="4">
        <v>480.47507745724795</v>
      </c>
      <c r="J1142" s="3">
        <f t="shared" si="34"/>
        <v>9.6560879383210878</v>
      </c>
      <c r="K1142" s="4">
        <f t="shared" si="35"/>
        <v>72.652797388664084</v>
      </c>
    </row>
    <row r="1143" spans="1:11" x14ac:dyDescent="0.3">
      <c r="A1143" s="2">
        <v>42474</v>
      </c>
      <c r="B1143" s="3">
        <v>401.87389999999999</v>
      </c>
      <c r="C1143" s="3">
        <v>227</v>
      </c>
      <c r="D1143" s="1">
        <v>8965</v>
      </c>
      <c r="E1143" s="3">
        <v>101.480003</v>
      </c>
      <c r="F1143" s="4">
        <v>2.0741190690928688</v>
      </c>
      <c r="G1143" s="4">
        <v>2.0008814455707356</v>
      </c>
      <c r="H1143" s="4">
        <v>4.3561710398445138E-3</v>
      </c>
      <c r="I1143" s="4">
        <v>482.09029843659329</v>
      </c>
      <c r="J1143" s="3">
        <f t="shared" si="34"/>
        <v>9.6460553323144023</v>
      </c>
      <c r="K1143" s="4">
        <f t="shared" si="35"/>
        <v>73.151661546495518</v>
      </c>
    </row>
    <row r="1144" spans="1:11" x14ac:dyDescent="0.3">
      <c r="A1144" s="2">
        <v>42475</v>
      </c>
      <c r="B1144" s="3">
        <v>397.87290000000002</v>
      </c>
      <c r="C1144" s="3">
        <v>224</v>
      </c>
      <c r="D1144" s="1">
        <v>8720</v>
      </c>
      <c r="E1144" s="3">
        <v>102.82</v>
      </c>
      <c r="F1144" s="4">
        <v>2.0534694314940087</v>
      </c>
      <c r="G1144" s="4">
        <v>1.9744380784486553</v>
      </c>
      <c r="H1144" s="4">
        <v>4.2371234207968945E-3</v>
      </c>
      <c r="I1144" s="4">
        <v>488.45608021168977</v>
      </c>
      <c r="J1144" s="3">
        <f t="shared" si="34"/>
        <v>9.6442628441973319</v>
      </c>
      <c r="K1144" s="4">
        <f t="shared" si="35"/>
        <v>72.913187148680436</v>
      </c>
    </row>
    <row r="1145" spans="1:11" x14ac:dyDescent="0.3">
      <c r="A1145" s="2">
        <v>42478</v>
      </c>
      <c r="B1145" s="3">
        <v>377.73869999999999</v>
      </c>
      <c r="C1145" s="3">
        <v>210</v>
      </c>
      <c r="D1145" s="1">
        <v>7615</v>
      </c>
      <c r="E1145" s="3">
        <v>109.260002</v>
      </c>
      <c r="F1145" s="4">
        <v>1.9495544269094123</v>
      </c>
      <c r="G1145" s="4">
        <v>1.8510356985456142</v>
      </c>
      <c r="H1145" s="4">
        <v>3.7001943634596733E-3</v>
      </c>
      <c r="I1145" s="4">
        <v>519.04991539429477</v>
      </c>
      <c r="J1145" s="3">
        <f t="shared" si="34"/>
        <v>9.6077992272192265</v>
      </c>
      <c r="K1145" s="4">
        <f t="shared" si="35"/>
        <v>72.045855813713786</v>
      </c>
    </row>
    <row r="1146" spans="1:11" x14ac:dyDescent="0.3">
      <c r="A1146" s="2">
        <v>42479</v>
      </c>
      <c r="B1146" s="3">
        <v>377.17739999999998</v>
      </c>
      <c r="C1146" s="3">
        <v>212</v>
      </c>
      <c r="D1146" s="1">
        <v>7795</v>
      </c>
      <c r="E1146" s="3">
        <v>108.300003</v>
      </c>
      <c r="F1146" s="4">
        <v>1.9466574907473928</v>
      </c>
      <c r="G1146" s="4">
        <v>1.8686646099603343</v>
      </c>
      <c r="H1146" s="4">
        <v>3.7876579203109852E-3</v>
      </c>
      <c r="I1146" s="4">
        <v>514.48934985697576</v>
      </c>
      <c r="J1146" s="3">
        <f t="shared" si="34"/>
        <v>9.6140804027923394</v>
      </c>
      <c r="K1146" s="4">
        <f t="shared" si="35"/>
        <v>72.839063204270502</v>
      </c>
    </row>
    <row r="1147" spans="1:11" x14ac:dyDescent="0.3">
      <c r="A1147" s="2">
        <v>42480</v>
      </c>
      <c r="B1147" s="3">
        <v>381.82679999999999</v>
      </c>
      <c r="C1147" s="3">
        <v>213.199997</v>
      </c>
      <c r="D1147" s="1">
        <v>7880</v>
      </c>
      <c r="E1147" s="3">
        <v>107.720001</v>
      </c>
      <c r="F1147" s="4">
        <v>1.9706535979836191</v>
      </c>
      <c r="G1147" s="4">
        <v>1.8792419303657992</v>
      </c>
      <c r="H1147" s="4">
        <v>3.828960155490771E-3</v>
      </c>
      <c r="I1147" s="4">
        <v>511.73399580684014</v>
      </c>
      <c r="J1147" s="3">
        <f t="shared" si="34"/>
        <v>9.6167198211385241</v>
      </c>
      <c r="K1147" s="4">
        <f t="shared" si="35"/>
        <v>72.353484334523074</v>
      </c>
    </row>
    <row r="1148" spans="1:11" x14ac:dyDescent="0.3">
      <c r="A1148" s="2">
        <v>42481</v>
      </c>
      <c r="B1148" s="3">
        <v>390.15750000000003</v>
      </c>
      <c r="C1148" s="3">
        <v>217.199997</v>
      </c>
      <c r="D1148" s="1">
        <v>8175</v>
      </c>
      <c r="E1148" s="3">
        <v>105.720001</v>
      </c>
      <c r="F1148" s="4">
        <v>2.0136493330360623</v>
      </c>
      <c r="G1148" s="4">
        <v>1.9144997531952395</v>
      </c>
      <c r="H1148" s="4">
        <v>3.9723032069970878E-3</v>
      </c>
      <c r="I1148" s="4">
        <v>502.23280770702127</v>
      </c>
      <c r="J1148" s="3">
        <f t="shared" si="34"/>
        <v>9.6152458640164671</v>
      </c>
      <c r="K1148" s="4">
        <f t="shared" si="35"/>
        <v>72.13235174106002</v>
      </c>
    </row>
    <row r="1149" spans="1:11" x14ac:dyDescent="0.3">
      <c r="A1149" s="2">
        <v>42482</v>
      </c>
      <c r="B1149" s="3">
        <v>376.68790000000001</v>
      </c>
      <c r="C1149" s="3">
        <v>211.60000600000001</v>
      </c>
      <c r="D1149" s="1">
        <v>7755</v>
      </c>
      <c r="E1149" s="3">
        <v>108.360001</v>
      </c>
      <c r="F1149" s="4">
        <v>1.9441311229381848</v>
      </c>
      <c r="G1149" s="4">
        <v>1.8651388805641245</v>
      </c>
      <c r="H1149" s="4">
        <v>3.7682215743440263E-3</v>
      </c>
      <c r="I1149" s="4">
        <v>514.77437599878215</v>
      </c>
      <c r="J1149" s="3">
        <f t="shared" si="34"/>
        <v>9.601257033934667</v>
      </c>
      <c r="K1149" s="4">
        <f t="shared" si="35"/>
        <v>72.76284952151984</v>
      </c>
    </row>
    <row r="1150" spans="1:11" x14ac:dyDescent="0.3">
      <c r="A1150" s="2">
        <v>42485</v>
      </c>
      <c r="B1150" s="3">
        <v>378.17619999999999</v>
      </c>
      <c r="C1150" s="3">
        <v>214</v>
      </c>
      <c r="D1150" s="1">
        <v>7945</v>
      </c>
      <c r="E1150" s="3">
        <v>106.879997</v>
      </c>
      <c r="F1150" s="4">
        <v>1.9518124165243842</v>
      </c>
      <c r="G1150" s="4">
        <v>1.8862935213750542</v>
      </c>
      <c r="H1150" s="4">
        <v>3.8605442176870776E-3</v>
      </c>
      <c r="I1150" s="4">
        <v>507.74347780253999</v>
      </c>
      <c r="J1150" s="3">
        <f t="shared" si="34"/>
        <v>9.5775323269937225</v>
      </c>
      <c r="K1150" s="4">
        <f t="shared" si="35"/>
        <v>73.300647754965851</v>
      </c>
    </row>
    <row r="1151" spans="1:11" x14ac:dyDescent="0.3">
      <c r="A1151" s="2">
        <v>42486</v>
      </c>
      <c r="B1151" s="3">
        <v>372.03059999999999</v>
      </c>
      <c r="C1151" s="3">
        <v>209.60000600000001</v>
      </c>
      <c r="D1151" s="1">
        <v>7620</v>
      </c>
      <c r="E1151" s="3">
        <v>109.279999</v>
      </c>
      <c r="F1151" s="4">
        <v>1.9200942428609113</v>
      </c>
      <c r="G1151" s="4">
        <v>1.8475099691494041</v>
      </c>
      <c r="H1151" s="4">
        <v>3.7026239067055417E-3</v>
      </c>
      <c r="I1151" s="4">
        <v>519.14491302351075</v>
      </c>
      <c r="J1151" s="3">
        <f t="shared" si="34"/>
        <v>9.5912540224413885</v>
      </c>
      <c r="K1151" s="4">
        <f t="shared" si="35"/>
        <v>72.984715102550709</v>
      </c>
    </row>
    <row r="1152" spans="1:11" x14ac:dyDescent="0.3">
      <c r="A1152" s="2">
        <v>42487</v>
      </c>
      <c r="B1152" s="3">
        <v>362.13619999999997</v>
      </c>
      <c r="C1152" s="3">
        <v>203.39999399999999</v>
      </c>
      <c r="D1152" s="1">
        <v>7140</v>
      </c>
      <c r="E1152" s="3">
        <v>112.44000200000001</v>
      </c>
      <c r="F1152" s="4">
        <v>1.8690280658406258</v>
      </c>
      <c r="G1152" s="4">
        <v>1.7928602379903031</v>
      </c>
      <c r="H1152" s="4">
        <v>3.469387755102043E-3</v>
      </c>
      <c r="I1152" s="4">
        <v>534.15680447300679</v>
      </c>
      <c r="J1152" s="3">
        <f t="shared" si="34"/>
        <v>9.5766849559161695</v>
      </c>
      <c r="K1152" s="4">
        <f t="shared" si="35"/>
        <v>72.766888766530059</v>
      </c>
    </row>
    <row r="1153" spans="1:11" x14ac:dyDescent="0.3">
      <c r="A1153" s="2">
        <v>42488</v>
      </c>
      <c r="B1153" s="3">
        <v>383.59030000000001</v>
      </c>
      <c r="C1153" s="3">
        <v>215.199997</v>
      </c>
      <c r="D1153" s="1">
        <v>7985</v>
      </c>
      <c r="E1153" s="3">
        <v>105.779999</v>
      </c>
      <c r="F1153" s="4">
        <v>1.9797552315516249</v>
      </c>
      <c r="G1153" s="4">
        <v>1.8968708417805189</v>
      </c>
      <c r="H1153" s="4">
        <v>3.8799805636540357E-3</v>
      </c>
      <c r="I1153" s="4">
        <v>502.51783384882765</v>
      </c>
      <c r="J1153" s="3">
        <f t="shared" si="34"/>
        <v>9.5321142650255091</v>
      </c>
      <c r="K1153" s="4">
        <f t="shared" si="35"/>
        <v>72.677429347254645</v>
      </c>
    </row>
    <row r="1154" spans="1:11" x14ac:dyDescent="0.3">
      <c r="A1154" s="2">
        <v>42489</v>
      </c>
      <c r="B1154" s="3">
        <v>393.3057</v>
      </c>
      <c r="C1154" s="3">
        <v>222</v>
      </c>
      <c r="D1154" s="1">
        <v>8510</v>
      </c>
      <c r="E1154" s="3">
        <v>102.260002</v>
      </c>
      <c r="F1154" s="4">
        <v>2.0298975682494418</v>
      </c>
      <c r="G1154" s="4">
        <v>1.9568091670339345</v>
      </c>
      <c r="H1154" s="4">
        <v>4.1350826044703626E-3</v>
      </c>
      <c r="I1154" s="4">
        <v>485.79575704492851</v>
      </c>
      <c r="J1154" s="3">
        <f t="shared" si="34"/>
        <v>9.5060959069170856</v>
      </c>
      <c r="K1154" s="4">
        <f t="shared" si="35"/>
        <v>73.13318833780211</v>
      </c>
    </row>
    <row r="1155" spans="1:11" x14ac:dyDescent="0.3">
      <c r="A1155" s="2">
        <v>42492</v>
      </c>
      <c r="B1155" s="3">
        <v>371.54790000000003</v>
      </c>
      <c r="C1155" s="3">
        <v>209</v>
      </c>
      <c r="D1155" s="1">
        <v>7525</v>
      </c>
      <c r="E1155" s="3">
        <v>108.599998</v>
      </c>
      <c r="F1155" s="4">
        <v>1.9176029706617188</v>
      </c>
      <c r="G1155" s="4">
        <v>1.8422212428382536</v>
      </c>
      <c r="H1155" s="4">
        <v>3.6564625850340165E-3</v>
      </c>
      <c r="I1155" s="4">
        <v>515.91450431897817</v>
      </c>
      <c r="J1155" s="3">
        <f t="shared" si="34"/>
        <v>9.5042865934479206</v>
      </c>
      <c r="K1155" s="4">
        <f t="shared" si="35"/>
        <v>72.896366151441768</v>
      </c>
    </row>
    <row r="1156" spans="1:11" x14ac:dyDescent="0.3">
      <c r="A1156" s="2">
        <v>42493</v>
      </c>
      <c r="B1156" s="3">
        <v>389.29309999999998</v>
      </c>
      <c r="C1156" s="3">
        <v>218.39999399999999</v>
      </c>
      <c r="D1156" s="1">
        <v>8180</v>
      </c>
      <c r="E1156" s="3">
        <v>103.620003</v>
      </c>
      <c r="F1156" s="4">
        <v>2.0091880616687905</v>
      </c>
      <c r="G1156" s="4">
        <v>1.9250770736007039</v>
      </c>
      <c r="H1156" s="4">
        <v>3.974732750242958E-3</v>
      </c>
      <c r="I1156" s="4">
        <v>492.25656970339935</v>
      </c>
      <c r="J1156" s="3">
        <f t="shared" si="34"/>
        <v>9.4763183666534339</v>
      </c>
      <c r="K1156" s="4">
        <f t="shared" si="35"/>
        <v>72.693411971724515</v>
      </c>
    </row>
    <row r="1157" spans="1:11" x14ac:dyDescent="0.3">
      <c r="A1157" s="2">
        <v>42494</v>
      </c>
      <c r="B1157" s="3">
        <v>393.67340000000002</v>
      </c>
      <c r="C1157" s="3">
        <v>221.199997</v>
      </c>
      <c r="D1157" s="1">
        <v>8395</v>
      </c>
      <c r="E1157" s="3">
        <v>102.300003</v>
      </c>
      <c r="F1157" s="4">
        <v>2.0317953117498422</v>
      </c>
      <c r="G1157" s="4">
        <v>1.9497575760246795</v>
      </c>
      <c r="H1157" s="4">
        <v>4.0792031098153582E-3</v>
      </c>
      <c r="I1157" s="4">
        <v>485.98578555751891</v>
      </c>
      <c r="J1157" s="3">
        <f t="shared" si="34"/>
        <v>9.4755446723108019</v>
      </c>
      <c r="K1157" s="4">
        <f t="shared" si="35"/>
        <v>72.807438392290692</v>
      </c>
    </row>
    <row r="1158" spans="1:11" x14ac:dyDescent="0.3">
      <c r="A1158" s="2">
        <v>42495</v>
      </c>
      <c r="B1158" s="3">
        <v>392.20400000000001</v>
      </c>
      <c r="C1158" s="3">
        <v>221.199997</v>
      </c>
      <c r="D1158" s="1">
        <v>8380</v>
      </c>
      <c r="E1158" s="3">
        <v>102.480003</v>
      </c>
      <c r="F1158" s="4">
        <v>2.0242115633150095</v>
      </c>
      <c r="G1158" s="4">
        <v>1.9497575760246795</v>
      </c>
      <c r="H1158" s="4">
        <v>4.0719144800777487E-3</v>
      </c>
      <c r="I1158" s="4">
        <v>486.84089248650258</v>
      </c>
      <c r="J1158" s="3">
        <f t="shared" si="34"/>
        <v>9.4922171844417722</v>
      </c>
      <c r="K1158" s="4">
        <f t="shared" si="35"/>
        <v>73.07919475168309</v>
      </c>
    </row>
    <row r="1159" spans="1:11" x14ac:dyDescent="0.3">
      <c r="A1159" s="2">
        <v>42496</v>
      </c>
      <c r="B1159" s="3">
        <v>373.82119999999998</v>
      </c>
      <c r="C1159" s="3">
        <v>211.199997</v>
      </c>
      <c r="D1159" s="1">
        <v>7635</v>
      </c>
      <c r="E1159" s="3">
        <v>107.120003</v>
      </c>
      <c r="F1159" s="4">
        <v>1.9293357427570672</v>
      </c>
      <c r="G1159" s="4">
        <v>1.8616130189510789</v>
      </c>
      <c r="H1159" s="4">
        <v>3.7099125364431513E-3</v>
      </c>
      <c r="I1159" s="4">
        <v>508.8836488780824</v>
      </c>
      <c r="J1159" s="3">
        <f t="shared" ref="J1159:J1222" si="36">J1158*(G1159/G1158)*(I1159/I1158)</f>
        <v>9.4734442588277012</v>
      </c>
      <c r="K1159" s="4">
        <f t="shared" ref="K1159:K1222" si="37">K1158*(1+(G1159/G1158-B1159/B1158))</f>
        <v>73.200692490306352</v>
      </c>
    </row>
    <row r="1160" spans="1:11" x14ac:dyDescent="0.3">
      <c r="A1160" s="2">
        <v>42499</v>
      </c>
      <c r="B1160" s="3">
        <v>367.75720000000001</v>
      </c>
      <c r="C1160" s="3">
        <v>206.60000600000001</v>
      </c>
      <c r="D1160" s="1">
        <v>7270</v>
      </c>
      <c r="E1160" s="3">
        <v>109.519997</v>
      </c>
      <c r="F1160" s="4">
        <v>1.8980387164137813</v>
      </c>
      <c r="G1160" s="4">
        <v>1.8210666020273241</v>
      </c>
      <c r="H1160" s="4">
        <v>3.5325558794946574E-3</v>
      </c>
      <c r="I1160" s="4">
        <v>520.28504609430081</v>
      </c>
      <c r="J1160" s="3">
        <f t="shared" si="36"/>
        <v>9.4747372097658022</v>
      </c>
      <c r="K1160" s="4">
        <f t="shared" si="37"/>
        <v>72.793798988147429</v>
      </c>
    </row>
    <row r="1161" spans="1:11" x14ac:dyDescent="0.3">
      <c r="A1161" s="2">
        <v>42500</v>
      </c>
      <c r="B1161" s="3">
        <v>348.26130000000001</v>
      </c>
      <c r="C1161" s="3">
        <v>196.39999399999999</v>
      </c>
      <c r="D1161" s="1">
        <v>6565</v>
      </c>
      <c r="E1161" s="3">
        <v>114.91999800000001</v>
      </c>
      <c r="F1161" s="4">
        <v>1.7974180541634392</v>
      </c>
      <c r="G1161" s="4">
        <v>1.7311590480387826</v>
      </c>
      <c r="H1161" s="4">
        <v>3.1899902818270185E-3</v>
      </c>
      <c r="I1161" s="4">
        <v>545.93825871440595</v>
      </c>
      <c r="J1161" s="3">
        <f t="shared" si="36"/>
        <v>9.4510595624398377</v>
      </c>
      <c r="K1161" s="4">
        <f t="shared" si="37"/>
        <v>73.058924541057422</v>
      </c>
    </row>
    <row r="1162" spans="1:11" x14ac:dyDescent="0.3">
      <c r="A1162" s="2">
        <v>42501</v>
      </c>
      <c r="B1162" s="3">
        <v>367.5505</v>
      </c>
      <c r="C1162" s="3">
        <v>203.199997</v>
      </c>
      <c r="D1162" s="1">
        <v>6990</v>
      </c>
      <c r="E1162" s="3">
        <v>110.720001</v>
      </c>
      <c r="F1162" s="4">
        <v>1.8969719130916907</v>
      </c>
      <c r="G1162" s="4">
        <v>1.7910973732921982</v>
      </c>
      <c r="H1162" s="4">
        <v>3.3965014577259497E-3</v>
      </c>
      <c r="I1162" s="4">
        <v>525.98577795656843</v>
      </c>
      <c r="J1162" s="3">
        <f t="shared" si="36"/>
        <v>9.4209174528706523</v>
      </c>
      <c r="K1162" s="4">
        <f t="shared" si="37"/>
        <v>71.541935368381857</v>
      </c>
    </row>
    <row r="1163" spans="1:11" x14ac:dyDescent="0.3">
      <c r="A1163" s="2">
        <v>42502</v>
      </c>
      <c r="B1163" s="3">
        <v>357.47199999999998</v>
      </c>
      <c r="C1163" s="3">
        <v>200.39999399999999</v>
      </c>
      <c r="D1163" s="1">
        <v>6815</v>
      </c>
      <c r="E1163" s="3">
        <v>112</v>
      </c>
      <c r="F1163" s="4">
        <v>1.844955574041425</v>
      </c>
      <c r="G1163" s="4">
        <v>1.7664168708682229</v>
      </c>
      <c r="H1163" s="4">
        <v>3.3114674441205075E-3</v>
      </c>
      <c r="I1163" s="4">
        <v>532.06653358985852</v>
      </c>
      <c r="J1163" s="3">
        <f t="shared" si="36"/>
        <v>9.3985130135750214</v>
      </c>
      <c r="K1163" s="4">
        <f t="shared" si="37"/>
        <v>72.517851732783768</v>
      </c>
    </row>
    <row r="1164" spans="1:11" x14ac:dyDescent="0.3">
      <c r="A1164" s="2">
        <v>42503</v>
      </c>
      <c r="B1164" s="3">
        <v>370.1438</v>
      </c>
      <c r="C1164" s="3">
        <v>207.60000600000001</v>
      </c>
      <c r="D1164" s="1">
        <v>7315</v>
      </c>
      <c r="E1164" s="3">
        <v>107.860001</v>
      </c>
      <c r="F1164" s="4">
        <v>1.9103562433054182</v>
      </c>
      <c r="G1164" s="4">
        <v>1.829881057734684</v>
      </c>
      <c r="H1164" s="4">
        <v>3.5544217687074851E-3</v>
      </c>
      <c r="I1164" s="4">
        <v>512.39907897382739</v>
      </c>
      <c r="J1164" s="3">
        <f t="shared" si="36"/>
        <v>9.3762936861490722</v>
      </c>
      <c r="K1164" s="4">
        <f t="shared" si="37"/>
        <v>72.552648255459147</v>
      </c>
    </row>
    <row r="1165" spans="1:11" x14ac:dyDescent="0.3">
      <c r="A1165" s="2">
        <v>42506</v>
      </c>
      <c r="B1165" s="3">
        <v>356.46170000000001</v>
      </c>
      <c r="C1165" s="3">
        <v>198</v>
      </c>
      <c r="D1165" s="1">
        <v>6650</v>
      </c>
      <c r="E1165" s="3">
        <v>112.900002</v>
      </c>
      <c r="F1165" s="4">
        <v>1.8397412953945547</v>
      </c>
      <c r="G1165" s="4">
        <v>1.7452622300572931</v>
      </c>
      <c r="H1165" s="4">
        <v>3.2312925170068047E-3</v>
      </c>
      <c r="I1165" s="4">
        <v>536.34207773596506</v>
      </c>
      <c r="J1165" s="3">
        <f t="shared" si="36"/>
        <v>9.3605757066303443</v>
      </c>
      <c r="K1165" s="4">
        <f t="shared" si="37"/>
        <v>71.879467086478982</v>
      </c>
    </row>
    <row r="1166" spans="1:11" x14ac:dyDescent="0.3">
      <c r="A1166" s="2">
        <v>42507</v>
      </c>
      <c r="B1166" s="3">
        <v>368.01940000000002</v>
      </c>
      <c r="C1166" s="3">
        <v>206.800003</v>
      </c>
      <c r="D1166" s="1">
        <v>7245</v>
      </c>
      <c r="E1166" s="3">
        <v>107.959999</v>
      </c>
      <c r="F1166" s="4">
        <v>1.8993919618470281</v>
      </c>
      <c r="G1166" s="4">
        <v>1.822829466725429</v>
      </c>
      <c r="H1166" s="4">
        <v>3.5204081632653084E-3</v>
      </c>
      <c r="I1166" s="4">
        <v>512.87412887763026</v>
      </c>
      <c r="J1166" s="3">
        <f t="shared" si="36"/>
        <v>9.3488207483928161</v>
      </c>
      <c r="K1166" s="4">
        <f t="shared" si="37"/>
        <v>72.74353450127478</v>
      </c>
    </row>
    <row r="1167" spans="1:11" x14ac:dyDescent="0.3">
      <c r="A1167" s="2">
        <v>42508</v>
      </c>
      <c r="B1167" s="3">
        <v>369.55279999999999</v>
      </c>
      <c r="C1167" s="3">
        <v>206.199997</v>
      </c>
      <c r="D1167" s="1">
        <v>7190</v>
      </c>
      <c r="E1167" s="3">
        <v>108.41999800000001</v>
      </c>
      <c r="F1167" s="4">
        <v>1.9073060219055364</v>
      </c>
      <c r="G1167" s="4">
        <v>1.8175407404142785</v>
      </c>
      <c r="H1167" s="4">
        <v>3.4936831875607408E-3</v>
      </c>
      <c r="I1167" s="4">
        <v>515.0593973899945</v>
      </c>
      <c r="J1167" s="3">
        <f t="shared" si="36"/>
        <v>9.361414384895447</v>
      </c>
      <c r="K1167" s="4">
        <f t="shared" si="37"/>
        <v>72.229382391315255</v>
      </c>
    </row>
    <row r="1168" spans="1:11" x14ac:dyDescent="0.3">
      <c r="A1168" s="2">
        <v>42509</v>
      </c>
      <c r="B1168" s="3">
        <v>367.5163</v>
      </c>
      <c r="C1168" s="3">
        <v>207.199997</v>
      </c>
      <c r="D1168" s="1">
        <v>7260</v>
      </c>
      <c r="E1168" s="3">
        <v>107.959999</v>
      </c>
      <c r="F1168" s="4">
        <v>1.8967954028177887</v>
      </c>
      <c r="G1168" s="4">
        <v>1.8263551961216384</v>
      </c>
      <c r="H1168" s="4">
        <v>3.5276967930029175E-3</v>
      </c>
      <c r="I1168" s="4">
        <v>512.87412887763014</v>
      </c>
      <c r="J1168" s="3">
        <f t="shared" si="36"/>
        <v>9.3669033023202068</v>
      </c>
      <c r="K1168" s="4">
        <f t="shared" si="37"/>
        <v>72.97770589090463</v>
      </c>
    </row>
    <row r="1169" spans="1:11" x14ac:dyDescent="0.3">
      <c r="A1169" s="2">
        <v>42510</v>
      </c>
      <c r="B1169" s="3">
        <v>354.91789999999997</v>
      </c>
      <c r="C1169" s="3">
        <v>199.800003</v>
      </c>
      <c r="D1169" s="1">
        <v>6750</v>
      </c>
      <c r="E1169" s="3">
        <v>111.720001</v>
      </c>
      <c r="F1169" s="4">
        <v>1.8317735596971989</v>
      </c>
      <c r="G1169" s="4">
        <v>1.7611282767739083</v>
      </c>
      <c r="H1169" s="4">
        <v>3.2798833819242001E-3</v>
      </c>
      <c r="I1169" s="4">
        <v>530.73637200647784</v>
      </c>
      <c r="J1169" s="3">
        <f t="shared" si="36"/>
        <v>9.3469483225300625</v>
      </c>
      <c r="K1169" s="4">
        <f t="shared" si="37"/>
        <v>72.873025416634803</v>
      </c>
    </row>
    <row r="1170" spans="1:11" x14ac:dyDescent="0.3">
      <c r="A1170" s="2">
        <v>42513</v>
      </c>
      <c r="B1170" s="3">
        <v>359.56619999999998</v>
      </c>
      <c r="C1170" s="3">
        <v>198.60000600000001</v>
      </c>
      <c r="D1170" s="1">
        <v>6680</v>
      </c>
      <c r="E1170" s="3">
        <v>112.459999</v>
      </c>
      <c r="F1170" s="4">
        <v>1.855763989702393</v>
      </c>
      <c r="G1170" s="4">
        <v>1.7505509563684434</v>
      </c>
      <c r="H1170" s="4">
        <v>3.2458697764820234E-3</v>
      </c>
      <c r="I1170" s="4">
        <v>534.25180210222277</v>
      </c>
      <c r="J1170" s="3">
        <f t="shared" si="36"/>
        <v>9.3523500311161261</v>
      </c>
      <c r="K1170" s="4">
        <f t="shared" si="37"/>
        <v>71.480944940459196</v>
      </c>
    </row>
    <row r="1171" spans="1:11" x14ac:dyDescent="0.3">
      <c r="A1171" s="2">
        <v>42514</v>
      </c>
      <c r="B1171" s="3">
        <v>338.5163</v>
      </c>
      <c r="C1171" s="3">
        <v>190.199997</v>
      </c>
      <c r="D1171" s="1">
        <v>6100</v>
      </c>
      <c r="E1171" s="3">
        <v>116.900002</v>
      </c>
      <c r="F1171" s="4">
        <v>1.7471229483396722</v>
      </c>
      <c r="G1171" s="4">
        <v>1.6765094490965173</v>
      </c>
      <c r="H1171" s="4">
        <v>2.9640427599611292E-3</v>
      </c>
      <c r="I1171" s="4">
        <v>555.34445393560293</v>
      </c>
      <c r="J1171" s="3">
        <f t="shared" si="36"/>
        <v>9.3104022452638606</v>
      </c>
      <c r="K1171" s="4">
        <f t="shared" si="37"/>
        <v>72.642250933974466</v>
      </c>
    </row>
    <row r="1172" spans="1:11" x14ac:dyDescent="0.3">
      <c r="A1172" s="2">
        <v>42515</v>
      </c>
      <c r="B1172" s="3">
        <v>333.04579999999999</v>
      </c>
      <c r="C1172" s="3">
        <v>186.800003</v>
      </c>
      <c r="D1172" s="1">
        <v>5870</v>
      </c>
      <c r="E1172" s="3">
        <v>119.120003</v>
      </c>
      <c r="F1172" s="4">
        <v>1.7188890461940673</v>
      </c>
      <c r="G1172" s="4">
        <v>1.6465403525782276</v>
      </c>
      <c r="H1172" s="4">
        <v>2.8522837706511195E-3</v>
      </c>
      <c r="I1172" s="4">
        <v>565.89077747699594</v>
      </c>
      <c r="J1172" s="3">
        <f t="shared" si="36"/>
        <v>9.3176200026774243</v>
      </c>
      <c r="K1172" s="4">
        <f t="shared" si="37"/>
        <v>72.517621343598833</v>
      </c>
    </row>
    <row r="1173" spans="1:11" x14ac:dyDescent="0.3">
      <c r="A1173" s="2">
        <v>42516</v>
      </c>
      <c r="B1173" s="3">
        <v>327.03179999999998</v>
      </c>
      <c r="C1173" s="3">
        <v>184.800003</v>
      </c>
      <c r="D1173" s="1">
        <v>5745</v>
      </c>
      <c r="E1173" s="3">
        <v>120.339996</v>
      </c>
      <c r="F1173" s="4">
        <v>1.6878500758067778</v>
      </c>
      <c r="G1173" s="4">
        <v>1.6289114411635075</v>
      </c>
      <c r="H1173" s="4">
        <v>2.7915451895043752E-3</v>
      </c>
      <c r="I1173" s="4">
        <v>571.68646896372707</v>
      </c>
      <c r="J1173" s="3">
        <f t="shared" si="36"/>
        <v>9.3122663005338371</v>
      </c>
      <c r="K1173" s="4">
        <f t="shared" si="37"/>
        <v>73.050693919841024</v>
      </c>
    </row>
    <row r="1174" spans="1:11" x14ac:dyDescent="0.3">
      <c r="A1174" s="2">
        <v>42517</v>
      </c>
      <c r="B1174" s="3">
        <v>319.96469999999999</v>
      </c>
      <c r="C1174" s="3">
        <v>179.800003</v>
      </c>
      <c r="D1174" s="1">
        <v>5425</v>
      </c>
      <c r="E1174" s="3">
        <v>123.739998</v>
      </c>
      <c r="F1174" s="4">
        <v>1.6513759308742848</v>
      </c>
      <c r="G1174" s="4">
        <v>1.5848391626267071</v>
      </c>
      <c r="H1174" s="4">
        <v>2.6360544217687095E-3</v>
      </c>
      <c r="I1174" s="4">
        <v>587.8384982346073</v>
      </c>
      <c r="J1174" s="3">
        <f t="shared" si="36"/>
        <v>9.3162947330187826</v>
      </c>
      <c r="K1174" s="4">
        <f t="shared" si="37"/>
        <v>72.652826857088755</v>
      </c>
    </row>
    <row r="1175" spans="1:11" x14ac:dyDescent="0.3">
      <c r="A1175" s="2">
        <v>42521</v>
      </c>
      <c r="B1175" s="3">
        <v>317.59179999999998</v>
      </c>
      <c r="C1175" s="3">
        <v>179.60000600000001</v>
      </c>
      <c r="D1175" s="1">
        <v>5425</v>
      </c>
      <c r="E1175" s="3">
        <v>123.839996</v>
      </c>
      <c r="F1175" s="4">
        <v>1.6391291113145909</v>
      </c>
      <c r="G1175" s="4">
        <v>1.5830762979286022</v>
      </c>
      <c r="H1175" s="4">
        <v>2.6360544217687095E-3</v>
      </c>
      <c r="I1175" s="4">
        <v>588.31354813841017</v>
      </c>
      <c r="J1175" s="3">
        <f t="shared" si="36"/>
        <v>9.3134523380819711</v>
      </c>
      <c r="K1175" s="4">
        <f t="shared" si="37"/>
        <v>73.110815764713507</v>
      </c>
    </row>
    <row r="1176" spans="1:11" x14ac:dyDescent="0.3">
      <c r="A1176" s="2">
        <v>42522</v>
      </c>
      <c r="B1176" s="3">
        <v>318.05270000000002</v>
      </c>
      <c r="C1176" s="3">
        <v>177.60000600000001</v>
      </c>
      <c r="D1176" s="1">
        <v>5335</v>
      </c>
      <c r="E1176" s="3">
        <v>124.68</v>
      </c>
      <c r="F1176" s="4">
        <v>1.6415078711169693</v>
      </c>
      <c r="G1176" s="4">
        <v>1.565447386513882</v>
      </c>
      <c r="H1176" s="4">
        <v>2.5923226433430535E-3</v>
      </c>
      <c r="I1176" s="4">
        <v>592.30406614271033</v>
      </c>
      <c r="J1176" s="3">
        <f t="shared" si="36"/>
        <v>9.2722085236465368</v>
      </c>
      <c r="K1176" s="4">
        <f t="shared" si="37"/>
        <v>72.190563271300164</v>
      </c>
    </row>
    <row r="1177" spans="1:11" x14ac:dyDescent="0.3">
      <c r="A1177" s="2">
        <v>42523</v>
      </c>
      <c r="B1177" s="3">
        <v>310.3741</v>
      </c>
      <c r="C1177" s="3">
        <v>173.199997</v>
      </c>
      <c r="D1177" s="1">
        <v>5050</v>
      </c>
      <c r="E1177" s="3">
        <v>128.13999899999999</v>
      </c>
      <c r="F1177" s="4">
        <v>1.6018777018426358</v>
      </c>
      <c r="G1177" s="4">
        <v>1.5266637020713965</v>
      </c>
      <c r="H1177" s="4">
        <v>2.4538386783284761E-3</v>
      </c>
      <c r="I1177" s="4">
        <v>608.7411168048028</v>
      </c>
      <c r="J1177" s="3">
        <f t="shared" si="36"/>
        <v>9.2934296698429897</v>
      </c>
      <c r="K1177" s="4">
        <f t="shared" si="37"/>
        <v>72.144918281675459</v>
      </c>
    </row>
    <row r="1178" spans="1:11" x14ac:dyDescent="0.3">
      <c r="A1178" s="2">
        <v>42524</v>
      </c>
      <c r="B1178" s="3">
        <v>309.01159999999999</v>
      </c>
      <c r="C1178" s="3">
        <v>172.199997</v>
      </c>
      <c r="D1178" s="1">
        <v>4995</v>
      </c>
      <c r="E1178" s="3">
        <v>128.759995</v>
      </c>
      <c r="F1178" s="4">
        <v>1.5948456770417243</v>
      </c>
      <c r="G1178" s="4">
        <v>1.5178492463640363</v>
      </c>
      <c r="H1178" s="4">
        <v>2.4271137026239085E-3</v>
      </c>
      <c r="I1178" s="4">
        <v>611.68646611337044</v>
      </c>
      <c r="J1178" s="3">
        <f t="shared" si="36"/>
        <v>9.2844784160126235</v>
      </c>
      <c r="K1178" s="4">
        <f t="shared" si="37"/>
        <v>72.045083534900598</v>
      </c>
    </row>
    <row r="1179" spans="1:11" x14ac:dyDescent="0.3">
      <c r="A1179" s="2">
        <v>42527</v>
      </c>
      <c r="B1179" s="3">
        <v>304.25490000000002</v>
      </c>
      <c r="C1179" s="3">
        <v>170.199997</v>
      </c>
      <c r="D1179" s="1">
        <v>4870</v>
      </c>
      <c r="E1179" s="3">
        <v>130.38000500000001</v>
      </c>
      <c r="F1179" s="4">
        <v>1.5702957817239294</v>
      </c>
      <c r="G1179" s="4">
        <v>1.5002203349493162</v>
      </c>
      <c r="H1179" s="4">
        <v>2.3663751214771643E-3</v>
      </c>
      <c r="I1179" s="4">
        <v>619.38247598016437</v>
      </c>
      <c r="J1179" s="3">
        <f t="shared" si="36"/>
        <v>9.2921018557670116</v>
      </c>
      <c r="K1179" s="4">
        <f t="shared" si="37"/>
        <v>72.317332626286614</v>
      </c>
    </row>
    <row r="1180" spans="1:11" x14ac:dyDescent="0.3">
      <c r="A1180" s="2">
        <v>42528</v>
      </c>
      <c r="B1180" s="3">
        <v>305.74520000000001</v>
      </c>
      <c r="C1180" s="3">
        <v>170.39999399999999</v>
      </c>
      <c r="D1180" s="1">
        <v>4895</v>
      </c>
      <c r="E1180" s="3">
        <v>130.300003</v>
      </c>
      <c r="F1180" s="4">
        <v>1.5779873975483685</v>
      </c>
      <c r="G1180" s="4">
        <v>1.5019831996474211</v>
      </c>
      <c r="H1180" s="4">
        <v>2.3785228377065132E-3</v>
      </c>
      <c r="I1180" s="4">
        <v>619.00241895498357</v>
      </c>
      <c r="J1180" s="3">
        <f t="shared" si="36"/>
        <v>9.2973123381150202</v>
      </c>
      <c r="K1180" s="4">
        <f t="shared" si="37"/>
        <v>72.048086154862105</v>
      </c>
    </row>
    <row r="1181" spans="1:11" x14ac:dyDescent="0.3">
      <c r="A1181" s="2">
        <v>42529</v>
      </c>
      <c r="B1181" s="3">
        <v>306.97859999999997</v>
      </c>
      <c r="C1181" s="3">
        <v>171.60000600000001</v>
      </c>
      <c r="D1181" s="1">
        <v>4925</v>
      </c>
      <c r="E1181" s="3">
        <v>129.44000199999999</v>
      </c>
      <c r="F1181" s="4">
        <v>1.5843531218708964</v>
      </c>
      <c r="G1181" s="4">
        <v>1.5125606522697219</v>
      </c>
      <c r="H1181" s="4">
        <v>2.3931000971817318E-3</v>
      </c>
      <c r="I1181" s="4">
        <v>614.91690332146732</v>
      </c>
      <c r="J1181" s="3">
        <f t="shared" si="36"/>
        <v>9.3009911237959848</v>
      </c>
      <c r="K1181" s="4">
        <f t="shared" si="37"/>
        <v>72.264824532099553</v>
      </c>
    </row>
    <row r="1182" spans="1:11" x14ac:dyDescent="0.3">
      <c r="A1182" s="2">
        <v>42530</v>
      </c>
      <c r="B1182" s="3">
        <v>313.35300000000001</v>
      </c>
      <c r="C1182" s="3">
        <v>174.60000600000001</v>
      </c>
      <c r="D1182" s="1">
        <v>5115</v>
      </c>
      <c r="E1182" s="3">
        <v>126.980003</v>
      </c>
      <c r="F1182" s="4">
        <v>1.6172521595890106</v>
      </c>
      <c r="G1182" s="4">
        <v>1.5390040193918022</v>
      </c>
      <c r="H1182" s="4">
        <v>2.4854227405247836E-3</v>
      </c>
      <c r="I1182" s="4">
        <v>603.23044670928414</v>
      </c>
      <c r="J1182" s="3">
        <f t="shared" si="36"/>
        <v>9.2837408210510297</v>
      </c>
      <c r="K1182" s="4">
        <f t="shared" si="37"/>
        <v>72.027618966908179</v>
      </c>
    </row>
    <row r="1183" spans="1:11" x14ac:dyDescent="0.3">
      <c r="A1183" s="2">
        <v>42531</v>
      </c>
      <c r="B1183" s="3">
        <v>338.86219999999997</v>
      </c>
      <c r="C1183" s="3">
        <v>190.39999399999999</v>
      </c>
      <c r="D1183" s="1">
        <v>6045</v>
      </c>
      <c r="E1183" s="3">
        <v>115.5</v>
      </c>
      <c r="F1183" s="4">
        <v>1.7489081794432577</v>
      </c>
      <c r="G1183" s="4">
        <v>1.6782723137946227</v>
      </c>
      <c r="H1183" s="4">
        <v>2.9373177842565625E-3</v>
      </c>
      <c r="I1183" s="4">
        <v>548.69361276454151</v>
      </c>
      <c r="J1183" s="3">
        <f t="shared" si="36"/>
        <v>9.2085729905868003</v>
      </c>
      <c r="K1183" s="4">
        <f t="shared" si="37"/>
        <v>72.682008018111105</v>
      </c>
    </row>
    <row r="1184" spans="1:11" x14ac:dyDescent="0.3">
      <c r="A1184" s="2">
        <v>42534</v>
      </c>
      <c r="B1184" s="3">
        <v>392.57029999999997</v>
      </c>
      <c r="C1184" s="3">
        <v>218.800003</v>
      </c>
      <c r="D1184" s="1">
        <v>7850</v>
      </c>
      <c r="E1184" s="3">
        <v>98.139999000000003</v>
      </c>
      <c r="F1184" s="4">
        <v>2.0261020812486419</v>
      </c>
      <c r="G1184" s="4">
        <v>1.9286029352137499</v>
      </c>
      <c r="H1184" s="4">
        <v>3.8143828960155528E-3</v>
      </c>
      <c r="I1184" s="4">
        <v>466.22329530751944</v>
      </c>
      <c r="J1184" s="3">
        <f t="shared" si="36"/>
        <v>8.9915961579511112</v>
      </c>
      <c r="K1184" s="4">
        <f t="shared" si="37"/>
        <v>72.003471732584245</v>
      </c>
    </row>
    <row r="1185" spans="1:11" x14ac:dyDescent="0.3">
      <c r="A1185" s="2">
        <v>42535</v>
      </c>
      <c r="B1185" s="3">
        <v>385.70909999999998</v>
      </c>
      <c r="C1185" s="3">
        <v>214</v>
      </c>
      <c r="D1185" s="1">
        <v>7505</v>
      </c>
      <c r="E1185" s="3">
        <v>100.239998</v>
      </c>
      <c r="F1185" s="4">
        <v>1.9906906107429434</v>
      </c>
      <c r="G1185" s="4">
        <v>1.8862935213750545</v>
      </c>
      <c r="H1185" s="4">
        <v>3.6467444120505382E-3</v>
      </c>
      <c r="I1185" s="4">
        <v>476.19953806173527</v>
      </c>
      <c r="J1185" s="3">
        <f t="shared" si="36"/>
        <v>8.9825210352764699</v>
      </c>
      <c r="K1185" s="4">
        <f t="shared" si="37"/>
        <v>71.682320246108532</v>
      </c>
    </row>
    <row r="1186" spans="1:11" x14ac:dyDescent="0.3">
      <c r="A1186" s="2">
        <v>42536</v>
      </c>
      <c r="B1186" s="3">
        <v>380.166</v>
      </c>
      <c r="C1186" s="3">
        <v>211.60000600000001</v>
      </c>
      <c r="D1186" s="1">
        <v>7365</v>
      </c>
      <c r="E1186" s="3">
        <v>101.220001</v>
      </c>
      <c r="F1186" s="4">
        <v>1.9620820113492314</v>
      </c>
      <c r="G1186" s="4">
        <v>1.8651388805641245</v>
      </c>
      <c r="H1186" s="4">
        <v>3.5787172011661843E-3</v>
      </c>
      <c r="I1186" s="4">
        <v>480.8551344824287</v>
      </c>
      <c r="J1186" s="3">
        <f t="shared" si="36"/>
        <v>8.9686160724207067</v>
      </c>
      <c r="K1186" s="4">
        <f t="shared" si="37"/>
        <v>71.908568858166333</v>
      </c>
    </row>
    <row r="1187" spans="1:11" x14ac:dyDescent="0.3">
      <c r="A1187" s="2">
        <v>42537</v>
      </c>
      <c r="B1187" s="3">
        <v>370.19909999999999</v>
      </c>
      <c r="C1187" s="3">
        <v>206.199997</v>
      </c>
      <c r="D1187" s="1">
        <v>6970</v>
      </c>
      <c r="E1187" s="3">
        <v>103.94000200000001</v>
      </c>
      <c r="F1187" s="4">
        <v>1.9106416531927506</v>
      </c>
      <c r="G1187" s="4">
        <v>1.8175407404142787</v>
      </c>
      <c r="H1187" s="4">
        <v>3.3867832847424718E-3</v>
      </c>
      <c r="I1187" s="4">
        <v>493.77675504877647</v>
      </c>
      <c r="J1187" s="3">
        <f t="shared" si="36"/>
        <v>8.9745936897071523</v>
      </c>
      <c r="K1187" s="4">
        <f t="shared" si="37"/>
        <v>71.958713639922237</v>
      </c>
    </row>
    <row r="1188" spans="1:11" x14ac:dyDescent="0.3">
      <c r="A1188" s="2">
        <v>42538</v>
      </c>
      <c r="B1188" s="3">
        <v>371.12189999999998</v>
      </c>
      <c r="C1188" s="3">
        <v>206.199997</v>
      </c>
      <c r="D1188" s="1">
        <v>6960</v>
      </c>
      <c r="E1188" s="3">
        <v>104.099998</v>
      </c>
      <c r="F1188" s="4">
        <v>1.9154043339166265</v>
      </c>
      <c r="G1188" s="4">
        <v>1.8175407404142787</v>
      </c>
      <c r="H1188" s="4">
        <v>3.3819241982507319E-3</v>
      </c>
      <c r="I1188" s="4">
        <v>494.53683109438578</v>
      </c>
      <c r="J1188" s="3">
        <f t="shared" si="36"/>
        <v>8.9884083814942315</v>
      </c>
      <c r="K1188" s="4">
        <f t="shared" si="37"/>
        <v>71.779341240186753</v>
      </c>
    </row>
    <row r="1189" spans="1:11" x14ac:dyDescent="0.3">
      <c r="A1189" s="2">
        <v>42541</v>
      </c>
      <c r="B1189" s="3">
        <v>342.53859999999997</v>
      </c>
      <c r="C1189" s="3">
        <v>191.60000600000001</v>
      </c>
      <c r="D1189" s="1">
        <v>5975</v>
      </c>
      <c r="E1189" s="3">
        <v>111.08000199999999</v>
      </c>
      <c r="F1189" s="4">
        <v>1.7678825177757866</v>
      </c>
      <c r="G1189" s="4">
        <v>1.6888497664169231</v>
      </c>
      <c r="H1189" s="4">
        <v>2.9033041788143858E-3</v>
      </c>
      <c r="I1189" s="4">
        <v>527.69599656512992</v>
      </c>
      <c r="J1189" s="3">
        <f t="shared" si="36"/>
        <v>8.9119926053816734</v>
      </c>
      <c r="K1189" s="4">
        <f t="shared" si="37"/>
        <v>72.225351376137837</v>
      </c>
    </row>
    <row r="1190" spans="1:11" x14ac:dyDescent="0.3">
      <c r="A1190" s="2">
        <v>42542</v>
      </c>
      <c r="B1190" s="3">
        <v>345.76</v>
      </c>
      <c r="C1190" s="3">
        <v>192.800003</v>
      </c>
      <c r="D1190" s="1">
        <v>6035</v>
      </c>
      <c r="E1190" s="3">
        <v>110.360001</v>
      </c>
      <c r="F1190" s="4">
        <v>1.7845085469087456</v>
      </c>
      <c r="G1190" s="4">
        <v>1.6994270868223882</v>
      </c>
      <c r="H1190" s="4">
        <v>2.9324586977648231E-3</v>
      </c>
      <c r="I1190" s="4">
        <v>524.27556409860108</v>
      </c>
      <c r="J1190" s="3">
        <f t="shared" si="36"/>
        <v>8.9096809458825206</v>
      </c>
      <c r="K1190" s="4">
        <f t="shared" si="37"/>
        <v>71.998458656784962</v>
      </c>
    </row>
    <row r="1191" spans="1:11" x14ac:dyDescent="0.3">
      <c r="A1191" s="2">
        <v>42543</v>
      </c>
      <c r="B1191" s="3">
        <v>358.01420000000002</v>
      </c>
      <c r="C1191" s="3">
        <v>199.60000600000001</v>
      </c>
      <c r="D1191" s="1">
        <v>6460</v>
      </c>
      <c r="E1191" s="3">
        <v>106.720001</v>
      </c>
      <c r="F1191" s="4">
        <v>1.8477539328282537</v>
      </c>
      <c r="G1191" s="4">
        <v>1.7593654120758035</v>
      </c>
      <c r="H1191" s="4">
        <v>3.1389698736637539E-3</v>
      </c>
      <c r="I1191" s="4">
        <v>506.98340175693068</v>
      </c>
      <c r="J1191" s="3">
        <f t="shared" si="36"/>
        <v>8.9196906154767728</v>
      </c>
      <c r="K1191" s="4">
        <f t="shared" si="37"/>
        <v>71.986102134155132</v>
      </c>
    </row>
    <row r="1192" spans="1:11" x14ac:dyDescent="0.3">
      <c r="A1192" s="2">
        <v>42544</v>
      </c>
      <c r="B1192" s="3">
        <v>310.70760000000001</v>
      </c>
      <c r="C1192" s="3">
        <v>179.60000600000001</v>
      </c>
      <c r="D1192" s="1">
        <v>5200</v>
      </c>
      <c r="E1192" s="3">
        <v>116.91999800000001</v>
      </c>
      <c r="F1192" s="4">
        <v>1.603598935069134</v>
      </c>
      <c r="G1192" s="4">
        <v>1.5830762979286022</v>
      </c>
      <c r="H1192" s="4">
        <v>2.5267249757045694E-3</v>
      </c>
      <c r="I1192" s="4">
        <v>555.43944681422488</v>
      </c>
      <c r="J1192" s="3">
        <f t="shared" si="36"/>
        <v>8.7930302318617617</v>
      </c>
      <c r="K1192" s="4">
        <f t="shared" si="37"/>
        <v>74.285028828535346</v>
      </c>
    </row>
    <row r="1193" spans="1:11" x14ac:dyDescent="0.3">
      <c r="A1193" s="2">
        <v>42545</v>
      </c>
      <c r="B1193" s="3">
        <v>412.33580000000001</v>
      </c>
      <c r="C1193" s="3">
        <v>222.800003</v>
      </c>
      <c r="D1193" s="1">
        <v>7475</v>
      </c>
      <c r="E1193" s="3">
        <v>86</v>
      </c>
      <c r="F1193" s="4">
        <v>2.1281141812137183</v>
      </c>
      <c r="G1193" s="4">
        <v>1.9638607580431897</v>
      </c>
      <c r="H1193" s="4">
        <v>3.6321671525753186E-3</v>
      </c>
      <c r="I1193" s="4">
        <v>408.55108829221274</v>
      </c>
      <c r="J1193" s="3">
        <f t="shared" si="36"/>
        <v>8.0233744995291723</v>
      </c>
      <c r="K1193" s="4">
        <f t="shared" si="37"/>
        <v>67.855525428818552</v>
      </c>
    </row>
    <row r="1194" spans="1:11" x14ac:dyDescent="0.3">
      <c r="A1194" s="2">
        <v>42548</v>
      </c>
      <c r="B1194" s="3">
        <v>430.07069999999999</v>
      </c>
      <c r="C1194" s="3">
        <v>222.60000600000001</v>
      </c>
      <c r="D1194" s="1">
        <v>7360</v>
      </c>
      <c r="E1194" s="3">
        <v>83.779999000000004</v>
      </c>
      <c r="F1194" s="4">
        <v>2.2196461126938547</v>
      </c>
      <c r="G1194" s="4">
        <v>1.9620978933450848</v>
      </c>
      <c r="H1194" s="4">
        <v>3.5762876579203138E-3</v>
      </c>
      <c r="I1194" s="4">
        <v>398.00476475081973</v>
      </c>
      <c r="J1194" s="3">
        <f t="shared" si="36"/>
        <v>7.8092431045889166</v>
      </c>
      <c r="K1194" s="4">
        <f t="shared" si="37"/>
        <v>64.876093094092298</v>
      </c>
    </row>
    <row r="1195" spans="1:11" x14ac:dyDescent="0.3">
      <c r="A1195" s="2">
        <v>42549</v>
      </c>
      <c r="B1195" s="3">
        <v>350.11759999999998</v>
      </c>
      <c r="C1195" s="3">
        <v>200</v>
      </c>
      <c r="D1195" s="1">
        <v>5715</v>
      </c>
      <c r="E1195" s="3">
        <v>90.860000999999997</v>
      </c>
      <c r="F1195" s="4">
        <v>1.8069986395857749</v>
      </c>
      <c r="G1195" s="4">
        <v>1.762891141472013</v>
      </c>
      <c r="H1195" s="4">
        <v>2.776967930029157E-3</v>
      </c>
      <c r="I1195" s="4">
        <v>431.63898012536669</v>
      </c>
      <c r="J1195" s="3">
        <f t="shared" si="36"/>
        <v>7.6093253437702533</v>
      </c>
      <c r="K1195" s="4">
        <f t="shared" si="37"/>
        <v>70.350301996985095</v>
      </c>
    </row>
    <row r="1196" spans="1:11" x14ac:dyDescent="0.3">
      <c r="A1196" s="2">
        <v>42550</v>
      </c>
      <c r="B1196" s="3">
        <v>328.82769999999999</v>
      </c>
      <c r="C1196" s="3">
        <v>189.39999399999999</v>
      </c>
      <c r="D1196" s="1">
        <v>5045</v>
      </c>
      <c r="E1196" s="3">
        <v>95.379997000000003</v>
      </c>
      <c r="F1196" s="4">
        <v>1.6971189296342697</v>
      </c>
      <c r="G1196" s="4">
        <v>1.6694578580872619</v>
      </c>
      <c r="H1196" s="4">
        <v>2.4514091350826069E-3</v>
      </c>
      <c r="I1196" s="4">
        <v>453.11164622858126</v>
      </c>
      <c r="J1196" s="3">
        <f t="shared" si="36"/>
        <v>7.5645079838716258</v>
      </c>
      <c r="K1196" s="4">
        <f t="shared" si="37"/>
        <v>70.899584792688259</v>
      </c>
    </row>
    <row r="1197" spans="1:11" x14ac:dyDescent="0.3">
      <c r="A1197" s="2">
        <v>42551</v>
      </c>
      <c r="B1197" s="3">
        <v>321.98390000000001</v>
      </c>
      <c r="C1197" s="3">
        <v>183.199997</v>
      </c>
      <c r="D1197" s="1">
        <v>4715</v>
      </c>
      <c r="E1197" s="3">
        <v>98.120002999999997</v>
      </c>
      <c r="F1197" s="4">
        <v>1.6617972626012583</v>
      </c>
      <c r="G1197" s="4">
        <v>1.6148082591449966</v>
      </c>
      <c r="H1197" s="4">
        <v>2.2910592808552013E-3</v>
      </c>
      <c r="I1197" s="4">
        <v>466.12830242889748</v>
      </c>
      <c r="J1197" s="3">
        <f t="shared" si="36"/>
        <v>7.5270783258342249</v>
      </c>
      <c r="K1197" s="4">
        <f t="shared" si="37"/>
        <v>70.054304757748682</v>
      </c>
    </row>
    <row r="1198" spans="1:11" x14ac:dyDescent="0.3">
      <c r="A1198" s="2">
        <v>42552</v>
      </c>
      <c r="B1198" s="3">
        <v>319.47550000000001</v>
      </c>
      <c r="C1198" s="3">
        <v>177.800003</v>
      </c>
      <c r="D1198" s="1">
        <v>4425</v>
      </c>
      <c r="E1198" s="3">
        <v>101.220001</v>
      </c>
      <c r="F1198" s="4">
        <v>1.6488511114008131</v>
      </c>
      <c r="G1198" s="4">
        <v>1.5672102512119865</v>
      </c>
      <c r="H1198" s="4">
        <v>2.1501457725947542E-3</v>
      </c>
      <c r="I1198" s="4">
        <v>480.85513448242875</v>
      </c>
      <c r="J1198" s="3">
        <f t="shared" si="36"/>
        <v>7.5360109610878272</v>
      </c>
      <c r="K1198" s="4">
        <f t="shared" si="37"/>
        <v>68.535142227901645</v>
      </c>
    </row>
    <row r="1199" spans="1:11" x14ac:dyDescent="0.3">
      <c r="A1199" s="2">
        <v>42556</v>
      </c>
      <c r="B1199" s="3">
        <v>320.63060000000002</v>
      </c>
      <c r="C1199" s="3">
        <v>181</v>
      </c>
      <c r="D1199" s="1">
        <v>4580</v>
      </c>
      <c r="E1199" s="3">
        <v>99.260002</v>
      </c>
      <c r="F1199" s="4">
        <v>1.6548127200962499</v>
      </c>
      <c r="G1199" s="4">
        <v>1.5954164830321715</v>
      </c>
      <c r="H1199" s="4">
        <v>2.2254616132167172E-3</v>
      </c>
      <c r="I1199" s="4">
        <v>471.54397489520028</v>
      </c>
      <c r="J1199" s="3">
        <f t="shared" si="36"/>
        <v>7.5230903002231297</v>
      </c>
      <c r="K1199" s="4">
        <f t="shared" si="37"/>
        <v>69.520822825682657</v>
      </c>
    </row>
    <row r="1200" spans="1:11" x14ac:dyDescent="0.3">
      <c r="A1200" s="2">
        <v>42557</v>
      </c>
      <c r="B1200" s="3">
        <v>310.44110000000001</v>
      </c>
      <c r="C1200" s="3">
        <v>176.60000600000001</v>
      </c>
      <c r="D1200" s="1">
        <v>4345</v>
      </c>
      <c r="E1200" s="3">
        <v>101.980003</v>
      </c>
      <c r="F1200" s="4">
        <v>1.6022234968236715</v>
      </c>
      <c r="G1200" s="4">
        <v>1.5566329308065217</v>
      </c>
      <c r="H1200" s="4">
        <v>2.1112730806608377E-3</v>
      </c>
      <c r="I1200" s="4">
        <v>484.46559546154805</v>
      </c>
      <c r="J1200" s="3">
        <f t="shared" si="36"/>
        <v>7.5413509973823816</v>
      </c>
      <c r="K1200" s="4">
        <f t="shared" si="37"/>
        <v>70.040157469957165</v>
      </c>
    </row>
    <row r="1201" spans="1:11" x14ac:dyDescent="0.3">
      <c r="A1201" s="2">
        <v>42558</v>
      </c>
      <c r="B1201" s="3">
        <v>307.05810000000002</v>
      </c>
      <c r="C1201" s="3">
        <v>173.39999399999999</v>
      </c>
      <c r="D1201" s="1">
        <v>4160</v>
      </c>
      <c r="E1201" s="3">
        <v>103.620003</v>
      </c>
      <c r="F1201" s="4">
        <v>1.5847634308409313</v>
      </c>
      <c r="G1201" s="4">
        <v>1.5284265667695007</v>
      </c>
      <c r="H1201" s="4">
        <v>2.0213799805636561E-3</v>
      </c>
      <c r="I1201" s="4">
        <v>492.25656970339958</v>
      </c>
      <c r="J1201" s="3">
        <f t="shared" si="36"/>
        <v>7.5237801880150048</v>
      </c>
      <c r="K1201" s="4">
        <f t="shared" si="37"/>
        <v>69.53427734944097</v>
      </c>
    </row>
    <row r="1202" spans="1:11" x14ac:dyDescent="0.3">
      <c r="A1202" s="2">
        <v>42559</v>
      </c>
      <c r="B1202" s="3">
        <v>289.3922</v>
      </c>
      <c r="C1202" s="3">
        <v>162</v>
      </c>
      <c r="D1202" s="1">
        <v>3660</v>
      </c>
      <c r="E1202" s="3">
        <v>110.41999800000001</v>
      </c>
      <c r="F1202" s="4">
        <v>1.4935876165800706</v>
      </c>
      <c r="G1202" s="4">
        <v>1.4279418245923303</v>
      </c>
      <c r="H1202" s="4">
        <v>1.7784256559766783E-3</v>
      </c>
      <c r="I1202" s="4">
        <v>524.56058548981366</v>
      </c>
      <c r="J1202" s="3">
        <f t="shared" si="36"/>
        <v>7.4904199955354773</v>
      </c>
      <c r="K1202" s="4">
        <f t="shared" si="37"/>
        <v>68.963320813428851</v>
      </c>
    </row>
    <row r="1203" spans="1:11" x14ac:dyDescent="0.3">
      <c r="A1203" s="2">
        <v>42562</v>
      </c>
      <c r="B1203" s="3">
        <v>287.97719999999998</v>
      </c>
      <c r="C1203" s="3">
        <v>162.199997</v>
      </c>
      <c r="D1203" s="1">
        <v>3665</v>
      </c>
      <c r="E1203" s="3">
        <v>110.400002</v>
      </c>
      <c r="F1203" s="4">
        <v>1.4862846330253625</v>
      </c>
      <c r="G1203" s="4">
        <v>1.429704689290435</v>
      </c>
      <c r="H1203" s="4">
        <v>1.7808551992225482E-3</v>
      </c>
      <c r="I1203" s="4">
        <v>524.4655926111916</v>
      </c>
      <c r="J1203" s="3">
        <f t="shared" si="36"/>
        <v>7.4983091712770973</v>
      </c>
      <c r="K1203" s="4">
        <f t="shared" si="37"/>
        <v>69.385659608273073</v>
      </c>
    </row>
    <row r="1204" spans="1:11" x14ac:dyDescent="0.3">
      <c r="A1204" s="2">
        <v>42563</v>
      </c>
      <c r="B1204" s="3">
        <v>279.75569999999999</v>
      </c>
      <c r="C1204" s="3">
        <v>158.39999399999999</v>
      </c>
      <c r="D1204" s="1">
        <v>3500</v>
      </c>
      <c r="E1204" s="3">
        <v>112.959999</v>
      </c>
      <c r="F1204" s="4">
        <v>1.4438524921808165</v>
      </c>
      <c r="G1204" s="4">
        <v>1.3962097311590995</v>
      </c>
      <c r="H1204" s="4">
        <v>1.7006802721088454E-3</v>
      </c>
      <c r="I1204" s="4">
        <v>536.62709912717764</v>
      </c>
      <c r="J1204" s="3">
        <f t="shared" si="36"/>
        <v>7.4924397780504632</v>
      </c>
      <c r="K1204" s="4">
        <f t="shared" si="37"/>
        <v>69.741000874508487</v>
      </c>
    </row>
    <row r="1205" spans="1:11" x14ac:dyDescent="0.3">
      <c r="A1205" s="2">
        <v>42564</v>
      </c>
      <c r="B1205" s="3">
        <v>279.38720000000001</v>
      </c>
      <c r="C1205" s="3">
        <v>156.199997</v>
      </c>
      <c r="D1205" s="1">
        <v>3390</v>
      </c>
      <c r="E1205" s="3">
        <v>114.82</v>
      </c>
      <c r="F1205" s="4">
        <v>1.4419506197851204</v>
      </c>
      <c r="G1205" s="4">
        <v>1.3768179550462745</v>
      </c>
      <c r="H1205" s="4">
        <v>1.6472303206997102E-3</v>
      </c>
      <c r="I1205" s="4">
        <v>545.46320881060331</v>
      </c>
      <c r="J1205" s="3">
        <f t="shared" si="36"/>
        <v>7.5100353970759599</v>
      </c>
      <c r="K1205" s="4">
        <f t="shared" si="37"/>
        <v>68.86424143676868</v>
      </c>
    </row>
    <row r="1206" spans="1:11" x14ac:dyDescent="0.3">
      <c r="A1206" s="2">
        <v>42565</v>
      </c>
      <c r="B1206" s="3">
        <v>277.48169999999999</v>
      </c>
      <c r="C1206" s="3">
        <v>155.60000600000001</v>
      </c>
      <c r="D1206" s="1">
        <v>3370</v>
      </c>
      <c r="E1206" s="3">
        <v>114.900002</v>
      </c>
      <c r="F1206" s="4">
        <v>1.4321161073020841</v>
      </c>
      <c r="G1206" s="4">
        <v>1.3715293609519599</v>
      </c>
      <c r="H1206" s="4">
        <v>1.6375121477162312E-3</v>
      </c>
      <c r="I1206" s="4">
        <v>545.84326583578422</v>
      </c>
      <c r="J1206" s="3">
        <f t="shared" si="36"/>
        <v>7.4864006557168601</v>
      </c>
      <c r="K1206" s="4">
        <f t="shared" si="37"/>
        <v>69.069395736681898</v>
      </c>
    </row>
    <row r="1207" spans="1:11" x14ac:dyDescent="0.3">
      <c r="A1207" s="2">
        <v>42566</v>
      </c>
      <c r="B1207" s="3">
        <v>280.10559999999998</v>
      </c>
      <c r="C1207" s="3">
        <v>155.199997</v>
      </c>
      <c r="D1207" s="1">
        <v>3345</v>
      </c>
      <c r="E1207" s="3">
        <v>115.459999</v>
      </c>
      <c r="F1207" s="4">
        <v>1.4456583677608814</v>
      </c>
      <c r="G1207" s="4">
        <v>1.3680034993389143</v>
      </c>
      <c r="H1207" s="4">
        <v>1.6253644314868823E-3</v>
      </c>
      <c r="I1207" s="4">
        <v>548.50358425195134</v>
      </c>
      <c r="J1207" s="3">
        <f t="shared" si="36"/>
        <v>7.5035482265660853</v>
      </c>
      <c r="K1207" s="4">
        <f t="shared" si="37"/>
        <v>68.238707029834373</v>
      </c>
    </row>
    <row r="1208" spans="1:11" x14ac:dyDescent="0.3">
      <c r="A1208" s="2">
        <v>42569</v>
      </c>
      <c r="B1208" s="3">
        <v>269.46039999999999</v>
      </c>
      <c r="C1208" s="3">
        <v>152.39999399999999</v>
      </c>
      <c r="D1208" s="1">
        <v>3220</v>
      </c>
      <c r="E1208" s="3">
        <v>117.44000200000001</v>
      </c>
      <c r="F1208" s="4">
        <v>1.3907172225053488</v>
      </c>
      <c r="G1208" s="4">
        <v>1.3433229969149389</v>
      </c>
      <c r="H1208" s="4">
        <v>1.5646258503401378E-3</v>
      </c>
      <c r="I1208" s="4">
        <v>557.90977472255418</v>
      </c>
      <c r="J1208" s="3">
        <f t="shared" si="36"/>
        <v>7.494530305884421</v>
      </c>
      <c r="K1208" s="4">
        <f t="shared" si="37"/>
        <v>69.600955083325829</v>
      </c>
    </row>
    <row r="1209" spans="1:11" x14ac:dyDescent="0.3">
      <c r="A1209" s="2">
        <v>42570</v>
      </c>
      <c r="B1209" s="3">
        <v>268.02229999999997</v>
      </c>
      <c r="C1209" s="3">
        <v>152</v>
      </c>
      <c r="D1209" s="1">
        <v>3205</v>
      </c>
      <c r="E1209" s="3">
        <v>117.540001</v>
      </c>
      <c r="F1209" s="4">
        <v>1.3832950170989702</v>
      </c>
      <c r="G1209" s="4">
        <v>1.3397972675187293</v>
      </c>
      <c r="H1209" s="4">
        <v>1.5573372206025284E-3</v>
      </c>
      <c r="I1209" s="4">
        <v>558.38482937695107</v>
      </c>
      <c r="J1209" s="3">
        <f t="shared" si="36"/>
        <v>7.4812246862315304</v>
      </c>
      <c r="K1209" s="4">
        <f t="shared" si="37"/>
        <v>69.789735818514174</v>
      </c>
    </row>
    <row r="1210" spans="1:11" x14ac:dyDescent="0.3">
      <c r="A1210" s="2">
        <v>42571</v>
      </c>
      <c r="B1210" s="3">
        <v>264.6026</v>
      </c>
      <c r="C1210" s="3">
        <v>147.800003</v>
      </c>
      <c r="D1210" s="1">
        <v>3040</v>
      </c>
      <c r="E1210" s="3">
        <v>120.94000200000001</v>
      </c>
      <c r="F1210" s="4">
        <v>1.3656455380445283</v>
      </c>
      <c r="G1210" s="4">
        <v>1.3027765799911841</v>
      </c>
      <c r="H1210" s="4">
        <v>1.4771622934888259E-3</v>
      </c>
      <c r="I1210" s="4">
        <v>574.53685389723728</v>
      </c>
      <c r="J1210" s="3">
        <f t="shared" si="36"/>
        <v>7.4849315759913955</v>
      </c>
      <c r="K1210" s="4">
        <f t="shared" si="37"/>
        <v>68.751784744931655</v>
      </c>
    </row>
    <row r="1211" spans="1:11" x14ac:dyDescent="0.3">
      <c r="A1211" s="2">
        <v>42572</v>
      </c>
      <c r="B1211" s="3">
        <v>270.7235</v>
      </c>
      <c r="C1211" s="3">
        <v>152.199997</v>
      </c>
      <c r="D1211" s="1">
        <v>3205</v>
      </c>
      <c r="E1211" s="3">
        <v>117.459999</v>
      </c>
      <c r="F1211" s="4">
        <v>1.3972362320657388</v>
      </c>
      <c r="G1211" s="4">
        <v>1.341560132216834</v>
      </c>
      <c r="H1211" s="4">
        <v>1.5573372206025286E-3</v>
      </c>
      <c r="I1211" s="4">
        <v>558.00477235177016</v>
      </c>
      <c r="J1211" s="3">
        <f t="shared" si="36"/>
        <v>7.4859695617386732</v>
      </c>
      <c r="K1211" s="4">
        <f t="shared" si="37"/>
        <v>69.208124196857028</v>
      </c>
    </row>
    <row r="1212" spans="1:11" x14ac:dyDescent="0.3">
      <c r="A1212" s="2">
        <v>42573</v>
      </c>
      <c r="B1212" s="3">
        <v>263.45690000000002</v>
      </c>
      <c r="C1212" s="3">
        <v>148.39999399999999</v>
      </c>
      <c r="D1212" s="1">
        <v>3050</v>
      </c>
      <c r="E1212" s="3">
        <v>120.139999</v>
      </c>
      <c r="F1212" s="4">
        <v>1.3597324438688188</v>
      </c>
      <c r="G1212" s="4">
        <v>1.3080651740854985</v>
      </c>
      <c r="H1212" s="4">
        <v>1.4820213799805655E-3</v>
      </c>
      <c r="I1212" s="4">
        <v>570.73636440552752</v>
      </c>
      <c r="J1212" s="3">
        <f t="shared" si="36"/>
        <v>7.4656036186304302</v>
      </c>
      <c r="K1212" s="4">
        <f t="shared" si="37"/>
        <v>69.337836804455904</v>
      </c>
    </row>
    <row r="1213" spans="1:11" x14ac:dyDescent="0.3">
      <c r="A1213" s="2">
        <v>42576</v>
      </c>
      <c r="B1213" s="3">
        <v>262.86950000000002</v>
      </c>
      <c r="C1213" s="3">
        <v>147.39999399999999</v>
      </c>
      <c r="D1213" s="1">
        <v>3020</v>
      </c>
      <c r="E1213" s="3">
        <v>120.879997</v>
      </c>
      <c r="F1213" s="4">
        <v>1.3567008024977689</v>
      </c>
      <c r="G1213" s="4">
        <v>1.2992507183781383</v>
      </c>
      <c r="H1213" s="4">
        <v>1.4674441205053468E-3</v>
      </c>
      <c r="I1213" s="4">
        <v>574.25179450127234</v>
      </c>
      <c r="J1213" s="3">
        <f t="shared" si="36"/>
        <v>7.4609705653571528</v>
      </c>
      <c r="K1213" s="4">
        <f t="shared" si="37"/>
        <v>69.025195407176582</v>
      </c>
    </row>
    <row r="1214" spans="1:11" x14ac:dyDescent="0.3">
      <c r="A1214" s="2">
        <v>42577</v>
      </c>
      <c r="B1214" s="3">
        <v>260.53660000000002</v>
      </c>
      <c r="C1214" s="3">
        <v>146.08000200000001</v>
      </c>
      <c r="D1214" s="1">
        <v>2963</v>
      </c>
      <c r="E1214" s="3">
        <v>122.05999799999999</v>
      </c>
      <c r="F1214" s="4">
        <v>1.3446604277028724</v>
      </c>
      <c r="G1214" s="4">
        <v>1.2876157073600687</v>
      </c>
      <c r="H1214" s="4">
        <v>1.4397473275024313E-3</v>
      </c>
      <c r="I1214" s="4">
        <v>579.85750023075946</v>
      </c>
      <c r="J1214" s="3">
        <f t="shared" si="36"/>
        <v>7.4663362532767259</v>
      </c>
      <c r="K1214" s="4">
        <f t="shared" si="37"/>
        <v>69.019644115399274</v>
      </c>
    </row>
    <row r="1215" spans="1:11" x14ac:dyDescent="0.3">
      <c r="A1215" s="2">
        <v>42578</v>
      </c>
      <c r="B1215" s="3">
        <v>254.74690000000001</v>
      </c>
      <c r="C1215" s="3">
        <v>142.759995</v>
      </c>
      <c r="D1215" s="1">
        <v>2825</v>
      </c>
      <c r="E1215" s="3">
        <v>124.760002</v>
      </c>
      <c r="F1215" s="4">
        <v>1.3147790963341843</v>
      </c>
      <c r="G1215" s="4">
        <v>1.2583516527104432</v>
      </c>
      <c r="H1215" s="4">
        <v>1.3726919339164254E-3</v>
      </c>
      <c r="I1215" s="4">
        <v>592.68412316789124</v>
      </c>
      <c r="J1215" s="3">
        <f t="shared" si="36"/>
        <v>7.4580504592355785</v>
      </c>
      <c r="K1215" s="4">
        <f t="shared" si="37"/>
        <v>68.984781834711441</v>
      </c>
    </row>
    <row r="1216" spans="1:11" x14ac:dyDescent="0.3">
      <c r="A1216" s="2">
        <v>42579</v>
      </c>
      <c r="B1216" s="3">
        <v>248.42949999999999</v>
      </c>
      <c r="C1216" s="3">
        <v>140.08000200000001</v>
      </c>
      <c r="D1216" s="1">
        <v>2724</v>
      </c>
      <c r="E1216" s="3">
        <v>127.040001</v>
      </c>
      <c r="F1216" s="4">
        <v>1.2821742424059066</v>
      </c>
      <c r="G1216" s="4">
        <v>1.2347289731159083</v>
      </c>
      <c r="H1216" s="4">
        <v>1.3236151603498558E-3</v>
      </c>
      <c r="I1216" s="4">
        <v>603.51547285109075</v>
      </c>
      <c r="J1216" s="3">
        <f t="shared" si="36"/>
        <v>7.4517804005299109</v>
      </c>
      <c r="K1216" s="4">
        <f t="shared" si="37"/>
        <v>69.40048513026629</v>
      </c>
    </row>
    <row r="1217" spans="1:11" x14ac:dyDescent="0.3">
      <c r="A1217" s="2">
        <v>42580</v>
      </c>
      <c r="B1217" s="3">
        <v>239.76480000000001</v>
      </c>
      <c r="C1217" s="3">
        <v>135.199997</v>
      </c>
      <c r="D1217" s="1">
        <v>2535</v>
      </c>
      <c r="E1217" s="3">
        <v>131.44000199999999</v>
      </c>
      <c r="F1217" s="4">
        <v>1.2374546935674056</v>
      </c>
      <c r="G1217" s="4">
        <v>1.1917143851917127</v>
      </c>
      <c r="H1217" s="4">
        <v>1.2317784256559781E-3</v>
      </c>
      <c r="I1217" s="4">
        <v>624.41809142128625</v>
      </c>
      <c r="J1217" s="3">
        <f t="shared" si="36"/>
        <v>7.4412802192070275</v>
      </c>
      <c r="K1217" s="4">
        <f t="shared" si="37"/>
        <v>69.403305005562203</v>
      </c>
    </row>
    <row r="1218" spans="1:11" x14ac:dyDescent="0.3">
      <c r="A1218" s="2">
        <v>42583</v>
      </c>
      <c r="B1218" s="3">
        <v>236.53890000000001</v>
      </c>
      <c r="C1218" s="3">
        <v>132.88000500000001</v>
      </c>
      <c r="D1218" s="1">
        <v>2443</v>
      </c>
      <c r="E1218" s="3">
        <v>133.58000200000001</v>
      </c>
      <c r="F1218" s="4">
        <v>1.2208054393984071</v>
      </c>
      <c r="G1218" s="4">
        <v>1.1712649184662831</v>
      </c>
      <c r="H1218" s="4">
        <v>1.1870748299319743E-3</v>
      </c>
      <c r="I1218" s="4">
        <v>634.5843626880926</v>
      </c>
      <c r="J1218" s="3">
        <f t="shared" si="36"/>
        <v>7.4326640182384898</v>
      </c>
      <c r="K1218" s="4">
        <f t="shared" si="37"/>
        <v>69.146147078803224</v>
      </c>
    </row>
    <row r="1219" spans="1:11" x14ac:dyDescent="0.3">
      <c r="A1219" s="2">
        <v>42584</v>
      </c>
      <c r="B1219" s="3">
        <v>244.6926</v>
      </c>
      <c r="C1219" s="3">
        <v>138.240005</v>
      </c>
      <c r="D1219" s="1">
        <v>2631</v>
      </c>
      <c r="E1219" s="3">
        <v>128.55999800000001</v>
      </c>
      <c r="F1219" s="4">
        <v>1.2628876563666216</v>
      </c>
      <c r="G1219" s="4">
        <v>1.218510401057733</v>
      </c>
      <c r="H1219" s="4">
        <v>1.2784256559766781E-3</v>
      </c>
      <c r="I1219" s="4">
        <v>610.7363615551709</v>
      </c>
      <c r="J1219" s="3">
        <f t="shared" si="36"/>
        <v>7.4418860885913389</v>
      </c>
      <c r="K1219" s="4">
        <f t="shared" si="37"/>
        <v>69.551777866239547</v>
      </c>
    </row>
    <row r="1220" spans="1:11" x14ac:dyDescent="0.3">
      <c r="A1220" s="2">
        <v>42585</v>
      </c>
      <c r="B1220" s="3">
        <v>238.7439</v>
      </c>
      <c r="C1220" s="3">
        <v>134.759995</v>
      </c>
      <c r="D1220" s="1">
        <v>2504</v>
      </c>
      <c r="E1220" s="3">
        <v>131.86000100000001</v>
      </c>
      <c r="F1220" s="4">
        <v>1.2321857070578639</v>
      </c>
      <c r="G1220" s="4">
        <v>1.187836007051563</v>
      </c>
      <c r="H1220" s="4">
        <v>1.2167152575315856E-3</v>
      </c>
      <c r="I1220" s="4">
        <v>626.41333617165435</v>
      </c>
      <c r="J1220" s="3">
        <f t="shared" si="36"/>
        <v>7.4407631600198831</v>
      </c>
      <c r="K1220" s="4">
        <f t="shared" si="37"/>
        <v>69.491770565882476</v>
      </c>
    </row>
    <row r="1221" spans="1:11" x14ac:dyDescent="0.3">
      <c r="A1221" s="2">
        <v>42586</v>
      </c>
      <c r="B1221" s="3">
        <v>232.44970000000001</v>
      </c>
      <c r="C1221" s="3">
        <v>130.83999600000001</v>
      </c>
      <c r="D1221" s="1">
        <v>2367</v>
      </c>
      <c r="E1221" s="3">
        <v>135.46000699999999</v>
      </c>
      <c r="F1221" s="4">
        <v>1.1997005910931686</v>
      </c>
      <c r="G1221" s="4">
        <v>1.1532833494931674</v>
      </c>
      <c r="H1221" s="4">
        <v>1.1501457725947538E-3</v>
      </c>
      <c r="I1221" s="4">
        <v>643.51550325489256</v>
      </c>
      <c r="J1221" s="3">
        <f t="shared" si="36"/>
        <v>7.4215571504458566</v>
      </c>
      <c r="K1221" s="4">
        <f t="shared" si="37"/>
        <v>69.302410419454944</v>
      </c>
    </row>
    <row r="1222" spans="1:11" x14ac:dyDescent="0.3">
      <c r="A1222" s="2">
        <v>42587</v>
      </c>
      <c r="B1222" s="3">
        <v>223.8665</v>
      </c>
      <c r="C1222" s="3">
        <v>126.519997</v>
      </c>
      <c r="D1222" s="1">
        <v>2203</v>
      </c>
      <c r="E1222" s="3">
        <v>140.10000600000001</v>
      </c>
      <c r="F1222" s="4">
        <v>1.155401673462942</v>
      </c>
      <c r="G1222" s="4">
        <v>1.1152049096518275</v>
      </c>
      <c r="H1222" s="4">
        <v>1.0704567541302251E-3</v>
      </c>
      <c r="I1222" s="4">
        <v>665.55825489587846</v>
      </c>
      <c r="J1222" s="3">
        <f t="shared" si="36"/>
        <v>7.4223383351918804</v>
      </c>
      <c r="K1222" s="4">
        <f t="shared" si="37"/>
        <v>69.573213643589952</v>
      </c>
    </row>
    <row r="1223" spans="1:11" x14ac:dyDescent="0.3">
      <c r="A1223" s="2">
        <v>42590</v>
      </c>
      <c r="B1223" s="3">
        <v>219.68860000000001</v>
      </c>
      <c r="C1223" s="3">
        <v>123.639999</v>
      </c>
      <c r="D1223" s="1">
        <v>2104</v>
      </c>
      <c r="E1223" s="3">
        <v>143.199997</v>
      </c>
      <c r="F1223" s="4">
        <v>1.1338390338917654</v>
      </c>
      <c r="G1223" s="4">
        <v>1.0898192948435419</v>
      </c>
      <c r="H1223" s="4">
        <v>1.0223517978620034E-3</v>
      </c>
      <c r="I1223" s="4">
        <v>680.28505369525124</v>
      </c>
      <c r="J1223" s="3">
        <f t="shared" ref="J1223:J1286" si="38">J1222*(G1223/G1222)*(I1223/I1222)</f>
        <v>7.4138777751076175</v>
      </c>
      <c r="K1223" s="4">
        <f t="shared" ref="K1223:K1286" si="39">K1222*(1+(G1223/G1222-B1223/B1222))</f>
        <v>69.287913204730017</v>
      </c>
    </row>
    <row r="1224" spans="1:11" x14ac:dyDescent="0.3">
      <c r="A1224" s="2">
        <v>42591</v>
      </c>
      <c r="B1224" s="3">
        <v>216.54580000000001</v>
      </c>
      <c r="C1224" s="3">
        <v>121.639999</v>
      </c>
      <c r="D1224" s="1">
        <v>2035</v>
      </c>
      <c r="E1224" s="3">
        <v>145.520004</v>
      </c>
      <c r="F1224" s="4">
        <v>1.1176186687216336</v>
      </c>
      <c r="G1224" s="4">
        <v>1.0721903834288218</v>
      </c>
      <c r="H1224" s="4">
        <v>9.8882410106900052E-4</v>
      </c>
      <c r="I1224" s="4">
        <v>691.30646514519958</v>
      </c>
      <c r="J1224" s="3">
        <f t="shared" si="38"/>
        <v>7.4121214393085699</v>
      </c>
      <c r="K1224" s="4">
        <f t="shared" si="39"/>
        <v>69.158324620984388</v>
      </c>
    </row>
    <row r="1225" spans="1:11" x14ac:dyDescent="0.3">
      <c r="A1225" s="2">
        <v>42592</v>
      </c>
      <c r="B1225" s="3">
        <v>221.86449999999999</v>
      </c>
      <c r="C1225" s="3">
        <v>124.55999799999999</v>
      </c>
      <c r="D1225" s="1">
        <v>2132</v>
      </c>
      <c r="E1225" s="3">
        <v>142.03999300000001</v>
      </c>
      <c r="F1225" s="4">
        <v>1.145069112984832</v>
      </c>
      <c r="G1225" s="4">
        <v>1.0979285852798575</v>
      </c>
      <c r="H1225" s="4">
        <v>1.0359572400388741E-3</v>
      </c>
      <c r="I1225" s="4">
        <v>674.77434559498022</v>
      </c>
      <c r="J1225" s="3">
        <f t="shared" si="38"/>
        <v>7.4085404264224026</v>
      </c>
      <c r="K1225" s="4">
        <f t="shared" si="39"/>
        <v>69.119852238145896</v>
      </c>
    </row>
    <row r="1226" spans="1:11" x14ac:dyDescent="0.3">
      <c r="A1226" s="2">
        <v>42593</v>
      </c>
      <c r="B1226" s="3">
        <v>219.90440000000001</v>
      </c>
      <c r="C1226" s="3">
        <v>123.959999</v>
      </c>
      <c r="D1226" s="1">
        <v>2110</v>
      </c>
      <c r="E1226" s="3">
        <v>142.800003</v>
      </c>
      <c r="F1226" s="4">
        <v>1.1349528033978475</v>
      </c>
      <c r="G1226" s="4">
        <v>1.0926399206698971</v>
      </c>
      <c r="H1226" s="4">
        <v>1.0252672497570471E-3</v>
      </c>
      <c r="I1226" s="4">
        <v>678.38484457885193</v>
      </c>
      <c r="J1226" s="3">
        <f t="shared" si="38"/>
        <v>7.4123036276429923</v>
      </c>
      <c r="K1226" s="4">
        <f t="shared" si="39"/>
        <v>69.397556719033133</v>
      </c>
    </row>
    <row r="1227" spans="1:11" x14ac:dyDescent="0.3">
      <c r="A1227" s="2">
        <v>42594</v>
      </c>
      <c r="B1227" s="3">
        <v>217.9607</v>
      </c>
      <c r="C1227" s="3">
        <v>122.639999</v>
      </c>
      <c r="D1227" s="1">
        <v>2070</v>
      </c>
      <c r="E1227" s="3">
        <v>144.220001</v>
      </c>
      <c r="F1227" s="4">
        <v>1.1249211361644298</v>
      </c>
      <c r="G1227" s="4">
        <v>1.0810048391361819</v>
      </c>
      <c r="H1227" s="4">
        <v>1.0058309037900889E-3</v>
      </c>
      <c r="I1227" s="4">
        <v>685.13067862853518</v>
      </c>
      <c r="J1227" s="3">
        <f t="shared" si="38"/>
        <v>7.4062957903810478</v>
      </c>
      <c r="K1227" s="4">
        <f t="shared" si="39"/>
        <v>69.271964107049953</v>
      </c>
    </row>
    <row r="1228" spans="1:11" x14ac:dyDescent="0.3">
      <c r="A1228" s="2">
        <v>42597</v>
      </c>
      <c r="B1228" s="3">
        <v>215.81219999999999</v>
      </c>
      <c r="C1228" s="3">
        <v>120.720001</v>
      </c>
      <c r="D1228" s="1">
        <v>2004</v>
      </c>
      <c r="E1228" s="3">
        <v>146.479996</v>
      </c>
      <c r="F1228" s="4">
        <v>1.1138324717352492</v>
      </c>
      <c r="G1228" s="4">
        <v>1.064081101806962</v>
      </c>
      <c r="H1228" s="4">
        <v>9.737609329446078E-4</v>
      </c>
      <c r="I1228" s="4">
        <v>695.86699742836038</v>
      </c>
      <c r="J1228" s="3">
        <f t="shared" si="38"/>
        <v>7.4045892133467408</v>
      </c>
      <c r="K1228" s="4">
        <f t="shared" si="39"/>
        <v>68.870305897067297</v>
      </c>
    </row>
    <row r="1229" spans="1:11" x14ac:dyDescent="0.3">
      <c r="A1229" s="2">
        <v>42598</v>
      </c>
      <c r="B1229" s="3">
        <v>223.2286</v>
      </c>
      <c r="C1229" s="3">
        <v>124.839996</v>
      </c>
      <c r="D1229" s="1">
        <v>2145</v>
      </c>
      <c r="E1229" s="3">
        <v>141.479996</v>
      </c>
      <c r="F1229" s="4">
        <v>1.1521093955763357</v>
      </c>
      <c r="G1229" s="4">
        <v>1.100396615249007</v>
      </c>
      <c r="H1229" s="4">
        <v>1.0422740524781355E-3</v>
      </c>
      <c r="I1229" s="4">
        <v>672.1140271788131</v>
      </c>
      <c r="J1229" s="3">
        <f t="shared" si="38"/>
        <v>7.3959200056894705</v>
      </c>
      <c r="K1229" s="4">
        <f t="shared" si="39"/>
        <v>68.854015078120312</v>
      </c>
    </row>
    <row r="1230" spans="1:11" x14ac:dyDescent="0.3">
      <c r="A1230" s="2">
        <v>42599</v>
      </c>
      <c r="B1230" s="3">
        <v>215.94550000000001</v>
      </c>
      <c r="C1230" s="3">
        <v>121.720001</v>
      </c>
      <c r="D1230" s="1">
        <v>2031</v>
      </c>
      <c r="E1230" s="3">
        <v>145.08000200000001</v>
      </c>
      <c r="F1230" s="4">
        <v>1.1145204489139366</v>
      </c>
      <c r="G1230" s="4">
        <v>1.0728955575143222</v>
      </c>
      <c r="H1230" s="4">
        <v>9.8688046647230445E-4</v>
      </c>
      <c r="I1230" s="4">
        <v>689.21619426205143</v>
      </c>
      <c r="J1230" s="3">
        <f t="shared" si="38"/>
        <v>7.3945699299068517</v>
      </c>
      <c r="K1230" s="4">
        <f t="shared" si="39"/>
        <v>69.379663515738685</v>
      </c>
    </row>
    <row r="1231" spans="1:11" x14ac:dyDescent="0.3">
      <c r="A1231" s="2">
        <v>42600</v>
      </c>
      <c r="B1231" s="3">
        <v>212.41329999999999</v>
      </c>
      <c r="C1231" s="3">
        <v>119.519997</v>
      </c>
      <c r="D1231" s="1">
        <v>1961</v>
      </c>
      <c r="E1231" s="3">
        <v>147.63999899999999</v>
      </c>
      <c r="F1231" s="4">
        <v>1.0962903439585019</v>
      </c>
      <c r="G1231" s="4">
        <v>1.0535037197003072</v>
      </c>
      <c r="H1231" s="4">
        <v>9.5286686103012753E-4</v>
      </c>
      <c r="I1231" s="4">
        <v>701.37770077803737</v>
      </c>
      <c r="J1231" s="3">
        <f t="shared" si="38"/>
        <v>7.3890401668451355</v>
      </c>
      <c r="K1231" s="4">
        <f t="shared" si="39"/>
        <v>69.260511113324952</v>
      </c>
    </row>
    <row r="1232" spans="1:11" x14ac:dyDescent="0.3">
      <c r="A1232" s="2">
        <v>42601</v>
      </c>
      <c r="B1232" s="3">
        <v>213.85419999999999</v>
      </c>
      <c r="C1232" s="3">
        <v>120.040001</v>
      </c>
      <c r="D1232" s="1">
        <v>1975</v>
      </c>
      <c r="E1232" s="3">
        <v>146.88000500000001</v>
      </c>
      <c r="F1232" s="4">
        <v>1.1037270004984163</v>
      </c>
      <c r="G1232" s="4">
        <v>1.0580872719259573</v>
      </c>
      <c r="H1232" s="4">
        <v>9.596695821185629E-4</v>
      </c>
      <c r="I1232" s="4">
        <v>697.76727780367059</v>
      </c>
      <c r="J1232" s="3">
        <f t="shared" si="38"/>
        <v>7.3829867541048948</v>
      </c>
      <c r="K1232" s="4">
        <f t="shared" si="39"/>
        <v>69.092020812735228</v>
      </c>
    </row>
    <row r="1233" spans="1:11" x14ac:dyDescent="0.3">
      <c r="A1233" s="2">
        <v>42604</v>
      </c>
      <c r="B1233" s="3">
        <v>214.6602</v>
      </c>
      <c r="C1233" s="3">
        <v>120.480003</v>
      </c>
      <c r="D1233" s="1">
        <v>1991</v>
      </c>
      <c r="E1233" s="3">
        <v>146.41999799999999</v>
      </c>
      <c r="F1233" s="4">
        <v>1.1078868625090839</v>
      </c>
      <c r="G1233" s="4">
        <v>1.0619656500661072</v>
      </c>
      <c r="H1233" s="4">
        <v>9.6744412050534618E-4</v>
      </c>
      <c r="I1233" s="4">
        <v>695.58197128655377</v>
      </c>
      <c r="J1233" s="3">
        <f t="shared" si="38"/>
        <v>7.386841603115915</v>
      </c>
      <c r="K1233" s="4">
        <f t="shared" si="39"/>
        <v>69.084872451609186</v>
      </c>
    </row>
    <row r="1234" spans="1:11" x14ac:dyDescent="0.3">
      <c r="A1234" s="2">
        <v>42605</v>
      </c>
      <c r="B1234" s="3">
        <v>214.304</v>
      </c>
      <c r="C1234" s="3">
        <v>120.160004</v>
      </c>
      <c r="D1234" s="1">
        <v>1981</v>
      </c>
      <c r="E1234" s="3">
        <v>146.820007</v>
      </c>
      <c r="F1234" s="4">
        <v>1.106048471878563</v>
      </c>
      <c r="G1234" s="4">
        <v>1.0591450330542078</v>
      </c>
      <c r="H1234" s="4">
        <v>9.6258503401360667E-4</v>
      </c>
      <c r="I1234" s="4">
        <v>697.48225166186398</v>
      </c>
      <c r="J1234" s="3">
        <f t="shared" si="38"/>
        <v>7.3873486249113034</v>
      </c>
      <c r="K1234" s="4">
        <f t="shared" si="39"/>
        <v>69.01601781326265</v>
      </c>
    </row>
    <row r="1235" spans="1:11" x14ac:dyDescent="0.3">
      <c r="A1235" s="2">
        <v>42606</v>
      </c>
      <c r="B1235" s="3">
        <v>220.0865</v>
      </c>
      <c r="C1235" s="3">
        <v>122.760002</v>
      </c>
      <c r="D1235" s="1">
        <v>2067</v>
      </c>
      <c r="E1235" s="3">
        <v>143.479996</v>
      </c>
      <c r="F1235" s="4">
        <v>1.1358926431895875</v>
      </c>
      <c r="G1235" s="4">
        <v>1.0820626002644325</v>
      </c>
      <c r="H1235" s="4">
        <v>1.0043731778425669E-3</v>
      </c>
      <c r="I1235" s="4">
        <v>681.61521527863192</v>
      </c>
      <c r="J1235" s="3">
        <f t="shared" si="38"/>
        <v>7.375503322241995</v>
      </c>
      <c r="K1235" s="4">
        <f t="shared" si="39"/>
        <v>68.647134196533841</v>
      </c>
    </row>
    <row r="1236" spans="1:11" x14ac:dyDescent="0.3">
      <c r="A1236" s="2">
        <v>42607</v>
      </c>
      <c r="B1236" s="3">
        <v>217.79759999999999</v>
      </c>
      <c r="C1236" s="3">
        <v>123</v>
      </c>
      <c r="D1236" s="1">
        <v>2067</v>
      </c>
      <c r="E1236" s="3">
        <v>143.33999600000001</v>
      </c>
      <c r="F1236" s="4">
        <v>1.124079357635968</v>
      </c>
      <c r="G1236" s="4">
        <v>1.0841780520052875</v>
      </c>
      <c r="H1236" s="4">
        <v>1.0043731778425669E-3</v>
      </c>
      <c r="I1236" s="4">
        <v>680.95013211164462</v>
      </c>
      <c r="J1236" s="3">
        <f t="shared" si="38"/>
        <v>7.3827118774554812</v>
      </c>
      <c r="K1236" s="4">
        <f t="shared" si="39"/>
        <v>69.495270892344834</v>
      </c>
    </row>
    <row r="1237" spans="1:11" x14ac:dyDescent="0.3">
      <c r="A1237" s="2">
        <v>42608</v>
      </c>
      <c r="B1237" s="3">
        <v>219.69499999999999</v>
      </c>
      <c r="C1237" s="3">
        <v>123.360001</v>
      </c>
      <c r="D1237" s="1">
        <v>2083</v>
      </c>
      <c r="E1237" s="3">
        <v>142.89999399999999</v>
      </c>
      <c r="F1237" s="4">
        <v>1.1338720650541327</v>
      </c>
      <c r="G1237" s="4">
        <v>1.0873512648743928</v>
      </c>
      <c r="H1237" s="4">
        <v>1.0121477162293501E-3</v>
      </c>
      <c r="I1237" s="4">
        <v>678.85986122849624</v>
      </c>
      <c r="J1237" s="3">
        <f t="shared" si="38"/>
        <v>7.381591287792622</v>
      </c>
      <c r="K1237" s="4">
        <f t="shared" si="39"/>
        <v>69.093246262996502</v>
      </c>
    </row>
    <row r="1238" spans="1:11" x14ac:dyDescent="0.3">
      <c r="A1238" s="2">
        <v>42611</v>
      </c>
      <c r="B1238" s="3">
        <v>214.5831</v>
      </c>
      <c r="C1238" s="3">
        <v>120.720001</v>
      </c>
      <c r="D1238" s="1">
        <v>1999</v>
      </c>
      <c r="E1238" s="3">
        <v>145.83999600000001</v>
      </c>
      <c r="F1238" s="4">
        <v>1.1074889402249368</v>
      </c>
      <c r="G1238" s="4">
        <v>1.0640811018069622</v>
      </c>
      <c r="H1238" s="4">
        <v>9.7133138969873777E-4</v>
      </c>
      <c r="I1238" s="4">
        <v>692.82661723641831</v>
      </c>
      <c r="J1238" s="3">
        <f t="shared" si="38"/>
        <v>7.372237102301205</v>
      </c>
      <c r="K1238" s="4">
        <f t="shared" si="39"/>
        <v>69.22227024452998</v>
      </c>
    </row>
    <row r="1239" spans="1:11" x14ac:dyDescent="0.3">
      <c r="A1239" s="2">
        <v>42612</v>
      </c>
      <c r="B1239" s="3">
        <v>213.02379999999999</v>
      </c>
      <c r="C1239" s="3">
        <v>119.879997</v>
      </c>
      <c r="D1239" s="1">
        <v>1965</v>
      </c>
      <c r="E1239" s="3">
        <v>146.96000699999999</v>
      </c>
      <c r="F1239" s="4">
        <v>1.0994412071812221</v>
      </c>
      <c r="G1239" s="4">
        <v>1.0566769237549569</v>
      </c>
      <c r="H1239" s="4">
        <v>9.5481049562682328E-4</v>
      </c>
      <c r="I1239" s="4">
        <v>698.1473348288514</v>
      </c>
      <c r="J1239" s="3">
        <f t="shared" si="38"/>
        <v>7.3771617809467456</v>
      </c>
      <c r="K1239" s="4">
        <f t="shared" si="39"/>
        <v>69.243615977120285</v>
      </c>
    </row>
    <row r="1240" spans="1:11" x14ac:dyDescent="0.3">
      <c r="A1240" s="2">
        <v>42613</v>
      </c>
      <c r="B1240" s="3">
        <v>213.1386</v>
      </c>
      <c r="C1240" s="3">
        <v>120.400002</v>
      </c>
      <c r="D1240" s="1">
        <v>1985</v>
      </c>
      <c r="E1240" s="3">
        <v>146.020004</v>
      </c>
      <c r="F1240" s="4">
        <v>1.1000337036561907</v>
      </c>
      <c r="G1240" s="4">
        <v>1.0612604847950626</v>
      </c>
      <c r="H1240" s="4">
        <v>9.6452866861030252E-4</v>
      </c>
      <c r="I1240" s="4">
        <v>693.68176217015446</v>
      </c>
      <c r="J1240" s="3">
        <f t="shared" si="38"/>
        <v>7.3617704321419337</v>
      </c>
      <c r="K1240" s="4">
        <f t="shared" si="39"/>
        <v>69.506659034101048</v>
      </c>
    </row>
    <row r="1241" spans="1:11" x14ac:dyDescent="0.3">
      <c r="A1241" s="2">
        <v>42614</v>
      </c>
      <c r="B1241" s="3">
        <v>212.82470000000001</v>
      </c>
      <c r="C1241" s="3">
        <v>119.800003</v>
      </c>
      <c r="D1241" s="1">
        <v>1963</v>
      </c>
      <c r="E1241" s="3">
        <v>146.83999600000001</v>
      </c>
      <c r="F1241" s="4">
        <v>1.098413628364443</v>
      </c>
      <c r="G1241" s="4">
        <v>1.0559718201851023</v>
      </c>
      <c r="H1241" s="4">
        <v>9.5383867832847546E-4</v>
      </c>
      <c r="I1241" s="4">
        <v>697.57721128632795</v>
      </c>
      <c r="J1241" s="3">
        <f t="shared" si="38"/>
        <v>7.3662187752167334</v>
      </c>
      <c r="K1241" s="4">
        <f t="shared" si="39"/>
        <v>69.262646891106726</v>
      </c>
    </row>
    <row r="1242" spans="1:11" x14ac:dyDescent="0.3">
      <c r="A1242" s="2">
        <v>42615</v>
      </c>
      <c r="B1242" s="3">
        <v>206.35480000000001</v>
      </c>
      <c r="C1242" s="3">
        <v>115.519997</v>
      </c>
      <c r="D1242" s="1">
        <v>1827</v>
      </c>
      <c r="E1242" s="3">
        <v>152.199997</v>
      </c>
      <c r="F1242" s="4">
        <v>1.0650217037703751</v>
      </c>
      <c r="G1242" s="4">
        <v>1.018245896870867</v>
      </c>
      <c r="H1242" s="4">
        <v>8.8775510204081747E-4</v>
      </c>
      <c r="I1242" s="4">
        <v>723.0404001444366</v>
      </c>
      <c r="J1242" s="3">
        <f t="shared" si="38"/>
        <v>7.3623292071894433</v>
      </c>
      <c r="K1242" s="4">
        <f t="shared" si="39"/>
        <v>68.893745534324651</v>
      </c>
    </row>
    <row r="1243" spans="1:11" x14ac:dyDescent="0.3">
      <c r="A1243" s="2">
        <v>42619</v>
      </c>
      <c r="B1243" s="3">
        <v>199.2799</v>
      </c>
      <c r="C1243" s="3">
        <v>112.639999</v>
      </c>
      <c r="D1243" s="1">
        <v>1730</v>
      </c>
      <c r="E1243" s="3">
        <v>156.179993</v>
      </c>
      <c r="F1243" s="4">
        <v>1.0285073021087465</v>
      </c>
      <c r="G1243" s="4">
        <v>0.99286028206258137</v>
      </c>
      <c r="H1243" s="4">
        <v>8.4062196307094379E-4</v>
      </c>
      <c r="I1243" s="4">
        <v>741.94774546069993</v>
      </c>
      <c r="J1243" s="3">
        <f t="shared" si="38"/>
        <v>7.3665044783380882</v>
      </c>
      <c r="K1243" s="4">
        <f t="shared" si="39"/>
        <v>69.538204718983351</v>
      </c>
    </row>
    <row r="1244" spans="1:11" x14ac:dyDescent="0.3">
      <c r="A1244" s="2">
        <v>42620</v>
      </c>
      <c r="B1244" s="3">
        <v>197.6566</v>
      </c>
      <c r="C1244" s="3">
        <v>111</v>
      </c>
      <c r="D1244" s="1">
        <v>1680</v>
      </c>
      <c r="E1244" s="3">
        <v>158.16000399999999</v>
      </c>
      <c r="F1244" s="4">
        <v>1.0201292574413559</v>
      </c>
      <c r="G1244" s="4">
        <v>0.97840458351696658</v>
      </c>
      <c r="H1244" s="4">
        <v>8.1632653061224601E-4</v>
      </c>
      <c r="I1244" s="4">
        <v>751.35397393605513</v>
      </c>
      <c r="J1244" s="3">
        <f t="shared" si="38"/>
        <v>7.3512817194272575</v>
      </c>
      <c r="K1244" s="4">
        <f t="shared" si="39"/>
        <v>69.092199101449623</v>
      </c>
    </row>
    <row r="1245" spans="1:11" x14ac:dyDescent="0.3">
      <c r="A1245" s="2">
        <v>42621</v>
      </c>
      <c r="B1245" s="3">
        <v>199.65729999999999</v>
      </c>
      <c r="C1245" s="3">
        <v>111.360001</v>
      </c>
      <c r="D1245" s="1">
        <v>1693</v>
      </c>
      <c r="E1245" s="3">
        <v>157.60000600000001</v>
      </c>
      <c r="F1245" s="4">
        <v>1.0304551084646099</v>
      </c>
      <c r="G1245" s="4">
        <v>0.98157779638607201</v>
      </c>
      <c r="H1245" s="4">
        <v>8.2264334305150741E-4</v>
      </c>
      <c r="I1245" s="4">
        <v>748.69365076929409</v>
      </c>
      <c r="J1245" s="3">
        <f t="shared" si="38"/>
        <v>7.3490106389036898</v>
      </c>
      <c r="K1245" s="4">
        <f t="shared" si="39"/>
        <v>68.616924338131923</v>
      </c>
    </row>
    <row r="1246" spans="1:11" x14ac:dyDescent="0.3">
      <c r="A1246" s="2">
        <v>42622</v>
      </c>
      <c r="B1246" s="3">
        <v>230.56059999999999</v>
      </c>
      <c r="C1246" s="3">
        <v>129.44000199999999</v>
      </c>
      <c r="D1246" s="1">
        <v>2242</v>
      </c>
      <c r="E1246" s="3">
        <v>132.33999600000001</v>
      </c>
      <c r="F1246" s="4">
        <v>1.189950720963699</v>
      </c>
      <c r="G1246" s="4">
        <v>1.1409431643895978</v>
      </c>
      <c r="H1246" s="4">
        <v>1.0894071914480093E-3</v>
      </c>
      <c r="I1246" s="4">
        <v>628.69359756264089</v>
      </c>
      <c r="J1246" s="3">
        <f t="shared" si="38"/>
        <v>7.1730366263460157</v>
      </c>
      <c r="K1246" s="4">
        <f t="shared" si="39"/>
        <v>69.13667084021607</v>
      </c>
    </row>
    <row r="1247" spans="1:11" x14ac:dyDescent="0.3">
      <c r="A1247" s="2">
        <v>42625</v>
      </c>
      <c r="B1247" s="3">
        <v>217.25059999999999</v>
      </c>
      <c r="C1247" s="3">
        <v>120.55999799999999</v>
      </c>
      <c r="D1247" s="1">
        <v>1940</v>
      </c>
      <c r="E1247" s="3">
        <v>141.39999399999999</v>
      </c>
      <c r="F1247" s="4">
        <v>1.1212562254773635</v>
      </c>
      <c r="G1247" s="4">
        <v>1.0626707624504175</v>
      </c>
      <c r="H1247" s="4">
        <v>9.4266277939747455E-4</v>
      </c>
      <c r="I1247" s="4">
        <v>671.73397015363241</v>
      </c>
      <c r="J1247" s="3">
        <f t="shared" si="38"/>
        <v>7.1383205022700826</v>
      </c>
      <c r="K1247" s="4">
        <f t="shared" si="39"/>
        <v>68.384851975092431</v>
      </c>
    </row>
    <row r="1248" spans="1:11" x14ac:dyDescent="0.3">
      <c r="A1248" s="2">
        <v>42626</v>
      </c>
      <c r="B1248" s="3">
        <v>239.1071</v>
      </c>
      <c r="C1248" s="3">
        <v>136.88000500000001</v>
      </c>
      <c r="D1248" s="1">
        <v>2463</v>
      </c>
      <c r="E1248" s="3">
        <v>122.860001</v>
      </c>
      <c r="F1248" s="4">
        <v>1.2340602255222242</v>
      </c>
      <c r="G1248" s="4">
        <v>1.2065227412957236</v>
      </c>
      <c r="H1248" s="4">
        <v>1.1967930029154535E-3</v>
      </c>
      <c r="I1248" s="4">
        <v>583.65798972246944</v>
      </c>
      <c r="J1248" s="3">
        <f t="shared" si="38"/>
        <v>7.0419663773910681</v>
      </c>
      <c r="K1248" s="4">
        <f t="shared" si="39"/>
        <v>70.762136882648846</v>
      </c>
    </row>
    <row r="1249" spans="1:11" x14ac:dyDescent="0.3">
      <c r="A1249" s="2">
        <v>42627</v>
      </c>
      <c r="B1249" s="3">
        <v>246.46549999999999</v>
      </c>
      <c r="C1249" s="3">
        <v>136.03999300000001</v>
      </c>
      <c r="D1249" s="1">
        <v>2450</v>
      </c>
      <c r="E1249" s="3">
        <v>124.08000199999999</v>
      </c>
      <c r="F1249" s="4">
        <v>1.2720378044543541</v>
      </c>
      <c r="G1249" s="4">
        <v>1.1991184927280725</v>
      </c>
      <c r="H1249" s="4">
        <v>1.1904761904761921E-3</v>
      </c>
      <c r="I1249" s="4">
        <v>589.45371921395292</v>
      </c>
      <c r="J1249" s="3">
        <f t="shared" si="38"/>
        <v>7.0682485531679333</v>
      </c>
      <c r="K1249" s="4">
        <f t="shared" si="39"/>
        <v>68.150211340570166</v>
      </c>
    </row>
    <row r="1250" spans="1:11" x14ac:dyDescent="0.3">
      <c r="A1250" s="2">
        <v>42628</v>
      </c>
      <c r="B1250" s="3">
        <v>236.51949999999999</v>
      </c>
      <c r="C1250" s="3">
        <v>130.88000500000001</v>
      </c>
      <c r="D1250" s="1">
        <v>2263</v>
      </c>
      <c r="E1250" s="3">
        <v>128.55999800000001</v>
      </c>
      <c r="F1250" s="4">
        <v>1.2207053136874799</v>
      </c>
      <c r="G1250" s="4">
        <v>1.153636007051563</v>
      </c>
      <c r="H1250" s="4">
        <v>1.0996112730806624E-3</v>
      </c>
      <c r="I1250" s="4">
        <v>610.73636155517113</v>
      </c>
      <c r="J1250" s="3">
        <f t="shared" si="38"/>
        <v>7.0456745750570882</v>
      </c>
      <c r="K1250" s="4">
        <f t="shared" si="39"/>
        <v>68.315448210382385</v>
      </c>
    </row>
    <row r="1251" spans="1:11" x14ac:dyDescent="0.3">
      <c r="A1251" s="2">
        <v>42629</v>
      </c>
      <c r="B1251" s="3">
        <v>226.79050000000001</v>
      </c>
      <c r="C1251" s="3">
        <v>129.240005</v>
      </c>
      <c r="D1251" s="1">
        <v>2208</v>
      </c>
      <c r="E1251" s="3">
        <v>130.179993</v>
      </c>
      <c r="F1251" s="4">
        <v>1.1704927857696319</v>
      </c>
      <c r="G1251" s="4">
        <v>1.1391802996914924</v>
      </c>
      <c r="H1251" s="4">
        <v>1.0728862973760948E-3</v>
      </c>
      <c r="I1251" s="4">
        <v>618.43230016305415</v>
      </c>
      <c r="J1251" s="3">
        <f t="shared" si="38"/>
        <v>7.0450589303864852</v>
      </c>
      <c r="K1251" s="4">
        <f t="shared" si="39"/>
        <v>70.269506895911334</v>
      </c>
    </row>
    <row r="1252" spans="1:11" x14ac:dyDescent="0.3">
      <c r="A1252" s="2">
        <v>42632</v>
      </c>
      <c r="B1252" s="3">
        <v>221.63130000000001</v>
      </c>
      <c r="C1252" s="3">
        <v>126.040001</v>
      </c>
      <c r="D1252" s="1">
        <v>2093</v>
      </c>
      <c r="E1252" s="3">
        <v>133.479996</v>
      </c>
      <c r="F1252" s="4">
        <v>1.1438655400060631</v>
      </c>
      <c r="G1252" s="4">
        <v>1.1109740061701174</v>
      </c>
      <c r="H1252" s="4">
        <v>1.0170068027210899E-3</v>
      </c>
      <c r="I1252" s="4">
        <v>634.1092747795376</v>
      </c>
      <c r="J1252" s="3">
        <f t="shared" si="38"/>
        <v>7.0447892135145231</v>
      </c>
      <c r="K1252" s="4">
        <f t="shared" si="39"/>
        <v>70.128165553401203</v>
      </c>
    </row>
    <row r="1253" spans="1:11" x14ac:dyDescent="0.3">
      <c r="A1253" s="2">
        <v>42633</v>
      </c>
      <c r="B1253" s="3">
        <v>225.4735</v>
      </c>
      <c r="C1253" s="3">
        <v>125.040001</v>
      </c>
      <c r="D1253" s="1">
        <v>2059</v>
      </c>
      <c r="E1253" s="3">
        <v>134.46000699999999</v>
      </c>
      <c r="F1253" s="4">
        <v>1.1636955918886775</v>
      </c>
      <c r="G1253" s="4">
        <v>1.1021595504627573</v>
      </c>
      <c r="H1253" s="4">
        <v>1.0004859086491754E-3</v>
      </c>
      <c r="I1253" s="4">
        <v>638.76490920498338</v>
      </c>
      <c r="J1253" s="3">
        <f t="shared" si="38"/>
        <v>7.0402084518075005</v>
      </c>
      <c r="K1253" s="4">
        <f t="shared" si="39"/>
        <v>68.356027639579352</v>
      </c>
    </row>
    <row r="1254" spans="1:11" x14ac:dyDescent="0.3">
      <c r="A1254" s="2">
        <v>42634</v>
      </c>
      <c r="B1254" s="3">
        <v>208.00489999999999</v>
      </c>
      <c r="C1254" s="3">
        <v>115.239998</v>
      </c>
      <c r="D1254" s="1">
        <v>1740</v>
      </c>
      <c r="E1254" s="3">
        <v>144.46000699999999</v>
      </c>
      <c r="F1254" s="4">
        <v>1.0735380664301799</v>
      </c>
      <c r="G1254" s="4">
        <v>1.0157778580872616</v>
      </c>
      <c r="H1254" s="4">
        <v>8.4548104956268342E-4</v>
      </c>
      <c r="I1254" s="4">
        <v>686.27084970407793</v>
      </c>
      <c r="J1254" s="3">
        <f t="shared" si="38"/>
        <v>6.9709873378013496</v>
      </c>
      <c r="K1254" s="4">
        <f t="shared" si="39"/>
        <v>68.294523389035376</v>
      </c>
    </row>
    <row r="1255" spans="1:11" x14ac:dyDescent="0.3">
      <c r="A1255" s="2">
        <v>42635</v>
      </c>
      <c r="B1255" s="3">
        <v>198.43889999999999</v>
      </c>
      <c r="C1255" s="3">
        <v>111.55999799999999</v>
      </c>
      <c r="D1255" s="1">
        <v>1620</v>
      </c>
      <c r="E1255" s="3">
        <v>149.55999800000001</v>
      </c>
      <c r="F1255" s="4">
        <v>1.0241668009288811</v>
      </c>
      <c r="G1255" s="4">
        <v>0.98334066108417661</v>
      </c>
      <c r="H1255" s="4">
        <v>7.8717201166180872E-4</v>
      </c>
      <c r="I1255" s="4">
        <v>710.49883660326975</v>
      </c>
      <c r="J1255" s="3">
        <f t="shared" si="38"/>
        <v>6.9866239568499928</v>
      </c>
      <c r="K1255" s="4">
        <f t="shared" si="39"/>
        <v>69.254467397995967</v>
      </c>
    </row>
    <row r="1256" spans="1:11" x14ac:dyDescent="0.3">
      <c r="A1256" s="2">
        <v>42636</v>
      </c>
      <c r="B1256" s="3">
        <v>201.5796</v>
      </c>
      <c r="C1256" s="3">
        <v>112.360001</v>
      </c>
      <c r="D1256" s="1">
        <v>1649</v>
      </c>
      <c r="E1256" s="3">
        <v>148.259995</v>
      </c>
      <c r="F1256" s="4">
        <v>1.0403763277488611</v>
      </c>
      <c r="G1256" s="4">
        <v>0.99039225209343174</v>
      </c>
      <c r="H1256" s="4">
        <v>8.0126336248785351E-4</v>
      </c>
      <c r="I1256" s="4">
        <v>704.32305008660524</v>
      </c>
      <c r="J1256" s="3">
        <f t="shared" si="38"/>
        <v>6.975560917765895</v>
      </c>
      <c r="K1256" s="4">
        <f t="shared" si="39"/>
        <v>68.655001982945052</v>
      </c>
    </row>
    <row r="1257" spans="1:11" x14ac:dyDescent="0.3">
      <c r="A1257" s="2">
        <v>42639</v>
      </c>
      <c r="B1257" s="3">
        <v>209.7448</v>
      </c>
      <c r="C1257" s="3">
        <v>118.55999799999999</v>
      </c>
      <c r="D1257" s="1">
        <v>1828</v>
      </c>
      <c r="E1257" s="3">
        <v>140.36000100000001</v>
      </c>
      <c r="F1257" s="4">
        <v>1.0825178975869549</v>
      </c>
      <c r="G1257" s="4">
        <v>1.0450418510356969</v>
      </c>
      <c r="H1257" s="4">
        <v>8.8824101068999165E-4</v>
      </c>
      <c r="I1257" s="4">
        <v>666.79338559588484</v>
      </c>
      <c r="J1257" s="3">
        <f t="shared" si="38"/>
        <v>6.9682699394148431</v>
      </c>
      <c r="K1257" s="4">
        <f t="shared" si="39"/>
        <v>69.662422766374064</v>
      </c>
    </row>
    <row r="1258" spans="1:11" x14ac:dyDescent="0.3">
      <c r="A1258" s="2">
        <v>42640</v>
      </c>
      <c r="B1258" s="3">
        <v>200.84389999999999</v>
      </c>
      <c r="C1258" s="3">
        <v>112.199997</v>
      </c>
      <c r="D1258" s="1">
        <v>1638</v>
      </c>
      <c r="E1258" s="3">
        <v>147.83999600000001</v>
      </c>
      <c r="F1258" s="4">
        <v>1.0365792924123249</v>
      </c>
      <c r="G1258" s="4">
        <v>0.98898190392243124</v>
      </c>
      <c r="H1258" s="4">
        <v>7.9591836734694004E-4</v>
      </c>
      <c r="I1258" s="4">
        <v>702.32780533623725</v>
      </c>
      <c r="J1258" s="3">
        <f t="shared" si="38"/>
        <v>6.9458949009909619</v>
      </c>
      <c r="K1258" s="4">
        <f t="shared" si="39"/>
        <v>68.881721211189273</v>
      </c>
    </row>
    <row r="1259" spans="1:11" x14ac:dyDescent="0.3">
      <c r="A1259" s="2">
        <v>42641</v>
      </c>
      <c r="B1259" s="3">
        <v>197.52019999999999</v>
      </c>
      <c r="C1259" s="3">
        <v>111</v>
      </c>
      <c r="D1259" s="1">
        <v>1603</v>
      </c>
      <c r="E1259" s="3">
        <v>149.44000199999999</v>
      </c>
      <c r="F1259" s="4">
        <v>1.0194252807933968</v>
      </c>
      <c r="G1259" s="4">
        <v>0.97840458351696635</v>
      </c>
      <c r="H1259" s="4">
        <v>7.7891156462585158E-4</v>
      </c>
      <c r="I1259" s="4">
        <v>709.92878431965653</v>
      </c>
      <c r="J1259" s="3">
        <f t="shared" si="38"/>
        <v>6.9459757654898135</v>
      </c>
      <c r="K1259" s="4">
        <f t="shared" si="39"/>
        <v>69.284921203971692</v>
      </c>
    </row>
    <row r="1260" spans="1:11" x14ac:dyDescent="0.3">
      <c r="A1260" s="2">
        <v>42642</v>
      </c>
      <c r="B1260" s="3">
        <v>204.8288</v>
      </c>
      <c r="C1260" s="3">
        <v>117.91999800000001</v>
      </c>
      <c r="D1260" s="1">
        <v>1800</v>
      </c>
      <c r="E1260" s="3">
        <v>140.03999300000001</v>
      </c>
      <c r="F1260" s="4">
        <v>1.0571458359933543</v>
      </c>
      <c r="G1260" s="4">
        <v>1.0394005993829867</v>
      </c>
      <c r="H1260" s="4">
        <v>8.7463556851312093E-4</v>
      </c>
      <c r="I1260" s="4">
        <v>665.27315749516129</v>
      </c>
      <c r="J1260" s="3">
        <f t="shared" si="38"/>
        <v>6.914853186538843</v>
      </c>
      <c r="K1260" s="4">
        <f t="shared" si="39"/>
        <v>71.040638465048133</v>
      </c>
    </row>
    <row r="1261" spans="1:11" x14ac:dyDescent="0.3">
      <c r="A1261" s="2">
        <v>42643</v>
      </c>
      <c r="B1261" s="3">
        <v>203.2747</v>
      </c>
      <c r="C1261" s="3">
        <v>113.32</v>
      </c>
      <c r="D1261" s="1">
        <v>1665</v>
      </c>
      <c r="E1261" s="3">
        <v>146.41999799999999</v>
      </c>
      <c r="F1261" s="4">
        <v>1.0491249407690633</v>
      </c>
      <c r="G1261" s="4">
        <v>0.9988541207580417</v>
      </c>
      <c r="H1261" s="4">
        <v>8.0903790087463691E-4</v>
      </c>
      <c r="I1261" s="4">
        <v>695.58197128655377</v>
      </c>
      <c r="J1261" s="3">
        <f t="shared" si="38"/>
        <v>6.9478491834457774</v>
      </c>
      <c r="K1261" s="4">
        <f t="shared" si="39"/>
        <v>68.808387465813638</v>
      </c>
    </row>
    <row r="1262" spans="1:11" x14ac:dyDescent="0.3">
      <c r="A1262" s="2">
        <v>42646</v>
      </c>
      <c r="B1262" s="3">
        <v>200.1464</v>
      </c>
      <c r="C1262" s="3">
        <v>112.599998</v>
      </c>
      <c r="D1262" s="1">
        <v>1645</v>
      </c>
      <c r="E1262" s="3">
        <v>147.03999300000001</v>
      </c>
      <c r="F1262" s="4">
        <v>1.0329794118261704</v>
      </c>
      <c r="G1262" s="4">
        <v>0.99250769501983105</v>
      </c>
      <c r="H1262" s="4">
        <v>7.9931972789115777E-4</v>
      </c>
      <c r="I1262" s="4">
        <v>698.52731584452749</v>
      </c>
      <c r="J1262" s="3">
        <f t="shared" si="38"/>
        <v>6.9329373615724315</v>
      </c>
      <c r="K1262" s="4">
        <f t="shared" si="39"/>
        <v>69.430127213989508</v>
      </c>
    </row>
    <row r="1263" spans="1:11" x14ac:dyDescent="0.3">
      <c r="A1263" s="2">
        <v>42647</v>
      </c>
      <c r="B1263" s="3">
        <v>198.27699999999999</v>
      </c>
      <c r="C1263" s="3">
        <v>112.360001</v>
      </c>
      <c r="D1263" s="1">
        <v>1639</v>
      </c>
      <c r="E1263" s="3">
        <v>147.44000199999999</v>
      </c>
      <c r="F1263" s="4">
        <v>1.0233312157433638</v>
      </c>
      <c r="G1263" s="4">
        <v>0.99039225209343174</v>
      </c>
      <c r="H1263" s="4">
        <v>7.96404275996114E-4</v>
      </c>
      <c r="I1263" s="4">
        <v>700.4275962198376</v>
      </c>
      <c r="J1263" s="3">
        <f t="shared" si="38"/>
        <v>6.9369806444855548</v>
      </c>
      <c r="K1263" s="4">
        <f t="shared" si="39"/>
        <v>69.930631704966288</v>
      </c>
    </row>
    <row r="1264" spans="1:11" x14ac:dyDescent="0.3">
      <c r="A1264" s="2">
        <v>42648</v>
      </c>
      <c r="B1264" s="3">
        <v>197.34610000000001</v>
      </c>
      <c r="C1264" s="3">
        <v>111.480003</v>
      </c>
      <c r="D1264" s="1">
        <v>1614</v>
      </c>
      <c r="E1264" s="3">
        <v>148.759995</v>
      </c>
      <c r="F1264" s="4">
        <v>1.0185267299546163</v>
      </c>
      <c r="G1264" s="4">
        <v>0.98263554869986625</v>
      </c>
      <c r="H1264" s="4">
        <v>7.8425655976676516E-4</v>
      </c>
      <c r="I1264" s="4">
        <v>706.69834711155977</v>
      </c>
      <c r="J1264" s="3">
        <f t="shared" si="38"/>
        <v>6.9442691807925776</v>
      </c>
      <c r="K1264" s="4">
        <f t="shared" si="39"/>
        <v>69.711259045168447</v>
      </c>
    </row>
    <row r="1265" spans="1:11" x14ac:dyDescent="0.3">
      <c r="A1265" s="2">
        <v>42649</v>
      </c>
      <c r="B1265" s="3">
        <v>195.49340000000001</v>
      </c>
      <c r="C1265" s="3">
        <v>110.44000200000001</v>
      </c>
      <c r="D1265" s="1">
        <v>1583</v>
      </c>
      <c r="E1265" s="3">
        <v>149.91999799999999</v>
      </c>
      <c r="F1265" s="4">
        <v>1.0089647245611126</v>
      </c>
      <c r="G1265" s="4">
        <v>0.9734685059497562</v>
      </c>
      <c r="H1265" s="4">
        <v>7.6919339164237255E-4</v>
      </c>
      <c r="I1265" s="4">
        <v>712.20905046123687</v>
      </c>
      <c r="J1265" s="3">
        <f t="shared" si="38"/>
        <v>6.933130802763964</v>
      </c>
      <c r="K1265" s="4">
        <f t="shared" si="39"/>
        <v>69.715374708295144</v>
      </c>
    </row>
    <row r="1266" spans="1:11" x14ac:dyDescent="0.3">
      <c r="A1266" s="2">
        <v>42650</v>
      </c>
      <c r="B1266" s="3">
        <v>198.6892</v>
      </c>
      <c r="C1266" s="3">
        <v>110.68</v>
      </c>
      <c r="D1266" s="1">
        <v>1589</v>
      </c>
      <c r="E1266" s="3">
        <v>149.720001</v>
      </c>
      <c r="F1266" s="4">
        <v>1.0254586290446011</v>
      </c>
      <c r="G1266" s="4">
        <v>0.97558395769061124</v>
      </c>
      <c r="H1266" s="4">
        <v>7.7210884353741632E-4</v>
      </c>
      <c r="I1266" s="4">
        <v>711.2589459030371</v>
      </c>
      <c r="J1266" s="3">
        <f t="shared" si="38"/>
        <v>6.9389281738693889</v>
      </c>
      <c r="K1266" s="4">
        <f t="shared" si="39"/>
        <v>68.727211738292397</v>
      </c>
    </row>
    <row r="1267" spans="1:11" x14ac:dyDescent="0.3">
      <c r="A1267" s="2">
        <v>42653</v>
      </c>
      <c r="B1267" s="3">
        <v>192.72300000000001</v>
      </c>
      <c r="C1267" s="3">
        <v>108.160004</v>
      </c>
      <c r="D1267" s="1">
        <v>1519</v>
      </c>
      <c r="E1267" s="3">
        <v>152.88000500000001</v>
      </c>
      <c r="F1267" s="4">
        <v>0.99466636015124454</v>
      </c>
      <c r="G1267" s="4">
        <v>0.95337156456588656</v>
      </c>
      <c r="H1267" s="4">
        <v>7.3809523809523941E-4</v>
      </c>
      <c r="I1267" s="4">
        <v>726.27084210312717</v>
      </c>
      <c r="J1267" s="3">
        <f t="shared" si="38"/>
        <v>6.92405969034444</v>
      </c>
      <c r="K1267" s="4">
        <f t="shared" si="39"/>
        <v>69.226136738936361</v>
      </c>
    </row>
    <row r="1268" spans="1:11" x14ac:dyDescent="0.3">
      <c r="A1268" s="2">
        <v>42654</v>
      </c>
      <c r="B1268" s="3">
        <v>202.46260000000001</v>
      </c>
      <c r="C1268" s="3">
        <v>114.120003</v>
      </c>
      <c r="D1268" s="1">
        <v>1682</v>
      </c>
      <c r="E1268" s="3">
        <v>144.36000100000001</v>
      </c>
      <c r="F1268" s="4">
        <v>1.044933595931764</v>
      </c>
      <c r="G1268" s="4">
        <v>1.0059057117672967</v>
      </c>
      <c r="H1268" s="4">
        <v>8.1729834791059437E-4</v>
      </c>
      <c r="I1268" s="4">
        <v>685.79576179552248</v>
      </c>
      <c r="J1268" s="3">
        <f t="shared" si="38"/>
        <v>6.8984587389592225</v>
      </c>
      <c r="K1268" s="4">
        <f t="shared" si="39"/>
        <v>69.542275769602341</v>
      </c>
    </row>
    <row r="1269" spans="1:11" x14ac:dyDescent="0.3">
      <c r="A1269" s="2">
        <v>42655</v>
      </c>
      <c r="B1269" s="3">
        <v>206.25409999999999</v>
      </c>
      <c r="C1269" s="3">
        <v>114.32</v>
      </c>
      <c r="D1269" s="1">
        <v>1691</v>
      </c>
      <c r="E1269" s="3">
        <v>144.220001</v>
      </c>
      <c r="F1269" s="4">
        <v>1.0645019790749979</v>
      </c>
      <c r="G1269" s="4">
        <v>1.0076685764654016</v>
      </c>
      <c r="H1269" s="4">
        <v>8.2167152575315992E-4</v>
      </c>
      <c r="I1269" s="4">
        <v>685.13067862853507</v>
      </c>
      <c r="J1269" s="3">
        <f t="shared" si="38"/>
        <v>6.9038465562639226</v>
      </c>
      <c r="K1269" s="4">
        <f t="shared" si="39"/>
        <v>68.361837319338008</v>
      </c>
    </row>
    <row r="1270" spans="1:11" x14ac:dyDescent="0.3">
      <c r="A1270" s="2">
        <v>42656</v>
      </c>
      <c r="B1270" s="3">
        <v>210.85230000000001</v>
      </c>
      <c r="C1270" s="3">
        <v>117.91999800000001</v>
      </c>
      <c r="D1270" s="1">
        <v>1797</v>
      </c>
      <c r="E1270" s="3">
        <v>139.83999600000001</v>
      </c>
      <c r="F1270" s="4">
        <v>1.0882338370122835</v>
      </c>
      <c r="G1270" s="4">
        <v>1.0394005993829867</v>
      </c>
      <c r="H1270" s="4">
        <v>8.7317784256559926E-4</v>
      </c>
      <c r="I1270" s="4">
        <v>664.32305293696152</v>
      </c>
      <c r="J1270" s="3">
        <f t="shared" si="38"/>
        <v>6.9049777940661503</v>
      </c>
      <c r="K1270" s="4">
        <f t="shared" si="39"/>
        <v>68.99053895265439</v>
      </c>
    </row>
    <row r="1271" spans="1:11" x14ac:dyDescent="0.3">
      <c r="A1271" s="2">
        <v>42657</v>
      </c>
      <c r="B1271" s="3">
        <v>208.07310000000001</v>
      </c>
      <c r="C1271" s="3">
        <v>116.599998</v>
      </c>
      <c r="D1271" s="1">
        <v>1758</v>
      </c>
      <c r="E1271" s="3">
        <v>141.41999799999999</v>
      </c>
      <c r="F1271" s="4">
        <v>1.0738900547541599</v>
      </c>
      <c r="G1271" s="4">
        <v>1.0277655178492713</v>
      </c>
      <c r="H1271" s="4">
        <v>8.5422740524781495E-4</v>
      </c>
      <c r="I1271" s="4">
        <v>671.82900103700649</v>
      </c>
      <c r="J1271" s="3">
        <f t="shared" si="38"/>
        <v>6.9048268115695928</v>
      </c>
      <c r="K1271" s="4">
        <f t="shared" si="39"/>
        <v>69.127606629892355</v>
      </c>
    </row>
    <row r="1272" spans="1:11" x14ac:dyDescent="0.3">
      <c r="A1272" s="2">
        <v>42660</v>
      </c>
      <c r="B1272" s="3">
        <v>205.78200000000001</v>
      </c>
      <c r="C1272" s="3">
        <v>116.120003</v>
      </c>
      <c r="D1272" s="1">
        <v>1741</v>
      </c>
      <c r="E1272" s="3">
        <v>142.020004</v>
      </c>
      <c r="F1272" s="4">
        <v>1.0620654147384767</v>
      </c>
      <c r="G1272" s="4">
        <v>1.023534623182017</v>
      </c>
      <c r="H1272" s="4">
        <v>8.459669582118577E-4</v>
      </c>
      <c r="I1272" s="4">
        <v>674.67938597051659</v>
      </c>
      <c r="J1272" s="3">
        <f t="shared" si="38"/>
        <v>6.9055771108800901</v>
      </c>
      <c r="K1272" s="4">
        <f t="shared" si="39"/>
        <v>69.604202685615718</v>
      </c>
    </row>
    <row r="1273" spans="1:11" x14ac:dyDescent="0.3">
      <c r="A1273" s="2">
        <v>42661</v>
      </c>
      <c r="B1273" s="3">
        <v>199.55250000000001</v>
      </c>
      <c r="C1273" s="3">
        <v>111.44000200000001</v>
      </c>
      <c r="D1273" s="1">
        <v>1602</v>
      </c>
      <c r="E1273" s="3">
        <v>147.820007</v>
      </c>
      <c r="F1273" s="4">
        <v>1.0299142231808411</v>
      </c>
      <c r="G1273" s="4">
        <v>0.98228296165711637</v>
      </c>
      <c r="H1273" s="4">
        <v>7.7842565597667772E-4</v>
      </c>
      <c r="I1273" s="4">
        <v>702.23284571177362</v>
      </c>
      <c r="J1273" s="3">
        <f t="shared" si="38"/>
        <v>6.897913594586675</v>
      </c>
      <c r="K1273" s="4">
        <f t="shared" si="39"/>
        <v>68.906015789028956</v>
      </c>
    </row>
    <row r="1274" spans="1:11" x14ac:dyDescent="0.3">
      <c r="A1274" s="2">
        <v>42662</v>
      </c>
      <c r="B1274" s="3">
        <v>192.95079999999999</v>
      </c>
      <c r="C1274" s="3">
        <v>108.760002</v>
      </c>
      <c r="D1274" s="1">
        <v>1526</v>
      </c>
      <c r="E1274" s="3">
        <v>151.220001</v>
      </c>
      <c r="F1274" s="4">
        <v>0.99584206308676571</v>
      </c>
      <c r="G1274" s="4">
        <v>0.95866022036139142</v>
      </c>
      <c r="H1274" s="4">
        <v>7.4149659863945703E-4</v>
      </c>
      <c r="I1274" s="4">
        <v>718.3848369779015</v>
      </c>
      <c r="J1274" s="3">
        <f t="shared" si="38"/>
        <v>6.8868696612151883</v>
      </c>
      <c r="K1274" s="4">
        <f t="shared" si="39"/>
        <v>69.528492550944804</v>
      </c>
    </row>
    <row r="1275" spans="1:11" x14ac:dyDescent="0.3">
      <c r="A1275" s="2">
        <v>42663</v>
      </c>
      <c r="B1275" s="3">
        <v>189.44800000000001</v>
      </c>
      <c r="C1275" s="3">
        <v>107.400002</v>
      </c>
      <c r="D1275" s="1">
        <v>1485</v>
      </c>
      <c r="E1275" s="3">
        <v>153.10000600000001</v>
      </c>
      <c r="F1275" s="4">
        <v>0.97776369503345728</v>
      </c>
      <c r="G1275" s="4">
        <v>0.94667256059938176</v>
      </c>
      <c r="H1275" s="4">
        <v>7.215743440233248E-4</v>
      </c>
      <c r="I1275" s="4">
        <v>727.31597754470147</v>
      </c>
      <c r="J1275" s="3">
        <f t="shared" si="38"/>
        <v>6.8853007882708654</v>
      </c>
      <c r="K1275" s="4">
        <f t="shared" si="39"/>
        <v>69.921276635736334</v>
      </c>
    </row>
    <row r="1276" spans="1:11" x14ac:dyDescent="0.3">
      <c r="A1276" s="2">
        <v>42664</v>
      </c>
      <c r="B1276" s="3">
        <v>187.11949999999999</v>
      </c>
      <c r="C1276" s="3">
        <v>105.08000199999999</v>
      </c>
      <c r="D1276" s="1">
        <v>1423</v>
      </c>
      <c r="E1276" s="3">
        <v>156.36000100000001</v>
      </c>
      <c r="F1276" s="4">
        <v>0.96574602916268837</v>
      </c>
      <c r="G1276" s="4">
        <v>0.92622302335830642</v>
      </c>
      <c r="H1276" s="4">
        <v>6.9144800777453947E-4</v>
      </c>
      <c r="I1276" s="4">
        <v>742.80289039443608</v>
      </c>
      <c r="J1276" s="3">
        <f t="shared" si="38"/>
        <v>6.880011389004248</v>
      </c>
      <c r="K1276" s="4">
        <f t="shared" si="39"/>
        <v>69.27027335266969</v>
      </c>
    </row>
    <row r="1277" spans="1:11" x14ac:dyDescent="0.3">
      <c r="A1277" s="2">
        <v>42667</v>
      </c>
      <c r="B1277" s="3">
        <v>179.73830000000001</v>
      </c>
      <c r="C1277" s="3">
        <v>101.480003</v>
      </c>
      <c r="D1277" s="1">
        <v>1323</v>
      </c>
      <c r="E1277" s="3">
        <v>161.88000500000001</v>
      </c>
      <c r="F1277" s="4">
        <v>0.92765077671462381</v>
      </c>
      <c r="G1277" s="4">
        <v>0.894490991626266</v>
      </c>
      <c r="H1277" s="4">
        <v>6.4285714285714391E-4</v>
      </c>
      <c r="I1277" s="4">
        <v>769.02618855231253</v>
      </c>
      <c r="J1277" s="3">
        <f t="shared" si="38"/>
        <v>6.8788699798472726</v>
      </c>
      <c r="K1277" s="4">
        <f t="shared" si="39"/>
        <v>69.629567761953155</v>
      </c>
    </row>
    <row r="1278" spans="1:11" x14ac:dyDescent="0.3">
      <c r="A1278" s="2">
        <v>42668</v>
      </c>
      <c r="B1278" s="3">
        <v>182.94049999999999</v>
      </c>
      <c r="C1278" s="3">
        <v>102.360001</v>
      </c>
      <c r="D1278" s="1">
        <v>1345</v>
      </c>
      <c r="E1278" s="3">
        <v>160.13999899999999</v>
      </c>
      <c r="F1278" s="4">
        <v>0.94417771236047976</v>
      </c>
      <c r="G1278" s="4">
        <v>0.90224769501983137</v>
      </c>
      <c r="H1278" s="4">
        <v>6.5354713313897086E-4</v>
      </c>
      <c r="I1278" s="4">
        <v>760.76012640190561</v>
      </c>
      <c r="J1278" s="3">
        <f t="shared" si="38"/>
        <v>6.8639407050911618</v>
      </c>
      <c r="K1278" s="4">
        <f t="shared" si="39"/>
        <v>68.992856691032756</v>
      </c>
    </row>
    <row r="1279" spans="1:11" x14ac:dyDescent="0.3">
      <c r="A1279" s="2">
        <v>42669</v>
      </c>
      <c r="B1279" s="3">
        <v>187.2259</v>
      </c>
      <c r="C1279" s="3">
        <v>104.91999800000001</v>
      </c>
      <c r="D1279" s="1">
        <v>1413</v>
      </c>
      <c r="E1279" s="3">
        <v>156.199997</v>
      </c>
      <c r="F1279" s="4">
        <v>0.96629517223704953</v>
      </c>
      <c r="G1279" s="4">
        <v>0.92481267518730614</v>
      </c>
      <c r="H1279" s="4">
        <v>6.8658892128279985E-4</v>
      </c>
      <c r="I1279" s="4">
        <v>742.04277634407424</v>
      </c>
      <c r="J1279" s="3">
        <f t="shared" si="38"/>
        <v>6.862505650941805</v>
      </c>
      <c r="K1279" s="4">
        <f t="shared" si="39"/>
        <v>69.102185337673063</v>
      </c>
    </row>
    <row r="1280" spans="1:11" x14ac:dyDescent="0.3">
      <c r="A1280" s="2">
        <v>42670</v>
      </c>
      <c r="B1280" s="3">
        <v>192.3545</v>
      </c>
      <c r="C1280" s="3">
        <v>106.879997</v>
      </c>
      <c r="D1280" s="1">
        <v>1464</v>
      </c>
      <c r="E1280" s="3">
        <v>153.5</v>
      </c>
      <c r="F1280" s="4">
        <v>0.99276448775554837</v>
      </c>
      <c r="G1280" s="4">
        <v>0.94208899955927627</v>
      </c>
      <c r="H1280" s="4">
        <v>7.113702623906716E-4</v>
      </c>
      <c r="I1280" s="4">
        <v>729.21618666110089</v>
      </c>
      <c r="J1280" s="3">
        <f t="shared" si="38"/>
        <v>6.8698654775398831</v>
      </c>
      <c r="K1280" s="4">
        <f t="shared" si="39"/>
        <v>68.500188723066387</v>
      </c>
    </row>
    <row r="1281" spans="1:11" x14ac:dyDescent="0.3">
      <c r="A1281" s="2">
        <v>42671</v>
      </c>
      <c r="B1281" s="3">
        <v>197.4853</v>
      </c>
      <c r="C1281" s="3">
        <v>111.360001</v>
      </c>
      <c r="D1281" s="1">
        <v>1588</v>
      </c>
      <c r="E1281" s="3">
        <v>146.91999799999999</v>
      </c>
      <c r="F1281" s="4">
        <v>1.019245157736111</v>
      </c>
      <c r="G1281" s="4">
        <v>0.98157779638607212</v>
      </c>
      <c r="H1281" s="4">
        <v>7.7162293488824214E-4</v>
      </c>
      <c r="I1281" s="4">
        <v>697.95726831150853</v>
      </c>
      <c r="J1281" s="3">
        <f t="shared" si="38"/>
        <v>6.8509935740085437</v>
      </c>
      <c r="K1281" s="4">
        <f t="shared" si="39"/>
        <v>69.544305496323744</v>
      </c>
    </row>
    <row r="1282" spans="1:11" x14ac:dyDescent="0.3">
      <c r="A1282" s="2">
        <v>42674</v>
      </c>
      <c r="B1282" s="3">
        <v>203.24019999999999</v>
      </c>
      <c r="C1282" s="3">
        <v>113.68</v>
      </c>
      <c r="D1282" s="1">
        <v>1659</v>
      </c>
      <c r="E1282" s="3">
        <v>143.63999899999999</v>
      </c>
      <c r="F1282" s="4">
        <v>1.0489468821594252</v>
      </c>
      <c r="G1282" s="4">
        <v>1.0020273248126916</v>
      </c>
      <c r="H1282" s="4">
        <v>8.0612244897959292E-4</v>
      </c>
      <c r="I1282" s="4">
        <v>682.3753245783995</v>
      </c>
      <c r="J1282" s="3">
        <f t="shared" si="38"/>
        <v>6.8375872100548705</v>
      </c>
      <c r="K1282" s="4">
        <f t="shared" si="39"/>
        <v>68.966560685850013</v>
      </c>
    </row>
    <row r="1283" spans="1:11" x14ac:dyDescent="0.3">
      <c r="A1283" s="2">
        <v>42675</v>
      </c>
      <c r="B1283" s="3">
        <v>209.4906</v>
      </c>
      <c r="C1283" s="3">
        <v>117</v>
      </c>
      <c r="D1283" s="1">
        <v>1757</v>
      </c>
      <c r="E1283" s="3">
        <v>139.66000399999999</v>
      </c>
      <c r="F1283" s="4">
        <v>1.0812059411066675</v>
      </c>
      <c r="G1283" s="4">
        <v>1.0312913177611269</v>
      </c>
      <c r="H1283" s="4">
        <v>8.5374149659864056E-4</v>
      </c>
      <c r="I1283" s="4">
        <v>663.46798401273008</v>
      </c>
      <c r="J1283" s="3">
        <f t="shared" si="38"/>
        <v>6.8422877152480783</v>
      </c>
      <c r="K1283" s="4">
        <f t="shared" si="39"/>
        <v>68.859733345556762</v>
      </c>
    </row>
    <row r="1284" spans="1:11" x14ac:dyDescent="0.3">
      <c r="A1284" s="2">
        <v>42676</v>
      </c>
      <c r="B1284" s="3">
        <v>215.65209999999999</v>
      </c>
      <c r="C1284" s="3">
        <v>119.639999</v>
      </c>
      <c r="D1284" s="1">
        <v>1832</v>
      </c>
      <c r="E1284" s="3">
        <v>136.300003</v>
      </c>
      <c r="F1284" s="4">
        <v>1.1130061765641472</v>
      </c>
      <c r="G1284" s="4">
        <v>1.0545614720141019</v>
      </c>
      <c r="H1284" s="4">
        <v>8.9018464528668728E-4</v>
      </c>
      <c r="I1284" s="4">
        <v>647.50598325444037</v>
      </c>
      <c r="J1284" s="3">
        <f t="shared" si="38"/>
        <v>6.8283486283874222</v>
      </c>
      <c r="K1284" s="4">
        <f t="shared" si="39"/>
        <v>68.388200700820079</v>
      </c>
    </row>
    <row r="1285" spans="1:11" x14ac:dyDescent="0.3">
      <c r="A1285" s="2">
        <v>42677</v>
      </c>
      <c r="B1285" s="3">
        <v>227.4272</v>
      </c>
      <c r="C1285" s="3">
        <v>126.239998</v>
      </c>
      <c r="D1285" s="1">
        <v>2038</v>
      </c>
      <c r="E1285" s="3">
        <v>128.94000199999999</v>
      </c>
      <c r="F1285" s="4">
        <v>1.1737788703132948</v>
      </c>
      <c r="G1285" s="4">
        <v>1.1127368708682226</v>
      </c>
      <c r="H1285" s="4">
        <v>9.902818270165223E-4</v>
      </c>
      <c r="I1285" s="4">
        <v>612.54160629651267</v>
      </c>
      <c r="J1285" s="3">
        <f t="shared" si="38"/>
        <v>6.8159763026697737</v>
      </c>
      <c r="K1285" s="4">
        <f t="shared" si="39"/>
        <v>68.426716364539956</v>
      </c>
    </row>
    <row r="1286" spans="1:11" x14ac:dyDescent="0.3">
      <c r="A1286" s="2">
        <v>42678</v>
      </c>
      <c r="B1286" s="3">
        <v>224.95580000000001</v>
      </c>
      <c r="C1286" s="3">
        <v>126.360001</v>
      </c>
      <c r="D1286" s="1">
        <v>2039</v>
      </c>
      <c r="E1286" s="3">
        <v>128.63999899999999</v>
      </c>
      <c r="F1286" s="4">
        <v>1.1610236805202874</v>
      </c>
      <c r="G1286" s="4">
        <v>1.1137946319964729</v>
      </c>
      <c r="H1286" s="4">
        <v>9.9076773566569615E-4</v>
      </c>
      <c r="I1286" s="4">
        <v>611.11641382975768</v>
      </c>
      <c r="J1286" s="3">
        <f t="shared" si="38"/>
        <v>6.8065818124852031</v>
      </c>
      <c r="K1286" s="4">
        <f t="shared" si="39"/>
        <v>69.235340066025088</v>
      </c>
    </row>
    <row r="1287" spans="1:11" x14ac:dyDescent="0.3">
      <c r="A1287" s="2">
        <v>42681</v>
      </c>
      <c r="B1287" s="3">
        <v>192.97489999999999</v>
      </c>
      <c r="C1287" s="3">
        <v>110.480003</v>
      </c>
      <c r="D1287" s="1">
        <v>1530</v>
      </c>
      <c r="E1287" s="3">
        <v>144.96000699999999</v>
      </c>
      <c r="F1287" s="4">
        <v>0.99596644605755602</v>
      </c>
      <c r="G1287" s="4">
        <v>0.97382109299250663</v>
      </c>
      <c r="H1287" s="4">
        <v>7.4344023323615266E-4</v>
      </c>
      <c r="I1287" s="4">
        <v>688.64614672903224</v>
      </c>
      <c r="J1287" s="3">
        <f t="shared" ref="J1287:J1350" si="40">J1286*(G1287/G1286)*(I1287/I1286)</f>
        <v>6.7061814329274529</v>
      </c>
      <c r="K1287" s="4">
        <f t="shared" ref="K1287:K1350" si="41">K1286*(1+(G1287/G1286-B1287/B1286))</f>
        <v>70.377210593492379</v>
      </c>
    </row>
    <row r="1288" spans="1:11" x14ac:dyDescent="0.3">
      <c r="A1288" s="2">
        <v>42682</v>
      </c>
      <c r="B1288" s="3">
        <v>192.79849999999999</v>
      </c>
      <c r="C1288" s="3">
        <v>107.160004</v>
      </c>
      <c r="D1288" s="1">
        <v>1427</v>
      </c>
      <c r="E1288" s="3">
        <v>148.740005</v>
      </c>
      <c r="F1288" s="4">
        <v>0.99505602464479947</v>
      </c>
      <c r="G1288" s="4">
        <v>0.94455710885852695</v>
      </c>
      <c r="H1288" s="4">
        <v>6.9339164237123521E-4</v>
      </c>
      <c r="I1288" s="4">
        <v>706.60338273650189</v>
      </c>
      <c r="J1288" s="3">
        <f t="shared" si="40"/>
        <v>6.6742724830724649</v>
      </c>
      <c r="K1288" s="4">
        <f t="shared" si="41"/>
        <v>68.326660104332447</v>
      </c>
    </row>
    <row r="1289" spans="1:11" x14ac:dyDescent="0.3">
      <c r="A1289" s="2">
        <v>42683</v>
      </c>
      <c r="B1289" s="3">
        <v>182.08750000000001</v>
      </c>
      <c r="C1289" s="3">
        <v>104.639999</v>
      </c>
      <c r="D1289" s="1">
        <v>1355</v>
      </c>
      <c r="E1289" s="3">
        <v>152.320007</v>
      </c>
      <c r="F1289" s="4">
        <v>0.93977527775117509</v>
      </c>
      <c r="G1289" s="4">
        <v>0.92234463640370112</v>
      </c>
      <c r="H1289" s="4">
        <v>6.5840621963071037E-4</v>
      </c>
      <c r="I1289" s="4">
        <v>723.61051893636591</v>
      </c>
      <c r="J1289" s="3">
        <f t="shared" si="40"/>
        <v>6.67418280986257</v>
      </c>
      <c r="K1289" s="4">
        <f t="shared" si="41"/>
        <v>70.515786733411872</v>
      </c>
    </row>
    <row r="1290" spans="1:11" x14ac:dyDescent="0.3">
      <c r="A1290" s="2">
        <v>42684</v>
      </c>
      <c r="B1290" s="3">
        <v>188.29169999999999</v>
      </c>
      <c r="C1290" s="3">
        <v>107.160004</v>
      </c>
      <c r="D1290" s="1">
        <v>1418</v>
      </c>
      <c r="E1290" s="3">
        <v>148</v>
      </c>
      <c r="F1290" s="4">
        <v>0.97179589299507607</v>
      </c>
      <c r="G1290" s="4">
        <v>0.94455710885852706</v>
      </c>
      <c r="H1290" s="4">
        <v>6.8901846452866966E-4</v>
      </c>
      <c r="I1290" s="4">
        <v>703.08791938659874</v>
      </c>
      <c r="J1290" s="3">
        <f t="shared" si="40"/>
        <v>6.6410669240916391</v>
      </c>
      <c r="K1290" s="4">
        <f t="shared" si="41"/>
        <v>69.811333100429863</v>
      </c>
    </row>
    <row r="1291" spans="1:11" x14ac:dyDescent="0.3">
      <c r="A1291" s="2">
        <v>42685</v>
      </c>
      <c r="B1291" s="3">
        <v>186.10329999999999</v>
      </c>
      <c r="C1291" s="3">
        <v>104.720001</v>
      </c>
      <c r="D1291" s="1">
        <v>1354</v>
      </c>
      <c r="E1291" s="3">
        <v>151.58000200000001</v>
      </c>
      <c r="F1291" s="4">
        <v>0.96050129991301025</v>
      </c>
      <c r="G1291" s="4">
        <v>0.92304981048920132</v>
      </c>
      <c r="H1291" s="4">
        <v>6.5792031098153641E-4</v>
      </c>
      <c r="I1291" s="4">
        <v>720.09505558646276</v>
      </c>
      <c r="J1291" s="3">
        <f t="shared" si="40"/>
        <v>6.6468360459329645</v>
      </c>
      <c r="K1291" s="4">
        <f t="shared" si="41"/>
        <v>69.033123478117318</v>
      </c>
    </row>
    <row r="1292" spans="1:11" x14ac:dyDescent="0.3">
      <c r="A1292" s="2">
        <v>42688</v>
      </c>
      <c r="B1292" s="3">
        <v>184.0103</v>
      </c>
      <c r="C1292" s="3">
        <v>104.279999</v>
      </c>
      <c r="D1292" s="1">
        <v>1342</v>
      </c>
      <c r="E1292" s="3">
        <v>152.16000399999999</v>
      </c>
      <c r="F1292" s="4">
        <v>0.94969907759498629</v>
      </c>
      <c r="G1292" s="4">
        <v>0.91917143234905152</v>
      </c>
      <c r="H1292" s="4">
        <v>6.5208940719144897E-4</v>
      </c>
      <c r="I1292" s="4">
        <v>722.85040963659833</v>
      </c>
      <c r="J1292" s="3">
        <f t="shared" si="40"/>
        <v>6.6442344639977184</v>
      </c>
      <c r="K1292" s="4">
        <f t="shared" si="41"/>
        <v>69.519444052394832</v>
      </c>
    </row>
    <row r="1293" spans="1:11" x14ac:dyDescent="0.3">
      <c r="A1293" s="2">
        <v>42689</v>
      </c>
      <c r="B1293" s="3">
        <v>175.57650000000001</v>
      </c>
      <c r="C1293" s="3">
        <v>99.839995999999999</v>
      </c>
      <c r="D1293" s="1">
        <v>1230</v>
      </c>
      <c r="E1293" s="3">
        <v>158.66000399999999</v>
      </c>
      <c r="F1293" s="4">
        <v>0.90617123116127807</v>
      </c>
      <c r="G1293" s="4">
        <v>0.88003522256500566</v>
      </c>
      <c r="H1293" s="4">
        <v>5.9766763848396597E-4</v>
      </c>
      <c r="I1293" s="4">
        <v>753.72927096100977</v>
      </c>
      <c r="J1293" s="3">
        <f t="shared" si="40"/>
        <v>6.6330830672393279</v>
      </c>
      <c r="K1293" s="4">
        <f t="shared" si="41"/>
        <v>69.745771500957005</v>
      </c>
    </row>
    <row r="1294" spans="1:11" x14ac:dyDescent="0.3">
      <c r="A1294" s="2">
        <v>42690</v>
      </c>
      <c r="B1294" s="3">
        <v>179.0248</v>
      </c>
      <c r="C1294" s="3">
        <v>100.32</v>
      </c>
      <c r="D1294" s="1">
        <v>1239</v>
      </c>
      <c r="E1294" s="3">
        <v>157.66000399999999</v>
      </c>
      <c r="F1294" s="4">
        <v>0.9239683182225501</v>
      </c>
      <c r="G1294" s="4">
        <v>0.88426619656236127</v>
      </c>
      <c r="H1294" s="4">
        <v>6.0204081632653163E-4</v>
      </c>
      <c r="I1294" s="4">
        <v>748.97867691110037</v>
      </c>
      <c r="J1294" s="3">
        <f t="shared" si="40"/>
        <v>6.6229652593848947</v>
      </c>
      <c r="K1294" s="4">
        <f t="shared" si="41"/>
        <v>68.711292487533456</v>
      </c>
    </row>
    <row r="1295" spans="1:11" x14ac:dyDescent="0.3">
      <c r="A1295" s="2">
        <v>42691</v>
      </c>
      <c r="B1295" s="3">
        <v>172.7997</v>
      </c>
      <c r="C1295" s="3">
        <v>97.32</v>
      </c>
      <c r="D1295" s="1">
        <v>1161</v>
      </c>
      <c r="E1295" s="3">
        <v>162.199997</v>
      </c>
      <c r="F1295" s="4">
        <v>0.89183983558904234</v>
      </c>
      <c r="G1295" s="4">
        <v>0.8578228294402811</v>
      </c>
      <c r="H1295" s="4">
        <v>5.6413994169096301E-4</v>
      </c>
      <c r="I1295" s="4">
        <v>770.54634064353104</v>
      </c>
      <c r="J1295" s="3">
        <f t="shared" si="40"/>
        <v>6.6099224214568961</v>
      </c>
      <c r="K1295" s="4">
        <f t="shared" si="41"/>
        <v>69.045777076379565</v>
      </c>
    </row>
    <row r="1296" spans="1:11" x14ac:dyDescent="0.3">
      <c r="A1296" s="2">
        <v>42692</v>
      </c>
      <c r="B1296" s="3">
        <v>172.2773</v>
      </c>
      <c r="C1296" s="3">
        <v>96.800003000000004</v>
      </c>
      <c r="D1296" s="1">
        <v>1152</v>
      </c>
      <c r="E1296" s="3">
        <v>162.91999799999999</v>
      </c>
      <c r="F1296" s="4">
        <v>0.88914366696078828</v>
      </c>
      <c r="G1296" s="4">
        <v>0.85323933891582104</v>
      </c>
      <c r="H1296" s="4">
        <v>5.5976676384839736E-4</v>
      </c>
      <c r="I1296" s="4">
        <v>773.96677311005988</v>
      </c>
      <c r="J1296" s="3">
        <f t="shared" si="40"/>
        <v>6.6037889783123997</v>
      </c>
      <c r="K1296" s="4">
        <f t="shared" si="41"/>
        <v>68.885589943136281</v>
      </c>
    </row>
    <row r="1297" spans="1:11" x14ac:dyDescent="0.3">
      <c r="A1297" s="2">
        <v>42695</v>
      </c>
      <c r="B1297" s="3">
        <v>166.7475</v>
      </c>
      <c r="C1297" s="3">
        <v>92.480002999999996</v>
      </c>
      <c r="D1297" s="1">
        <v>1050</v>
      </c>
      <c r="E1297" s="3">
        <v>170.33999600000001</v>
      </c>
      <c r="F1297" s="4">
        <v>0.86060371045137141</v>
      </c>
      <c r="G1297" s="4">
        <v>0.81516089026002547</v>
      </c>
      <c r="H1297" s="4">
        <v>5.1020408163265387E-4</v>
      </c>
      <c r="I1297" s="4">
        <v>809.21617145920004</v>
      </c>
      <c r="J1297" s="3">
        <f t="shared" si="40"/>
        <v>6.5964137473949211</v>
      </c>
      <c r="K1297" s="4">
        <f t="shared" si="41"/>
        <v>68.022464048280483</v>
      </c>
    </row>
    <row r="1298" spans="1:11" x14ac:dyDescent="0.3">
      <c r="A1298" s="2">
        <v>42696</v>
      </c>
      <c r="B1298" s="3">
        <v>166.27719999999999</v>
      </c>
      <c r="C1298" s="3">
        <v>93.120002999999997</v>
      </c>
      <c r="D1298" s="1">
        <v>1066</v>
      </c>
      <c r="E1298" s="3">
        <v>169.41999799999999</v>
      </c>
      <c r="F1298" s="4">
        <v>0.85817643612926597</v>
      </c>
      <c r="G1298" s="4">
        <v>0.82080214191273604</v>
      </c>
      <c r="H1298" s="4">
        <v>5.1797862001943715E-4</v>
      </c>
      <c r="I1298" s="4">
        <v>804.84563443447132</v>
      </c>
      <c r="J1298" s="3">
        <f t="shared" si="40"/>
        <v>6.606190206529301</v>
      </c>
      <c r="K1298" s="4">
        <f t="shared" si="41"/>
        <v>68.685060469317989</v>
      </c>
    </row>
    <row r="1299" spans="1:11" x14ac:dyDescent="0.3">
      <c r="A1299" s="2">
        <v>42697</v>
      </c>
      <c r="B1299" s="3">
        <v>166.5111</v>
      </c>
      <c r="C1299" s="3">
        <v>93.199996999999996</v>
      </c>
      <c r="D1299" s="1">
        <v>1069</v>
      </c>
      <c r="E1299" s="3">
        <v>169.020004</v>
      </c>
      <c r="F1299" s="4">
        <v>0.8593836218914187</v>
      </c>
      <c r="G1299" s="4">
        <v>0.82150724548259058</v>
      </c>
      <c r="H1299" s="4">
        <v>5.1943634596695904E-4</v>
      </c>
      <c r="I1299" s="4">
        <v>802.94542531807178</v>
      </c>
      <c r="J1299" s="3">
        <f t="shared" si="40"/>
        <v>6.5962548462589732</v>
      </c>
      <c r="K1299" s="4">
        <f t="shared" si="41"/>
        <v>68.64744543402125</v>
      </c>
    </row>
    <row r="1300" spans="1:11" x14ac:dyDescent="0.3">
      <c r="A1300" s="2">
        <v>42699</v>
      </c>
      <c r="B1300" s="3">
        <v>165.11539999999999</v>
      </c>
      <c r="C1300" s="3">
        <v>92.760002</v>
      </c>
      <c r="D1300" s="1">
        <v>1057</v>
      </c>
      <c r="E1300" s="3">
        <v>170.179993</v>
      </c>
      <c r="F1300" s="4">
        <v>0.85218024793572533</v>
      </c>
      <c r="G1300" s="4">
        <v>0.81762892904363071</v>
      </c>
      <c r="H1300" s="4">
        <v>5.136054421768716E-4</v>
      </c>
      <c r="I1300" s="4">
        <v>808.45606215943212</v>
      </c>
      <c r="J1300" s="3">
        <f t="shared" si="40"/>
        <v>6.6101706428224842</v>
      </c>
      <c r="K1300" s="4">
        <f t="shared" si="41"/>
        <v>68.898766974261321</v>
      </c>
    </row>
    <row r="1301" spans="1:11" x14ac:dyDescent="0.3">
      <c r="A1301" s="2">
        <v>42702</v>
      </c>
      <c r="B1301" s="3">
        <v>166.22620000000001</v>
      </c>
      <c r="C1301" s="3">
        <v>93.480002999999996</v>
      </c>
      <c r="D1301" s="1">
        <v>1075</v>
      </c>
      <c r="E1301" s="3">
        <v>168.63999899999999</v>
      </c>
      <c r="F1301" s="4">
        <v>0.8579132190541493</v>
      </c>
      <c r="G1301" s="4">
        <v>0.82397534596738564</v>
      </c>
      <c r="H1301" s="4">
        <v>5.2235179786200281E-4</v>
      </c>
      <c r="I1301" s="4">
        <v>801.14017582613576</v>
      </c>
      <c r="J1301" s="3">
        <f t="shared" si="40"/>
        <v>6.6011975354471337</v>
      </c>
      <c r="K1301" s="4">
        <f t="shared" si="41"/>
        <v>68.970046943245578</v>
      </c>
    </row>
    <row r="1302" spans="1:11" x14ac:dyDescent="0.3">
      <c r="A1302" s="2">
        <v>42703</v>
      </c>
      <c r="B1302" s="3">
        <v>164.93690000000001</v>
      </c>
      <c r="C1302" s="3">
        <v>92.839995999999999</v>
      </c>
      <c r="D1302" s="1">
        <v>1059</v>
      </c>
      <c r="E1302" s="3">
        <v>169.800003</v>
      </c>
      <c r="F1302" s="4">
        <v>0.85125898817281709</v>
      </c>
      <c r="G1302" s="4">
        <v>0.81833403261348525</v>
      </c>
      <c r="H1302" s="4">
        <v>5.1457725947521953E-4</v>
      </c>
      <c r="I1302" s="4">
        <v>806.650883926407</v>
      </c>
      <c r="J1302" s="3">
        <f t="shared" si="40"/>
        <v>6.6010987075473002</v>
      </c>
      <c r="K1302" s="4">
        <f t="shared" si="41"/>
        <v>69.032798611398135</v>
      </c>
    </row>
    <row r="1303" spans="1:11" x14ac:dyDescent="0.3">
      <c r="A1303" s="2">
        <v>42704</v>
      </c>
      <c r="B1303" s="3">
        <v>166.8603</v>
      </c>
      <c r="C1303" s="3">
        <v>92.959998999999996</v>
      </c>
      <c r="D1303" s="1">
        <v>1060</v>
      </c>
      <c r="E1303" s="3">
        <v>169.33999600000001</v>
      </c>
      <c r="F1303" s="4">
        <v>0.86118588468809998</v>
      </c>
      <c r="G1303" s="4">
        <v>0.81939179374173554</v>
      </c>
      <c r="H1303" s="4">
        <v>5.1506316812439349E-4</v>
      </c>
      <c r="I1303" s="4">
        <v>804.46557740929029</v>
      </c>
      <c r="J1303" s="3">
        <f t="shared" si="40"/>
        <v>6.5917249247688039</v>
      </c>
      <c r="K1303" s="4">
        <f t="shared" si="41"/>
        <v>68.31700783439517</v>
      </c>
    </row>
    <row r="1304" spans="1:11" x14ac:dyDescent="0.3">
      <c r="A1304" s="2">
        <v>42705</v>
      </c>
      <c r="B1304" s="3">
        <v>171.87389999999999</v>
      </c>
      <c r="C1304" s="3">
        <v>96.559997999999993</v>
      </c>
      <c r="D1304" s="1">
        <v>1143</v>
      </c>
      <c r="E1304" s="3">
        <v>163</v>
      </c>
      <c r="F1304" s="4">
        <v>0.88706167150780635</v>
      </c>
      <c r="G1304" s="4">
        <v>0.85112382547377607</v>
      </c>
      <c r="H1304" s="4">
        <v>5.553935860058318E-4</v>
      </c>
      <c r="I1304" s="4">
        <v>774.34683013524045</v>
      </c>
      <c r="J1304" s="3">
        <f t="shared" si="40"/>
        <v>6.5906503630819913</v>
      </c>
      <c r="K1304" s="4">
        <f t="shared" si="41"/>
        <v>68.909974308950737</v>
      </c>
    </row>
    <row r="1305" spans="1:11" x14ac:dyDescent="0.3">
      <c r="A1305" s="2">
        <v>42706</v>
      </c>
      <c r="B1305" s="3">
        <v>172.66800000000001</v>
      </c>
      <c r="C1305" s="3">
        <v>96.599997999999999</v>
      </c>
      <c r="D1305" s="1">
        <v>1144</v>
      </c>
      <c r="E1305" s="3">
        <v>163.16000399999999</v>
      </c>
      <c r="F1305" s="4">
        <v>0.89116011620094693</v>
      </c>
      <c r="G1305" s="4">
        <v>0.85147640370207056</v>
      </c>
      <c r="H1305" s="4">
        <v>5.5587949465500577E-4</v>
      </c>
      <c r="I1305" s="4">
        <v>775.10694418560206</v>
      </c>
      <c r="J1305" s="3">
        <f t="shared" si="40"/>
        <v>6.5998527331965899</v>
      </c>
      <c r="K1305" s="4">
        <f t="shared" si="41"/>
        <v>68.620139126822238</v>
      </c>
    </row>
    <row r="1306" spans="1:11" x14ac:dyDescent="0.3">
      <c r="A1306" s="2">
        <v>42709</v>
      </c>
      <c r="B1306" s="3">
        <v>158.30160000000001</v>
      </c>
      <c r="C1306" s="3">
        <v>90.199996999999996</v>
      </c>
      <c r="D1306" s="1">
        <v>993</v>
      </c>
      <c r="E1306" s="3">
        <v>173.63999899999999</v>
      </c>
      <c r="F1306" s="4">
        <v>0.81701341447631193</v>
      </c>
      <c r="G1306" s="4">
        <v>0.7950638783605104</v>
      </c>
      <c r="H1306" s="4">
        <v>4.825072886297384E-4</v>
      </c>
      <c r="I1306" s="4">
        <v>824.89314607568281</v>
      </c>
      <c r="J1306" s="3">
        <f t="shared" si="40"/>
        <v>6.5584274395193649</v>
      </c>
      <c r="K1306" s="4">
        <f t="shared" si="41"/>
        <v>69.783239958540278</v>
      </c>
    </row>
    <row r="1307" spans="1:11" x14ac:dyDescent="0.3">
      <c r="A1307" s="2">
        <v>42710</v>
      </c>
      <c r="B1307" s="3">
        <v>154.57480000000001</v>
      </c>
      <c r="C1307" s="3">
        <v>87.080001999999993</v>
      </c>
      <c r="D1307" s="1">
        <v>921</v>
      </c>
      <c r="E1307" s="3">
        <v>179.220001</v>
      </c>
      <c r="F1307" s="4">
        <v>0.79777895574013791</v>
      </c>
      <c r="G1307" s="4">
        <v>0.76756282062582548</v>
      </c>
      <c r="H1307" s="4">
        <v>4.4752186588921356E-4</v>
      </c>
      <c r="I1307" s="4">
        <v>851.40147037536565</v>
      </c>
      <c r="J1307" s="3">
        <f t="shared" si="40"/>
        <v>6.5350411408629183</v>
      </c>
      <c r="K1307" s="4">
        <f t="shared" si="41"/>
        <v>69.01232053213603</v>
      </c>
    </row>
    <row r="1308" spans="1:11" x14ac:dyDescent="0.3">
      <c r="A1308" s="2">
        <v>42711</v>
      </c>
      <c r="B1308" s="3">
        <v>156.0915</v>
      </c>
      <c r="C1308" s="3">
        <v>87.400002000000001</v>
      </c>
      <c r="D1308" s="1">
        <v>927</v>
      </c>
      <c r="E1308" s="3">
        <v>178.779999</v>
      </c>
      <c r="F1308" s="4">
        <v>0.80560682510934334</v>
      </c>
      <c r="G1308" s="4">
        <v>0.77038344645218071</v>
      </c>
      <c r="H1308" s="4">
        <v>4.5043731778425728E-4</v>
      </c>
      <c r="I1308" s="4">
        <v>849.31119949221738</v>
      </c>
      <c r="J1308" s="3">
        <f t="shared" si="40"/>
        <v>6.5429528897525104</v>
      </c>
      <c r="K1308" s="4">
        <f t="shared" si="41"/>
        <v>68.588771471949869</v>
      </c>
    </row>
    <row r="1309" spans="1:11" x14ac:dyDescent="0.3">
      <c r="A1309" s="2">
        <v>42712</v>
      </c>
      <c r="B1309" s="3">
        <v>156.82310000000001</v>
      </c>
      <c r="C1309" s="3">
        <v>87.519997000000004</v>
      </c>
      <c r="D1309" s="1">
        <v>931</v>
      </c>
      <c r="E1309" s="3">
        <v>178.259995</v>
      </c>
      <c r="F1309" s="4">
        <v>0.8093826998574879</v>
      </c>
      <c r="G1309" s="4">
        <v>0.77144113706478534</v>
      </c>
      <c r="H1309" s="4">
        <v>4.5238095238095313E-4</v>
      </c>
      <c r="I1309" s="4">
        <v>846.84087158388832</v>
      </c>
      <c r="J1309" s="3">
        <f t="shared" si="40"/>
        <v>6.5328788488760976</v>
      </c>
      <c r="K1309" s="4">
        <f t="shared" si="41"/>
        <v>68.361464578456108</v>
      </c>
    </row>
    <row r="1310" spans="1:11" x14ac:dyDescent="0.3">
      <c r="A1310" s="2">
        <v>42713</v>
      </c>
      <c r="B1310" s="3">
        <v>153.297</v>
      </c>
      <c r="C1310" s="3">
        <v>86.68</v>
      </c>
      <c r="D1310" s="1">
        <v>914</v>
      </c>
      <c r="E1310" s="3">
        <v>180.220001</v>
      </c>
      <c r="F1310" s="4">
        <v>0.79118407772868482</v>
      </c>
      <c r="G1310" s="4">
        <v>0.76403702071397006</v>
      </c>
      <c r="H1310" s="4">
        <v>4.4412050534499588E-4</v>
      </c>
      <c r="I1310" s="4">
        <v>856.15206442527506</v>
      </c>
      <c r="J1310" s="3">
        <f t="shared" si="40"/>
        <v>6.5413187258160317</v>
      </c>
      <c r="K1310" s="4">
        <f t="shared" si="41"/>
        <v>69.242424958487859</v>
      </c>
    </row>
    <row r="1311" spans="1:11" x14ac:dyDescent="0.3">
      <c r="A1311" s="2">
        <v>42716</v>
      </c>
      <c r="B1311" s="3">
        <v>157.1294</v>
      </c>
      <c r="C1311" s="3">
        <v>87.239998</v>
      </c>
      <c r="D1311" s="1">
        <v>925</v>
      </c>
      <c r="E1311" s="3">
        <v>178.800003</v>
      </c>
      <c r="F1311" s="4">
        <v>0.81096355064392389</v>
      </c>
      <c r="G1311" s="4">
        <v>0.76897309828118021</v>
      </c>
      <c r="H1311" s="4">
        <v>4.4946550048590941E-4</v>
      </c>
      <c r="I1311" s="4">
        <v>849.4062303755918</v>
      </c>
      <c r="J1311" s="3">
        <f t="shared" si="40"/>
        <v>6.5317054067125779</v>
      </c>
      <c r="K1311" s="4">
        <f t="shared" si="41"/>
        <v>67.958717798991927</v>
      </c>
    </row>
    <row r="1312" spans="1:11" x14ac:dyDescent="0.3">
      <c r="A1312" s="2">
        <v>42717</v>
      </c>
      <c r="B1312" s="3">
        <v>155.9539</v>
      </c>
      <c r="C1312" s="3">
        <v>88.080001999999993</v>
      </c>
      <c r="D1312" s="1">
        <v>943</v>
      </c>
      <c r="E1312" s="3">
        <v>177.259995</v>
      </c>
      <c r="F1312" s="4">
        <v>0.80489665511844022</v>
      </c>
      <c r="G1312" s="4">
        <v>0.77637727633318543</v>
      </c>
      <c r="H1312" s="4">
        <v>4.5821185617104062E-4</v>
      </c>
      <c r="I1312" s="4">
        <v>842.09027753397891</v>
      </c>
      <c r="J1312" s="3">
        <f t="shared" si="40"/>
        <v>6.5377975609848775</v>
      </c>
      <c r="K1312" s="4">
        <f t="shared" si="41"/>
        <v>69.121474606738971</v>
      </c>
    </row>
    <row r="1313" spans="1:11" x14ac:dyDescent="0.3">
      <c r="A1313" s="2">
        <v>42718</v>
      </c>
      <c r="B1313" s="3">
        <v>155.04519999999999</v>
      </c>
      <c r="C1313" s="3">
        <v>87.760002</v>
      </c>
      <c r="D1313" s="1">
        <v>937</v>
      </c>
      <c r="E1313" s="3">
        <v>177.58000200000001</v>
      </c>
      <c r="F1313" s="4">
        <v>0.80020674617415521</v>
      </c>
      <c r="G1313" s="4">
        <v>0.7735566505068302</v>
      </c>
      <c r="H1313" s="4">
        <v>4.5529640427599685E-4</v>
      </c>
      <c r="I1313" s="4">
        <v>843.61050088410843</v>
      </c>
      <c r="J1313" s="3">
        <f t="shared" si="40"/>
        <v>6.5258051339630114</v>
      </c>
      <c r="K1313" s="4">
        <f t="shared" si="41"/>
        <v>69.273103696740421</v>
      </c>
    </row>
    <row r="1314" spans="1:11" x14ac:dyDescent="0.3">
      <c r="A1314" s="2">
        <v>42719</v>
      </c>
      <c r="B1314" s="3">
        <v>152.20429999999999</v>
      </c>
      <c r="C1314" s="3">
        <v>86.559997999999993</v>
      </c>
      <c r="D1314" s="1">
        <v>908</v>
      </c>
      <c r="E1314" s="3">
        <v>180.16000399999999</v>
      </c>
      <c r="F1314" s="4">
        <v>0.7855445228663317</v>
      </c>
      <c r="G1314" s="4">
        <v>0.76297926840017516</v>
      </c>
      <c r="H1314" s="4">
        <v>4.4120505344995216E-4</v>
      </c>
      <c r="I1314" s="4">
        <v>855.86704303406282</v>
      </c>
      <c r="J1314" s="3">
        <f t="shared" si="40"/>
        <v>6.5300881034195131</v>
      </c>
      <c r="K1314" s="4">
        <f t="shared" si="41"/>
        <v>69.595178128252542</v>
      </c>
    </row>
    <row r="1315" spans="1:11" x14ac:dyDescent="0.3">
      <c r="A1315" s="2">
        <v>42720</v>
      </c>
      <c r="B1315" s="3">
        <v>150.9204</v>
      </c>
      <c r="C1315" s="3">
        <v>85.360000999999997</v>
      </c>
      <c r="D1315" s="1">
        <v>885</v>
      </c>
      <c r="E1315" s="3">
        <v>182.320007</v>
      </c>
      <c r="F1315" s="4">
        <v>0.77891816202824715</v>
      </c>
      <c r="G1315" s="4">
        <v>0.75240194799471027</v>
      </c>
      <c r="H1315" s="4">
        <v>4.3002915451895114E-4</v>
      </c>
      <c r="I1315" s="4">
        <v>866.12834043364956</v>
      </c>
      <c r="J1315" s="3">
        <f t="shared" si="40"/>
        <v>6.516766505557043</v>
      </c>
      <c r="K1315" s="4">
        <f t="shared" si="41"/>
        <v>69.217428779504871</v>
      </c>
    </row>
    <row r="1316" spans="1:11" x14ac:dyDescent="0.3">
      <c r="A1316" s="2">
        <v>42723</v>
      </c>
      <c r="B1316" s="3">
        <v>145.73240000000001</v>
      </c>
      <c r="C1316" s="3">
        <v>82.400002000000001</v>
      </c>
      <c r="D1316" s="1">
        <v>823</v>
      </c>
      <c r="E1316" s="3">
        <v>188.88000500000001</v>
      </c>
      <c r="F1316" s="4">
        <v>0.75214227603402406</v>
      </c>
      <c r="G1316" s="4">
        <v>0.7263111679153802</v>
      </c>
      <c r="H1316" s="4">
        <v>3.9990281827016587E-4</v>
      </c>
      <c r="I1316" s="4">
        <v>897.2922278998675</v>
      </c>
      <c r="J1316" s="3">
        <f t="shared" si="40"/>
        <v>6.5171336600734708</v>
      </c>
      <c r="K1316" s="4">
        <f t="shared" si="41"/>
        <v>69.196600266915283</v>
      </c>
    </row>
    <row r="1317" spans="1:11" x14ac:dyDescent="0.3">
      <c r="A1317" s="2">
        <v>42724</v>
      </c>
      <c r="B1317" s="3">
        <v>143.07149999999999</v>
      </c>
      <c r="C1317" s="3">
        <v>80.919998000000007</v>
      </c>
      <c r="D1317" s="1">
        <v>791</v>
      </c>
      <c r="E1317" s="3">
        <v>192.53999300000001</v>
      </c>
      <c r="F1317" s="4">
        <v>0.73840905416778879</v>
      </c>
      <c r="G1317" s="4">
        <v>0.71326573821066452</v>
      </c>
      <c r="H1317" s="4">
        <v>3.8435374149659929E-4</v>
      </c>
      <c r="I1317" s="4">
        <v>914.67934511540761</v>
      </c>
      <c r="J1317" s="3">
        <f t="shared" si="40"/>
        <v>6.5240943831978919</v>
      </c>
      <c r="K1317" s="4">
        <f t="shared" si="41"/>
        <v>69.217192860626426</v>
      </c>
    </row>
    <row r="1318" spans="1:11" x14ac:dyDescent="0.3">
      <c r="A1318" s="2">
        <v>42725</v>
      </c>
      <c r="B1318" s="3">
        <v>141.06</v>
      </c>
      <c r="C1318" s="3">
        <v>79.599997999999999</v>
      </c>
      <c r="D1318" s="1">
        <v>767</v>
      </c>
      <c r="E1318" s="3">
        <v>195.60000600000001</v>
      </c>
      <c r="F1318" s="4">
        <v>0.72802746305803945</v>
      </c>
      <c r="G1318" s="4">
        <v>0.70163065667694924</v>
      </c>
      <c r="H1318" s="4">
        <v>3.7269193391642437E-4</v>
      </c>
      <c r="I1318" s="4">
        <v>929.21622466585325</v>
      </c>
      <c r="J1318" s="3">
        <f t="shared" si="40"/>
        <v>6.5196658990717893</v>
      </c>
      <c r="K1318" s="4">
        <f t="shared" si="41"/>
        <v>69.061246258311002</v>
      </c>
    </row>
    <row r="1319" spans="1:11" x14ac:dyDescent="0.3">
      <c r="A1319" s="2">
        <v>42726</v>
      </c>
      <c r="B1319" s="3">
        <v>143.5865</v>
      </c>
      <c r="C1319" s="3">
        <v>80.800003000000004</v>
      </c>
      <c r="D1319" s="1">
        <v>789</v>
      </c>
      <c r="E1319" s="3">
        <v>192.11999499999999</v>
      </c>
      <c r="F1319" s="4">
        <v>0.74106703051455525</v>
      </c>
      <c r="G1319" s="4">
        <v>0.71220804759805989</v>
      </c>
      <c r="H1319" s="4">
        <v>3.8338192419825142E-4</v>
      </c>
      <c r="I1319" s="4">
        <v>912.68410511563366</v>
      </c>
      <c r="J1319" s="3">
        <f t="shared" si="40"/>
        <v>6.5002096457818865</v>
      </c>
      <c r="K1319" s="4">
        <f t="shared" si="41"/>
        <v>68.865431519028661</v>
      </c>
    </row>
    <row r="1320" spans="1:11" x14ac:dyDescent="0.3">
      <c r="A1320" s="2">
        <v>42727</v>
      </c>
      <c r="B1320" s="3">
        <v>143.64490000000001</v>
      </c>
      <c r="C1320" s="3">
        <v>80.559997999999993</v>
      </c>
      <c r="D1320" s="1">
        <v>783</v>
      </c>
      <c r="E1320" s="3">
        <v>193.16000399999999</v>
      </c>
      <c r="F1320" s="4">
        <v>0.74136843987115952</v>
      </c>
      <c r="G1320" s="4">
        <v>0.71009253415601492</v>
      </c>
      <c r="H1320" s="4">
        <v>3.8046647230320771E-4</v>
      </c>
      <c r="I1320" s="4">
        <v>917.62476568288605</v>
      </c>
      <c r="J1320" s="3">
        <f t="shared" si="40"/>
        <v>6.5159849526808067</v>
      </c>
      <c r="K1320" s="4">
        <f t="shared" si="41"/>
        <v>68.632867290960405</v>
      </c>
    </row>
    <row r="1321" spans="1:11" x14ac:dyDescent="0.3">
      <c r="A1321" s="2">
        <v>42731</v>
      </c>
      <c r="B1321" s="3">
        <v>140.82040000000001</v>
      </c>
      <c r="C1321" s="3">
        <v>79.279999000000004</v>
      </c>
      <c r="D1321" s="1">
        <v>763</v>
      </c>
      <c r="E1321" s="3">
        <v>195.63999899999999</v>
      </c>
      <c r="F1321" s="4">
        <v>0.72679085891690298</v>
      </c>
      <c r="G1321" s="4">
        <v>0.69881003966504984</v>
      </c>
      <c r="H1321" s="4">
        <v>3.7074829931972862E-4</v>
      </c>
      <c r="I1321" s="4">
        <v>929.40621517369129</v>
      </c>
      <c r="J1321" s="3">
        <f t="shared" si="40"/>
        <v>6.4947839409047177</v>
      </c>
      <c r="K1321" s="4">
        <f t="shared" si="41"/>
        <v>68.891908691976397</v>
      </c>
    </row>
    <row r="1322" spans="1:11" x14ac:dyDescent="0.3">
      <c r="A1322" s="2">
        <v>42732</v>
      </c>
      <c r="B1322" s="3">
        <v>146.65729999999999</v>
      </c>
      <c r="C1322" s="3">
        <v>82.040001000000004</v>
      </c>
      <c r="D1322" s="1">
        <v>816</v>
      </c>
      <c r="E1322" s="3">
        <v>188.88000500000001</v>
      </c>
      <c r="F1322" s="4">
        <v>0.75691579510805185</v>
      </c>
      <c r="G1322" s="4">
        <v>0.72313795504627509</v>
      </c>
      <c r="H1322" s="4">
        <v>3.9650145772594829E-4</v>
      </c>
      <c r="I1322" s="4">
        <v>897.29222789986784</v>
      </c>
      <c r="J1322" s="3">
        <f t="shared" si="40"/>
        <v>6.4886606676242726</v>
      </c>
      <c r="K1322" s="4">
        <f t="shared" si="41"/>
        <v>68.434748550909461</v>
      </c>
    </row>
    <row r="1323" spans="1:11" x14ac:dyDescent="0.3">
      <c r="A1323" s="2">
        <v>42733</v>
      </c>
      <c r="B1323" s="3">
        <v>148.45750000000001</v>
      </c>
      <c r="C1323" s="3">
        <v>83.440002000000007</v>
      </c>
      <c r="D1323" s="1">
        <v>838</v>
      </c>
      <c r="E1323" s="3">
        <v>185.820007</v>
      </c>
      <c r="F1323" s="4">
        <v>0.7662068417477591</v>
      </c>
      <c r="G1323" s="4">
        <v>0.73547820185103485</v>
      </c>
      <c r="H1323" s="4">
        <v>4.071914480077753E-4</v>
      </c>
      <c r="I1323" s="4">
        <v>882.755419608333</v>
      </c>
      <c r="J1323" s="3">
        <f t="shared" si="40"/>
        <v>6.4924736868779309</v>
      </c>
      <c r="K1323" s="4">
        <f t="shared" si="41"/>
        <v>68.762549872107172</v>
      </c>
    </row>
    <row r="1324" spans="1:11" x14ac:dyDescent="0.3">
      <c r="A1324" s="2">
        <v>42734</v>
      </c>
      <c r="B1324" s="3">
        <v>151.01390000000001</v>
      </c>
      <c r="C1324" s="3">
        <v>85.040001000000004</v>
      </c>
      <c r="D1324" s="1">
        <v>875</v>
      </c>
      <c r="E1324" s="3">
        <v>181.96000699999999</v>
      </c>
      <c r="F1324" s="4">
        <v>0.77940072666596094</v>
      </c>
      <c r="G1324" s="4">
        <v>0.74958132216835527</v>
      </c>
      <c r="H1324" s="4">
        <v>4.2517006802721168E-4</v>
      </c>
      <c r="I1324" s="4">
        <v>864.41812657568244</v>
      </c>
      <c r="J1324" s="3">
        <f t="shared" si="40"/>
        <v>6.4795168222489332</v>
      </c>
      <c r="K1324" s="4">
        <f t="shared" si="41"/>
        <v>68.89702878736361</v>
      </c>
    </row>
    <row r="1325" spans="1:11" x14ac:dyDescent="0.3">
      <c r="A1325" s="2">
        <v>42738</v>
      </c>
      <c r="B1325" s="3">
        <v>139.43119999999999</v>
      </c>
      <c r="C1325" s="3">
        <v>78.959998999999996</v>
      </c>
      <c r="D1325" s="1">
        <v>750</v>
      </c>
      <c r="E1325" s="3">
        <v>194.89999399999999</v>
      </c>
      <c r="F1325" s="4">
        <v>0.71962103223548901</v>
      </c>
      <c r="G1325" s="4">
        <v>0.69598941383869461</v>
      </c>
      <c r="H1325" s="4">
        <v>3.6443148688046712E-4</v>
      </c>
      <c r="I1325" s="4">
        <v>925.89075182378815</v>
      </c>
      <c r="J1325" s="3">
        <f t="shared" si="40"/>
        <v>6.4441016164050717</v>
      </c>
      <c r="K1325" s="4">
        <f t="shared" si="41"/>
        <v>69.255553266094665</v>
      </c>
    </row>
    <row r="1326" spans="1:11" x14ac:dyDescent="0.3">
      <c r="A1326" s="2">
        <v>42739</v>
      </c>
      <c r="B1326" s="3">
        <v>133.7097</v>
      </c>
      <c r="C1326" s="3">
        <v>74.959998999999996</v>
      </c>
      <c r="D1326" s="1">
        <v>673</v>
      </c>
      <c r="E1326" s="3">
        <v>205.05999800000001</v>
      </c>
      <c r="F1326" s="4">
        <v>0.69009168919078068</v>
      </c>
      <c r="G1326" s="4">
        <v>0.66073159100925438</v>
      </c>
      <c r="H1326" s="4">
        <v>3.2701652089407246E-4</v>
      </c>
      <c r="I1326" s="4">
        <v>974.15680637324454</v>
      </c>
      <c r="J1326" s="3">
        <f t="shared" si="40"/>
        <v>6.4365617656748864</v>
      </c>
      <c r="K1326" s="4">
        <f t="shared" si="41"/>
        <v>68.589038709289227</v>
      </c>
    </row>
    <row r="1327" spans="1:11" x14ac:dyDescent="0.3">
      <c r="A1327" s="2">
        <v>42740</v>
      </c>
      <c r="B1327" s="3">
        <v>132.2901</v>
      </c>
      <c r="C1327" s="3">
        <v>74.639999000000003</v>
      </c>
      <c r="D1327" s="1">
        <v>668</v>
      </c>
      <c r="E1327" s="3">
        <v>205.720001</v>
      </c>
      <c r="F1327" s="4">
        <v>0.68276496448812085</v>
      </c>
      <c r="G1327" s="4">
        <v>0.65791096518289927</v>
      </c>
      <c r="H1327" s="4">
        <v>3.2458697764820271E-4</v>
      </c>
      <c r="I1327" s="4">
        <v>977.29221269796687</v>
      </c>
      <c r="J1327" s="3">
        <f t="shared" si="40"/>
        <v>6.4297126292185123</v>
      </c>
      <c r="K1327" s="4">
        <f t="shared" si="41"/>
        <v>69.024447913667856</v>
      </c>
    </row>
    <row r="1328" spans="1:11" x14ac:dyDescent="0.3">
      <c r="A1328" s="2">
        <v>42741</v>
      </c>
      <c r="B1328" s="3">
        <v>130.88120000000001</v>
      </c>
      <c r="C1328" s="3">
        <v>73.720000999999996</v>
      </c>
      <c r="D1328" s="1">
        <v>651</v>
      </c>
      <c r="E1328" s="3">
        <v>208.5</v>
      </c>
      <c r="F1328" s="4">
        <v>0.67549346376004438</v>
      </c>
      <c r="G1328" s="4">
        <v>0.6498016835610394</v>
      </c>
      <c r="H1328" s="4">
        <v>3.1632653061224546E-4</v>
      </c>
      <c r="I1328" s="4">
        <v>990.49885940612103</v>
      </c>
      <c r="J1328" s="3">
        <f t="shared" si="40"/>
        <v>6.4362782640738727</v>
      </c>
      <c r="K1328" s="4">
        <f t="shared" si="41"/>
        <v>68.90878191074934</v>
      </c>
    </row>
    <row r="1329" spans="1:11" x14ac:dyDescent="0.3">
      <c r="A1329" s="2">
        <v>42744</v>
      </c>
      <c r="B1329" s="3">
        <v>130.14089999999999</v>
      </c>
      <c r="C1329" s="3">
        <v>73.480002999999996</v>
      </c>
      <c r="D1329" s="1">
        <v>648</v>
      </c>
      <c r="E1329" s="3">
        <v>208.91999799999999</v>
      </c>
      <c r="F1329" s="4">
        <v>0.6716726872755564</v>
      </c>
      <c r="G1329" s="4">
        <v>0.64768623182018437</v>
      </c>
      <c r="H1329" s="4">
        <v>3.1486880466472357E-4</v>
      </c>
      <c r="I1329" s="4">
        <v>992.49409940589487</v>
      </c>
      <c r="J1329" s="3">
        <f t="shared" si="40"/>
        <v>6.4282476334797209</v>
      </c>
      <c r="K1329" s="4">
        <f t="shared" si="41"/>
        <v>69.074213989110774</v>
      </c>
    </row>
    <row r="1330" spans="1:11" x14ac:dyDescent="0.3">
      <c r="A1330" s="2">
        <v>42745</v>
      </c>
      <c r="B1330" s="3">
        <v>129.67789999999999</v>
      </c>
      <c r="C1330" s="3">
        <v>73</v>
      </c>
      <c r="D1330" s="1">
        <v>638</v>
      </c>
      <c r="E1330" s="3">
        <v>210.300003</v>
      </c>
      <c r="F1330" s="4">
        <v>0.66928308912302648</v>
      </c>
      <c r="G1330" s="4">
        <v>0.64345526663728447</v>
      </c>
      <c r="H1330" s="4">
        <v>3.1000971817298401E-4</v>
      </c>
      <c r="I1330" s="4">
        <v>999.04994294774031</v>
      </c>
      <c r="J1330" s="3">
        <f t="shared" si="40"/>
        <v>6.4284394742340254</v>
      </c>
      <c r="K1330" s="4">
        <f t="shared" si="41"/>
        <v>68.868735619860729</v>
      </c>
    </row>
    <row r="1331" spans="1:11" x14ac:dyDescent="0.3">
      <c r="A1331" s="2">
        <v>42746</v>
      </c>
      <c r="B1331" s="3">
        <v>127.16200000000001</v>
      </c>
      <c r="C1331" s="3">
        <v>71.440002000000007</v>
      </c>
      <c r="D1331" s="1">
        <v>612</v>
      </c>
      <c r="E1331" s="3">
        <v>214.88000500000001</v>
      </c>
      <c r="F1331" s="4">
        <v>0.65629822952918193</v>
      </c>
      <c r="G1331" s="4">
        <v>0.62970473336271426</v>
      </c>
      <c r="H1331" s="4">
        <v>2.9737609329446115E-4</v>
      </c>
      <c r="I1331" s="4">
        <v>1020.8076731975139</v>
      </c>
      <c r="J1331" s="3">
        <f t="shared" si="40"/>
        <v>6.4280742366545374</v>
      </c>
      <c r="K1331" s="4">
        <f t="shared" si="41"/>
        <v>68.733154523724622</v>
      </c>
    </row>
    <row r="1332" spans="1:11" x14ac:dyDescent="0.3">
      <c r="A1332" s="2">
        <v>42747</v>
      </c>
      <c r="B1332" s="3">
        <v>127.8334</v>
      </c>
      <c r="C1332" s="3">
        <v>71.480002999999996</v>
      </c>
      <c r="D1332" s="3">
        <v>610.40002400000003</v>
      </c>
      <c r="E1332" s="3">
        <v>214.979996</v>
      </c>
      <c r="F1332" s="4">
        <v>0.65976340490630636</v>
      </c>
      <c r="G1332" s="4">
        <v>0.63005732040546425</v>
      </c>
      <c r="H1332" s="4">
        <v>2.9659865111759042E-4</v>
      </c>
      <c r="I1332" s="4">
        <v>1021.2826898471584</v>
      </c>
      <c r="J1332" s="3">
        <f t="shared" si="40"/>
        <v>6.4346663494158598</v>
      </c>
      <c r="K1332" s="4">
        <f t="shared" si="41"/>
        <v>68.408737140232873</v>
      </c>
    </row>
    <row r="1333" spans="1:11" x14ac:dyDescent="0.3">
      <c r="A1333" s="2">
        <v>42748</v>
      </c>
      <c r="B1333" s="3">
        <v>126.7141</v>
      </c>
      <c r="C1333" s="3">
        <v>71.599997999999999</v>
      </c>
      <c r="D1333" s="3">
        <v>612.59997599999997</v>
      </c>
      <c r="E1333" s="3">
        <v>214.39999399999999</v>
      </c>
      <c r="F1333" s="4">
        <v>0.65398656427536306</v>
      </c>
      <c r="G1333" s="4">
        <v>0.63111501101806899</v>
      </c>
      <c r="H1333" s="4">
        <v>2.9766762682215792E-4</v>
      </c>
      <c r="I1333" s="4">
        <v>1018.5273357970228</v>
      </c>
      <c r="J1333" s="3">
        <f t="shared" si="40"/>
        <v>6.4280789075374303</v>
      </c>
      <c r="K1333" s="4">
        <f t="shared" si="41"/>
        <v>69.122558293111979</v>
      </c>
    </row>
    <row r="1334" spans="1:11" x14ac:dyDescent="0.3">
      <c r="A1334" s="2">
        <v>42752</v>
      </c>
      <c r="B1334" s="3">
        <v>126.29130000000001</v>
      </c>
      <c r="C1334" s="3">
        <v>71.279999000000004</v>
      </c>
      <c r="D1334" s="3">
        <v>608</v>
      </c>
      <c r="E1334" s="3">
        <v>215</v>
      </c>
      <c r="F1334" s="4">
        <v>0.65180444311145458</v>
      </c>
      <c r="G1334" s="4">
        <v>0.62829439400616949</v>
      </c>
      <c r="H1334" s="4">
        <v>2.954324586977653E-4</v>
      </c>
      <c r="I1334" s="4">
        <v>1021.3777207305328</v>
      </c>
      <c r="J1334" s="3">
        <f t="shared" si="40"/>
        <v>6.4172589609779331</v>
      </c>
      <c r="K1334" s="4">
        <f t="shared" si="41"/>
        <v>69.044269070917878</v>
      </c>
    </row>
    <row r="1335" spans="1:11" x14ac:dyDescent="0.3">
      <c r="A1335" s="2">
        <v>42753</v>
      </c>
      <c r="B1335" s="3">
        <v>126.29130000000001</v>
      </c>
      <c r="C1335" s="3">
        <v>71</v>
      </c>
      <c r="D1335" s="3">
        <v>603.79998799999998</v>
      </c>
      <c r="E1335" s="3">
        <v>216</v>
      </c>
      <c r="F1335" s="4">
        <v>0.65180444311145458</v>
      </c>
      <c r="G1335" s="4">
        <v>0.62582635522256436</v>
      </c>
      <c r="H1335" s="4">
        <v>2.9339163654033091E-4</v>
      </c>
      <c r="I1335" s="4">
        <v>1026.1283147804425</v>
      </c>
      <c r="J1335" s="3">
        <f t="shared" si="40"/>
        <v>6.4217814322971707</v>
      </c>
      <c r="K1335" s="4">
        <f t="shared" si="41"/>
        <v>68.773052368241039</v>
      </c>
    </row>
    <row r="1336" spans="1:11" x14ac:dyDescent="0.3">
      <c r="A1336" s="2">
        <v>42754</v>
      </c>
      <c r="B1336" s="3">
        <v>126.6902</v>
      </c>
      <c r="C1336" s="3">
        <v>71.800003000000004</v>
      </c>
      <c r="D1336" s="3">
        <v>616.20001200000002</v>
      </c>
      <c r="E1336" s="3">
        <v>213.53999300000001</v>
      </c>
      <c r="F1336" s="4">
        <v>0.65386321352839671</v>
      </c>
      <c r="G1336" s="4">
        <v>0.63287794623181948</v>
      </c>
      <c r="H1336" s="4">
        <v>2.9941691545189554E-4</v>
      </c>
      <c r="I1336" s="4">
        <v>1014.4418201635069</v>
      </c>
      <c r="J1336" s="3">
        <f t="shared" si="40"/>
        <v>6.4201785571674961</v>
      </c>
      <c r="K1336" s="4">
        <f t="shared" si="41"/>
        <v>69.330738358218525</v>
      </c>
    </row>
    <row r="1337" spans="1:11" x14ac:dyDescent="0.3">
      <c r="A1337" s="2">
        <v>42755</v>
      </c>
      <c r="B1337" s="3">
        <v>123.20529999999999</v>
      </c>
      <c r="C1337" s="3">
        <v>69</v>
      </c>
      <c r="D1337" s="3">
        <v>568</v>
      </c>
      <c r="E1337" s="3">
        <v>221.89999399999999</v>
      </c>
      <c r="F1337" s="4">
        <v>0.63587722950733494</v>
      </c>
      <c r="G1337" s="4">
        <v>0.60819744380784413</v>
      </c>
      <c r="H1337" s="4">
        <v>2.7599611273080709E-4</v>
      </c>
      <c r="I1337" s="4">
        <v>1054.1567911713439</v>
      </c>
      <c r="J1337" s="3">
        <f t="shared" si="40"/>
        <v>6.4113546576309126</v>
      </c>
      <c r="K1337" s="4">
        <f t="shared" si="41"/>
        <v>68.534128398011433</v>
      </c>
    </row>
    <row r="1338" spans="1:11" x14ac:dyDescent="0.3">
      <c r="A1338" s="2">
        <v>42758</v>
      </c>
      <c r="B1338" s="3">
        <v>121.0107</v>
      </c>
      <c r="C1338" s="3">
        <v>68.400002000000001</v>
      </c>
      <c r="D1338" s="3">
        <v>559</v>
      </c>
      <c r="E1338" s="3">
        <v>223.699997</v>
      </c>
      <c r="F1338" s="4">
        <v>0.62455063748672546</v>
      </c>
      <c r="G1338" s="4">
        <v>0.60290878801233949</v>
      </c>
      <c r="H1338" s="4">
        <v>2.7162293488824148E-4</v>
      </c>
      <c r="I1338" s="4">
        <v>1062.7078747129631</v>
      </c>
      <c r="J1338" s="3">
        <f t="shared" si="40"/>
        <v>6.4071591675436226</v>
      </c>
      <c r="K1338" s="4">
        <f t="shared" si="41"/>
        <v>69.158948715583108</v>
      </c>
    </row>
    <row r="1339" spans="1:11" x14ac:dyDescent="0.3">
      <c r="A1339" s="2">
        <v>42759</v>
      </c>
      <c r="B1339" s="3">
        <v>116.11960000000001</v>
      </c>
      <c r="C1339" s="3">
        <v>65.199996999999996</v>
      </c>
      <c r="D1339" s="3">
        <v>506.79998799999998</v>
      </c>
      <c r="E1339" s="3">
        <v>234.08000200000001</v>
      </c>
      <c r="F1339" s="4">
        <v>0.59930708775921104</v>
      </c>
      <c r="G1339" s="4">
        <v>0.57470248567650872</v>
      </c>
      <c r="H1339" s="4">
        <v>2.4625849757045718E-4</v>
      </c>
      <c r="I1339" s="4">
        <v>1112.0190647039935</v>
      </c>
      <c r="J1339" s="3">
        <f t="shared" si="40"/>
        <v>6.3908012060505213</v>
      </c>
      <c r="K1339" s="4">
        <f t="shared" si="41"/>
        <v>68.718754937133355</v>
      </c>
    </row>
    <row r="1340" spans="1:11" x14ac:dyDescent="0.3">
      <c r="A1340" s="2">
        <v>42760</v>
      </c>
      <c r="B1340" s="3">
        <v>113.7299</v>
      </c>
      <c r="C1340" s="3">
        <v>63.599997999999999</v>
      </c>
      <c r="D1340" s="3">
        <v>482</v>
      </c>
      <c r="E1340" s="3">
        <v>239.88000500000001</v>
      </c>
      <c r="F1340" s="4">
        <v>0.58697356139830226</v>
      </c>
      <c r="G1340" s="4">
        <v>0.56059936535918842</v>
      </c>
      <c r="H1340" s="4">
        <v>2.3420796890184686E-4</v>
      </c>
      <c r="I1340" s="4">
        <v>1139.5725244452506</v>
      </c>
      <c r="J1340" s="3">
        <f t="shared" si="40"/>
        <v>6.3884363398477637</v>
      </c>
      <c r="K1340" s="4">
        <f t="shared" si="41"/>
        <v>68.446613594418565</v>
      </c>
    </row>
    <row r="1341" spans="1:11" x14ac:dyDescent="0.3">
      <c r="A1341" s="2">
        <v>42761</v>
      </c>
      <c r="B1341" s="3">
        <v>113.2978</v>
      </c>
      <c r="C1341" s="3">
        <v>64.040001000000004</v>
      </c>
      <c r="D1341" s="3">
        <v>488.20001200000002</v>
      </c>
      <c r="E1341" s="3">
        <v>238.63999899999999</v>
      </c>
      <c r="F1341" s="4">
        <v>0.58474344182657823</v>
      </c>
      <c r="G1341" s="4">
        <v>0.56447775231379393</v>
      </c>
      <c r="H1341" s="4">
        <v>2.372206083576292E-4</v>
      </c>
      <c r="I1341" s="4">
        <v>1133.6817593197984</v>
      </c>
      <c r="J1341" s="3">
        <f t="shared" si="40"/>
        <v>6.3993813133998803</v>
      </c>
      <c r="K1341" s="4">
        <f t="shared" si="41"/>
        <v>69.18019969365929</v>
      </c>
    </row>
    <row r="1342" spans="1:11" x14ac:dyDescent="0.3">
      <c r="A1342" s="2">
        <v>42762</v>
      </c>
      <c r="B1342" s="3">
        <v>112.4598</v>
      </c>
      <c r="C1342" s="3">
        <v>63.32</v>
      </c>
      <c r="D1342" s="3">
        <v>476.60000600000001</v>
      </c>
      <c r="E1342" s="3">
        <v>241.479996</v>
      </c>
      <c r="F1342" s="4">
        <v>0.58041842400407273</v>
      </c>
      <c r="G1342" s="4">
        <v>0.55813133539003901</v>
      </c>
      <c r="H1342" s="4">
        <v>2.3158406511175939E-4</v>
      </c>
      <c r="I1342" s="4">
        <v>1147.1734321697593</v>
      </c>
      <c r="J1342" s="3">
        <f t="shared" si="40"/>
        <v>6.4027343962088272</v>
      </c>
      <c r="K1342" s="4">
        <f t="shared" si="41"/>
        <v>68.91409446273488</v>
      </c>
    </row>
    <row r="1343" spans="1:11" x14ac:dyDescent="0.3">
      <c r="A1343" s="2">
        <v>42765</v>
      </c>
      <c r="B1343" s="3">
        <v>114.9371</v>
      </c>
      <c r="C1343" s="3">
        <v>65.080001999999993</v>
      </c>
      <c r="D1343" s="3">
        <v>504</v>
      </c>
      <c r="E1343" s="3">
        <v>234.61999499999999</v>
      </c>
      <c r="F1343" s="4">
        <v>0.59320406439988782</v>
      </c>
      <c r="G1343" s="4">
        <v>0.57364479506390398</v>
      </c>
      <c r="H1343" s="4">
        <v>2.4489795918367389E-4</v>
      </c>
      <c r="I1343" s="4">
        <v>1114.5843522367863</v>
      </c>
      <c r="J1343" s="3">
        <f t="shared" si="40"/>
        <v>6.3937551232030616</v>
      </c>
      <c r="K1343" s="4">
        <f t="shared" si="41"/>
        <v>69.311524872444068</v>
      </c>
    </row>
    <row r="1344" spans="1:11" x14ac:dyDescent="0.3">
      <c r="A1344" s="2">
        <v>42766</v>
      </c>
      <c r="B1344" s="3">
        <v>115.1707</v>
      </c>
      <c r="C1344" s="3">
        <v>64.720000999999996</v>
      </c>
      <c r="D1344" s="3">
        <v>498.39999399999999</v>
      </c>
      <c r="E1344" s="3">
        <v>235.699997</v>
      </c>
      <c r="F1344" s="4">
        <v>0.59440970182630459</v>
      </c>
      <c r="G1344" s="4">
        <v>0.57047158219479865</v>
      </c>
      <c r="H1344" s="4">
        <v>2.4217686783284783E-4</v>
      </c>
      <c r="I1344" s="4">
        <v>1119.7150033118767</v>
      </c>
      <c r="J1344" s="3">
        <f t="shared" si="40"/>
        <v>6.3876558954658123</v>
      </c>
      <c r="K1344" s="4">
        <f t="shared" si="41"/>
        <v>68.787246638959445</v>
      </c>
    </row>
    <row r="1345" spans="1:11" x14ac:dyDescent="0.3">
      <c r="A1345" s="2">
        <v>42767</v>
      </c>
      <c r="B1345" s="3">
        <v>112.6349</v>
      </c>
      <c r="C1345" s="3">
        <v>63.639999000000003</v>
      </c>
      <c r="D1345" s="3">
        <v>482.79998799999998</v>
      </c>
      <c r="E1345" s="3">
        <v>239.820007</v>
      </c>
      <c r="F1345" s="4">
        <v>0.58132213596197324</v>
      </c>
      <c r="G1345" s="4">
        <v>0.5609519524019384</v>
      </c>
      <c r="H1345" s="4">
        <v>2.3459668999028222E-4</v>
      </c>
      <c r="I1345" s="4">
        <v>1139.2874983034442</v>
      </c>
      <c r="J1345" s="3">
        <f t="shared" si="40"/>
        <v>6.3908554652043783</v>
      </c>
      <c r="K1345" s="4">
        <f t="shared" si="41"/>
        <v>69.153913886230427</v>
      </c>
    </row>
    <row r="1346" spans="1:11" x14ac:dyDescent="0.3">
      <c r="A1346" s="2">
        <v>42768</v>
      </c>
      <c r="B1346" s="3">
        <v>114.5065</v>
      </c>
      <c r="C1346" s="3">
        <v>64.160004000000001</v>
      </c>
      <c r="D1346" s="3">
        <v>489.39999399999999</v>
      </c>
      <c r="E1346" s="3">
        <v>237.86000100000001</v>
      </c>
      <c r="F1346" s="4">
        <v>0.5909816865068438</v>
      </c>
      <c r="G1346" s="4">
        <v>0.56553551344204422</v>
      </c>
      <c r="H1346" s="4">
        <v>2.3780368999028222E-4</v>
      </c>
      <c r="I1346" s="4">
        <v>1129.9763054620573</v>
      </c>
      <c r="J1346" s="3">
        <f t="shared" si="40"/>
        <v>6.390417300868295</v>
      </c>
      <c r="K1346" s="4">
        <f t="shared" si="41"/>
        <v>68.569875956195276</v>
      </c>
    </row>
    <row r="1347" spans="1:11" x14ac:dyDescent="0.3">
      <c r="A1347" s="2">
        <v>42769</v>
      </c>
      <c r="B1347" s="3">
        <v>111.7433</v>
      </c>
      <c r="C1347" s="3">
        <v>62.759998000000003</v>
      </c>
      <c r="D1347" s="3">
        <v>470.60000600000001</v>
      </c>
      <c r="E1347" s="3">
        <v>242.720001</v>
      </c>
      <c r="F1347" s="4">
        <v>0.57672048215463934</v>
      </c>
      <c r="G1347" s="4">
        <v>0.55319522256500597</v>
      </c>
      <c r="H1347" s="4">
        <v>2.2866861321671565E-4</v>
      </c>
      <c r="I1347" s="4">
        <v>1153.0641925446173</v>
      </c>
      <c r="J1347" s="3">
        <f t="shared" si="40"/>
        <v>6.378696026264592</v>
      </c>
      <c r="K1347" s="4">
        <f t="shared" si="41"/>
        <v>68.728329978932649</v>
      </c>
    </row>
    <row r="1348" spans="1:11" x14ac:dyDescent="0.3">
      <c r="A1348" s="2">
        <v>42772</v>
      </c>
      <c r="B1348" s="3">
        <v>112.01390000000001</v>
      </c>
      <c r="C1348" s="3">
        <v>62.880001</v>
      </c>
      <c r="D1348" s="3">
        <v>469.39999399999999</v>
      </c>
      <c r="E1348" s="3">
        <v>242.979996</v>
      </c>
      <c r="F1348" s="4">
        <v>0.57811708098849379</v>
      </c>
      <c r="G1348" s="4">
        <v>0.55425298369325626</v>
      </c>
      <c r="H1348" s="4">
        <v>2.2808551700680311E-4</v>
      </c>
      <c r="I1348" s="4">
        <v>1154.2993232446236</v>
      </c>
      <c r="J1348" s="3">
        <f t="shared" si="40"/>
        <v>6.3977384398343977</v>
      </c>
      <c r="K1348" s="4">
        <f t="shared" si="41"/>
        <v>68.693310974000212</v>
      </c>
    </row>
    <row r="1349" spans="1:11" x14ac:dyDescent="0.3">
      <c r="A1349" s="2">
        <v>42773</v>
      </c>
      <c r="B1349" s="3">
        <v>112.2624</v>
      </c>
      <c r="C1349" s="3">
        <v>63.279998999999997</v>
      </c>
      <c r="D1349" s="3">
        <v>476.39999399999999</v>
      </c>
      <c r="E1349" s="3">
        <v>241.05999800000001</v>
      </c>
      <c r="F1349" s="4">
        <v>0.57939961908979754</v>
      </c>
      <c r="G1349" s="4">
        <v>0.5577787483472888</v>
      </c>
      <c r="H1349" s="4">
        <v>2.314868775510208E-4</v>
      </c>
      <c r="I1349" s="4">
        <v>1145.1781921699856</v>
      </c>
      <c r="J1349" s="3">
        <f t="shared" si="40"/>
        <v>6.3875605866318628</v>
      </c>
      <c r="K1349" s="4">
        <f t="shared" si="41"/>
        <v>68.977894761362805</v>
      </c>
    </row>
    <row r="1350" spans="1:11" x14ac:dyDescent="0.3">
      <c r="A1350" s="2">
        <v>42774</v>
      </c>
      <c r="B1350" s="3">
        <v>112.2624</v>
      </c>
      <c r="C1350" s="3">
        <v>63</v>
      </c>
      <c r="D1350" s="3">
        <v>472.39999399999999</v>
      </c>
      <c r="E1350" s="3">
        <v>241.759995</v>
      </c>
      <c r="F1350" s="4">
        <v>0.57939961908979754</v>
      </c>
      <c r="G1350" s="4">
        <v>0.55531070956368378</v>
      </c>
      <c r="H1350" s="4">
        <v>2.2954324295432497E-4</v>
      </c>
      <c r="I1350" s="4">
        <v>1148.50359375314</v>
      </c>
      <c r="J1350" s="3">
        <f t="shared" si="40"/>
        <v>6.3777634558349776</v>
      </c>
      <c r="K1350" s="4">
        <f t="shared" si="41"/>
        <v>68.672683922859378</v>
      </c>
    </row>
    <row r="1351" spans="1:11" x14ac:dyDescent="0.3">
      <c r="A1351" s="2">
        <v>42775</v>
      </c>
      <c r="B1351" s="3">
        <v>109.3933</v>
      </c>
      <c r="C1351" s="3">
        <v>61.720001000000003</v>
      </c>
      <c r="D1351" s="3">
        <v>453</v>
      </c>
      <c r="E1351" s="3">
        <v>246.83999600000001</v>
      </c>
      <c r="F1351" s="4">
        <v>0.56459185222279185</v>
      </c>
      <c r="G1351" s="4">
        <v>0.54402821507271859</v>
      </c>
      <c r="H1351" s="4">
        <v>2.2011661807580212E-4</v>
      </c>
      <c r="I1351" s="4">
        <v>1172.636616277274</v>
      </c>
      <c r="J1351" s="3">
        <f t="shared" ref="J1351:J1414" si="42">J1350*(G1351/G1350)*(I1351/I1350)</f>
        <v>6.3794740528223857</v>
      </c>
      <c r="K1351" s="4">
        <f t="shared" ref="K1351:K1414" si="43">K1350*(1+(G1351/G1350-B1351/B1350))</f>
        <v>69.032504286663283</v>
      </c>
    </row>
    <row r="1352" spans="1:11" x14ac:dyDescent="0.3">
      <c r="A1352" s="2">
        <v>42776</v>
      </c>
      <c r="B1352" s="3">
        <v>106.94929999999999</v>
      </c>
      <c r="C1352" s="3">
        <v>60.639999000000003</v>
      </c>
      <c r="D1352" s="3">
        <v>438.20001200000002</v>
      </c>
      <c r="E1352" s="3">
        <v>250.800003</v>
      </c>
      <c r="F1352" s="4">
        <v>0.55197807709367053</v>
      </c>
      <c r="G1352" s="4">
        <v>0.53450858527985834</v>
      </c>
      <c r="H1352" s="4">
        <v>2.1292517589893136E-4</v>
      </c>
      <c r="I1352" s="4">
        <v>1191.4490019690736</v>
      </c>
      <c r="J1352" s="3">
        <f t="shared" si="42"/>
        <v>6.3683972047558948</v>
      </c>
      <c r="K1352" s="4">
        <f t="shared" si="43"/>
        <v>69.366828216201711</v>
      </c>
    </row>
    <row r="1353" spans="1:11" x14ac:dyDescent="0.3">
      <c r="A1353" s="2">
        <v>42779</v>
      </c>
      <c r="B1353" s="3">
        <v>104.5204</v>
      </c>
      <c r="C1353" s="3">
        <v>58.759998000000003</v>
      </c>
      <c r="D1353" s="3">
        <v>410.60000600000001</v>
      </c>
      <c r="E1353" s="3">
        <v>258.73998999999998</v>
      </c>
      <c r="F1353" s="4">
        <v>0.53944223486326026</v>
      </c>
      <c r="G1353" s="4">
        <v>0.51793739973556574</v>
      </c>
      <c r="H1353" s="4">
        <v>1.995140942662783E-4</v>
      </c>
      <c r="I1353" s="4">
        <v>1229.1686569676319</v>
      </c>
      <c r="J1353" s="3">
        <f t="shared" si="42"/>
        <v>6.3663241802627368</v>
      </c>
      <c r="K1353" s="4">
        <f t="shared" si="43"/>
        <v>68.791645798704025</v>
      </c>
    </row>
    <row r="1354" spans="1:11" x14ac:dyDescent="0.3">
      <c r="A1354" s="2">
        <v>42780</v>
      </c>
      <c r="B1354" s="3">
        <v>98.497</v>
      </c>
      <c r="C1354" s="3">
        <v>56.240001999999997</v>
      </c>
      <c r="D1354" s="3">
        <v>375</v>
      </c>
      <c r="E1354" s="3">
        <v>269.88000499999998</v>
      </c>
      <c r="F1354" s="4">
        <v>0.50835474995624341</v>
      </c>
      <c r="G1354" s="4">
        <v>0.49572500661084112</v>
      </c>
      <c r="H1354" s="4">
        <v>1.8221574344023356E-4</v>
      </c>
      <c r="I1354" s="4">
        <v>1282.090345942534</v>
      </c>
      <c r="J1354" s="3">
        <f t="shared" si="42"/>
        <v>6.3556424521805912</v>
      </c>
      <c r="K1354" s="4">
        <f t="shared" si="43"/>
        <v>69.805819757320052</v>
      </c>
    </row>
    <row r="1355" spans="1:11" x14ac:dyDescent="0.3">
      <c r="A1355" s="2">
        <v>42781</v>
      </c>
      <c r="B1355" s="3">
        <v>103.1015</v>
      </c>
      <c r="C1355" s="3">
        <v>58.16</v>
      </c>
      <c r="D1355" s="3">
        <v>396.20001200000002</v>
      </c>
      <c r="E1355" s="3">
        <v>259.959991</v>
      </c>
      <c r="F1355" s="4">
        <v>0.53211912294398445</v>
      </c>
      <c r="G1355" s="4">
        <v>0.51264874394006099</v>
      </c>
      <c r="H1355" s="4">
        <v>1.9251701263362523E-4</v>
      </c>
      <c r="I1355" s="4">
        <v>1234.9643864591155</v>
      </c>
      <c r="J1355" s="3">
        <f t="shared" si="42"/>
        <v>6.3310294152897448</v>
      </c>
      <c r="K1355" s="4">
        <f t="shared" si="43"/>
        <v>68.925690467947021</v>
      </c>
    </row>
    <row r="1356" spans="1:11" x14ac:dyDescent="0.3">
      <c r="A1356" s="2">
        <v>42782</v>
      </c>
      <c r="B1356" s="3">
        <v>103.916</v>
      </c>
      <c r="C1356" s="3">
        <v>58.439999</v>
      </c>
      <c r="D1356" s="3">
        <v>402.20001200000002</v>
      </c>
      <c r="E1356" s="3">
        <v>258.60000600000001</v>
      </c>
      <c r="F1356" s="4">
        <v>0.53632285446717154</v>
      </c>
      <c r="G1356" s="4">
        <v>0.51511678272366612</v>
      </c>
      <c r="H1356" s="4">
        <v>1.9543246452866897E-4</v>
      </c>
      <c r="I1356" s="4">
        <v>1228.5036498101495</v>
      </c>
      <c r="J1356" s="3">
        <f t="shared" si="42"/>
        <v>6.3282284765448642</v>
      </c>
      <c r="K1356" s="4">
        <f t="shared" si="43"/>
        <v>68.713006886284973</v>
      </c>
    </row>
    <row r="1357" spans="1:11" x14ac:dyDescent="0.3">
      <c r="A1357" s="2">
        <v>42783</v>
      </c>
      <c r="B1357" s="3">
        <v>105.1247</v>
      </c>
      <c r="C1357" s="3">
        <v>58.599997999999999</v>
      </c>
      <c r="D1357" s="3">
        <v>405</v>
      </c>
      <c r="E1357" s="3">
        <v>258.10000600000001</v>
      </c>
      <c r="F1357" s="4">
        <v>0.54256109914743711</v>
      </c>
      <c r="G1357" s="4">
        <v>0.51652708682238802</v>
      </c>
      <c r="H1357" s="4">
        <v>1.9679300291545223E-4</v>
      </c>
      <c r="I1357" s="4">
        <v>1226.1283527851947</v>
      </c>
      <c r="J1357" s="3">
        <f t="shared" si="42"/>
        <v>6.3332850613447071</v>
      </c>
      <c r="K1357" s="4">
        <f t="shared" si="43"/>
        <v>68.101895642455915</v>
      </c>
    </row>
    <row r="1358" spans="1:11" x14ac:dyDescent="0.3">
      <c r="A1358" s="2">
        <v>42787</v>
      </c>
      <c r="B1358" s="3">
        <v>105.6442</v>
      </c>
      <c r="C1358" s="3">
        <v>59.16</v>
      </c>
      <c r="D1358" s="3">
        <v>413.79998799999998</v>
      </c>
      <c r="E1358" s="3">
        <v>254.96000699999999</v>
      </c>
      <c r="F1358" s="4">
        <v>0.54524230053024325</v>
      </c>
      <c r="G1358" s="4">
        <v>0.52146319964742094</v>
      </c>
      <c r="H1358" s="4">
        <v>2.0106899319727927E-4</v>
      </c>
      <c r="I1358" s="4">
        <v>1211.2114922190729</v>
      </c>
      <c r="J1358" s="3">
        <f t="shared" si="42"/>
        <v>6.3160222018228591</v>
      </c>
      <c r="K1358" s="4">
        <f t="shared" si="43"/>
        <v>68.416158535539338</v>
      </c>
    </row>
    <row r="1359" spans="1:11" x14ac:dyDescent="0.3">
      <c r="A1359" s="2">
        <v>42788</v>
      </c>
      <c r="B1359" s="3">
        <v>106.1041</v>
      </c>
      <c r="C1359" s="3">
        <v>59.52</v>
      </c>
      <c r="D1359" s="3">
        <v>417.39999399999999</v>
      </c>
      <c r="E1359" s="3">
        <v>253.88000500000001</v>
      </c>
      <c r="F1359" s="4">
        <v>0.5476158992135014</v>
      </c>
      <c r="G1359" s="4">
        <v>0.52463640370207065</v>
      </c>
      <c r="H1359" s="4">
        <v>2.0281826724975738E-4</v>
      </c>
      <c r="I1359" s="4">
        <v>1206.0808411439828</v>
      </c>
      <c r="J1359" s="3">
        <f t="shared" si="42"/>
        <v>6.3275391507174845</v>
      </c>
      <c r="K1359" s="4">
        <f t="shared" si="43"/>
        <v>68.534648561083642</v>
      </c>
    </row>
    <row r="1360" spans="1:11" x14ac:dyDescent="0.3">
      <c r="A1360" s="2">
        <v>42789</v>
      </c>
      <c r="B1360" s="3">
        <v>108.94970000000001</v>
      </c>
      <c r="C1360" s="3">
        <v>61.040000999999997</v>
      </c>
      <c r="D1360" s="3">
        <v>439.39999399999999</v>
      </c>
      <c r="E1360" s="3">
        <v>247.199997</v>
      </c>
      <c r="F1360" s="4">
        <v>0.56230237978118858</v>
      </c>
      <c r="G1360" s="4">
        <v>0.53803438519171354</v>
      </c>
      <c r="H1360" s="4">
        <v>2.1350825753158441E-4</v>
      </c>
      <c r="I1360" s="4">
        <v>1174.3468348858351</v>
      </c>
      <c r="J1360" s="3">
        <f t="shared" si="42"/>
        <v>6.3183897730963592</v>
      </c>
      <c r="K1360" s="4">
        <f t="shared" si="43"/>
        <v>68.446835555783295</v>
      </c>
    </row>
    <row r="1361" spans="1:11" x14ac:dyDescent="0.3">
      <c r="A1361" s="2">
        <v>42790</v>
      </c>
      <c r="B1361" s="3">
        <v>107.827</v>
      </c>
      <c r="C1361" s="3">
        <v>60.32</v>
      </c>
      <c r="D1361" s="3">
        <v>428.79998799999998</v>
      </c>
      <c r="E1361" s="3">
        <v>250.5</v>
      </c>
      <c r="F1361" s="4">
        <v>0.55650799134523743</v>
      </c>
      <c r="G1361" s="4">
        <v>0.53168796826795861</v>
      </c>
      <c r="H1361" s="4">
        <v>2.0835762293488857E-4</v>
      </c>
      <c r="I1361" s="4">
        <v>1190.0238095023185</v>
      </c>
      <c r="J1361" s="3">
        <f t="shared" si="42"/>
        <v>6.3272134146478489</v>
      </c>
      <c r="K1361" s="4">
        <f t="shared" si="43"/>
        <v>68.34479468606493</v>
      </c>
    </row>
    <row r="1362" spans="1:11" x14ac:dyDescent="0.3">
      <c r="A1362" s="2">
        <v>42793</v>
      </c>
      <c r="B1362" s="3">
        <v>107.2689</v>
      </c>
      <c r="C1362" s="3">
        <v>60</v>
      </c>
      <c r="D1362" s="3">
        <v>424</v>
      </c>
      <c r="E1362" s="3">
        <v>251.179993</v>
      </c>
      <c r="F1362" s="4">
        <v>0.55362757076440172</v>
      </c>
      <c r="G1362" s="4">
        <v>0.52886734244160338</v>
      </c>
      <c r="H1362" s="4">
        <v>2.0602526724975738E-4</v>
      </c>
      <c r="I1362" s="4">
        <v>1193.2541802020987</v>
      </c>
      <c r="J1362" s="3">
        <f t="shared" si="42"/>
        <v>6.31073167140819</v>
      </c>
      <c r="K1362" s="4">
        <f t="shared" si="43"/>
        <v>68.335967532333385</v>
      </c>
    </row>
    <row r="1363" spans="1:11" x14ac:dyDescent="0.3">
      <c r="A1363" s="2">
        <v>42794</v>
      </c>
      <c r="B1363" s="3">
        <v>109.0707</v>
      </c>
      <c r="C1363" s="3">
        <v>61.439999</v>
      </c>
      <c r="D1363" s="3">
        <v>446</v>
      </c>
      <c r="E1363" s="3">
        <v>245</v>
      </c>
      <c r="F1363" s="4">
        <v>0.56292687519470064</v>
      </c>
      <c r="G1363" s="4">
        <v>0.54156014984574619</v>
      </c>
      <c r="H1363" s="4">
        <v>2.1671525753158441E-4</v>
      </c>
      <c r="I1363" s="4">
        <v>1163.8955422278166</v>
      </c>
      <c r="J1363" s="3">
        <f t="shared" si="42"/>
        <v>6.303194442536932</v>
      </c>
      <c r="K1363" s="4">
        <f t="shared" si="43"/>
        <v>68.828187636681179</v>
      </c>
    </row>
    <row r="1364" spans="1:11" x14ac:dyDescent="0.3">
      <c r="A1364" s="2">
        <v>42795</v>
      </c>
      <c r="B1364" s="3">
        <v>107.1504</v>
      </c>
      <c r="C1364" s="3">
        <v>60.200001</v>
      </c>
      <c r="D1364" s="3">
        <v>426.79998799999998</v>
      </c>
      <c r="E1364" s="3">
        <v>250.60000600000001</v>
      </c>
      <c r="F1364" s="4">
        <v>0.55301597814868941</v>
      </c>
      <c r="G1364" s="4">
        <v>0.53063024239753109</v>
      </c>
      <c r="H1364" s="4">
        <v>2.0738580563654067E-4</v>
      </c>
      <c r="I1364" s="4">
        <v>1190.498897410874</v>
      </c>
      <c r="J1364" s="3">
        <f t="shared" si="42"/>
        <v>6.3171471850712635</v>
      </c>
      <c r="K1364" s="4">
        <f t="shared" si="43"/>
        <v>68.65086916079521</v>
      </c>
    </row>
    <row r="1365" spans="1:11" x14ac:dyDescent="0.3">
      <c r="A1365" s="2">
        <v>42796</v>
      </c>
      <c r="B1365" s="3">
        <v>106.99120000000001</v>
      </c>
      <c r="C1365" s="3">
        <v>60.279998999999997</v>
      </c>
      <c r="D1365" s="3">
        <v>428.60000600000001</v>
      </c>
      <c r="E1365" s="3">
        <v>249.96000699999999</v>
      </c>
      <c r="F1365" s="4">
        <v>0.55219432798479573</v>
      </c>
      <c r="G1365" s="4">
        <v>0.5313353812252084</v>
      </c>
      <c r="H1365" s="4">
        <v>2.0826044995140948E-4</v>
      </c>
      <c r="I1365" s="4">
        <v>1187.4585219695259</v>
      </c>
      <c r="J1365" s="3">
        <f t="shared" si="42"/>
        <v>6.3093872645980138</v>
      </c>
      <c r="K1365" s="4">
        <f t="shared" si="43"/>
        <v>68.844096126835524</v>
      </c>
    </row>
    <row r="1366" spans="1:11" x14ac:dyDescent="0.3">
      <c r="A1366" s="2">
        <v>42797</v>
      </c>
      <c r="B1366" s="3">
        <v>103.5711</v>
      </c>
      <c r="C1366" s="3">
        <v>58.439999</v>
      </c>
      <c r="D1366" s="3">
        <v>402.60000600000001</v>
      </c>
      <c r="E1366" s="3">
        <v>257.57998700000002</v>
      </c>
      <c r="F1366" s="4">
        <v>0.53454278448270587</v>
      </c>
      <c r="G1366" s="4">
        <v>0.5151167827236659</v>
      </c>
      <c r="H1366" s="4">
        <v>1.9562682507288663E-4</v>
      </c>
      <c r="I1366" s="4">
        <v>1223.6579536179549</v>
      </c>
      <c r="J1366" s="3">
        <f t="shared" si="42"/>
        <v>6.3032674822190664</v>
      </c>
      <c r="K1366" s="4">
        <f t="shared" si="43"/>
        <v>68.943366531083811</v>
      </c>
    </row>
    <row r="1367" spans="1:11" x14ac:dyDescent="0.3">
      <c r="A1367" s="2">
        <v>42800</v>
      </c>
      <c r="B1367" s="3">
        <v>102.4371</v>
      </c>
      <c r="C1367" s="3">
        <v>57.400002000000001</v>
      </c>
      <c r="D1367" s="3">
        <v>388</v>
      </c>
      <c r="E1367" s="3">
        <v>262.35998499999999</v>
      </c>
      <c r="F1367" s="4">
        <v>0.52869007540069946</v>
      </c>
      <c r="G1367" s="4">
        <v>0.50594977523137863</v>
      </c>
      <c r="H1367" s="4">
        <v>1.8853255587949499E-4</v>
      </c>
      <c r="I1367" s="4">
        <v>1246.3657836753339</v>
      </c>
      <c r="J1367" s="3">
        <f t="shared" si="42"/>
        <v>6.3059848810661725</v>
      </c>
      <c r="K1367" s="4">
        <f t="shared" si="43"/>
        <v>68.471312759688885</v>
      </c>
    </row>
    <row r="1368" spans="1:11" x14ac:dyDescent="0.3">
      <c r="A1368" s="2">
        <v>42801</v>
      </c>
      <c r="B1368" s="3">
        <v>102.4684</v>
      </c>
      <c r="C1368" s="3">
        <v>57.400002000000001</v>
      </c>
      <c r="D1368" s="3">
        <v>388</v>
      </c>
      <c r="E1368" s="3">
        <v>262.14001500000001</v>
      </c>
      <c r="F1368" s="4">
        <v>0.5288516184291534</v>
      </c>
      <c r="G1368" s="4">
        <v>0.50594977523137863</v>
      </c>
      <c r="H1368" s="4">
        <v>1.8853255587949499E-4</v>
      </c>
      <c r="I1368" s="4">
        <v>1245.3207955021753</v>
      </c>
      <c r="J1368" s="3">
        <f t="shared" si="42"/>
        <v>6.300697765752882</v>
      </c>
      <c r="K1368" s="4">
        <f t="shared" si="43"/>
        <v>68.450391120074158</v>
      </c>
    </row>
    <row r="1369" spans="1:11" x14ac:dyDescent="0.3">
      <c r="A1369" s="2">
        <v>42802</v>
      </c>
      <c r="B1369" s="3">
        <v>102.4061</v>
      </c>
      <c r="C1369" s="3">
        <v>57.84</v>
      </c>
      <c r="D1369" s="3">
        <v>393.20001200000002</v>
      </c>
      <c r="E1369" s="3">
        <v>260.22000100000002</v>
      </c>
      <c r="F1369" s="4">
        <v>0.52853008070798146</v>
      </c>
      <c r="G1369" s="4">
        <v>0.50982811811370565</v>
      </c>
      <c r="H1369" s="4">
        <v>1.9105928668610337E-4</v>
      </c>
      <c r="I1369" s="4">
        <v>1236.1995884180326</v>
      </c>
      <c r="J1369" s="3">
        <f t="shared" si="42"/>
        <v>6.3024930977610403</v>
      </c>
      <c r="K1369" s="4">
        <f t="shared" si="43"/>
        <v>69.016712859586207</v>
      </c>
    </row>
    <row r="1370" spans="1:11" x14ac:dyDescent="0.3">
      <c r="A1370" s="2">
        <v>42803</v>
      </c>
      <c r="B1370" s="3">
        <v>102.685</v>
      </c>
      <c r="C1370" s="3">
        <v>57.52</v>
      </c>
      <c r="D1370" s="3">
        <v>389.79998799999998</v>
      </c>
      <c r="E1370" s="3">
        <v>261.55999800000001</v>
      </c>
      <c r="F1370" s="4">
        <v>0.5299695168305314</v>
      </c>
      <c r="G1370" s="4">
        <v>0.50700749228735043</v>
      </c>
      <c r="H1370" s="4">
        <v>1.8940718561710434E-4</v>
      </c>
      <c r="I1370" s="4">
        <v>1242.565370193129</v>
      </c>
      <c r="J1370" s="3">
        <f t="shared" si="42"/>
        <v>6.2998995234472259</v>
      </c>
      <c r="K1370" s="4">
        <f t="shared" si="43"/>
        <v>68.44691267042127</v>
      </c>
    </row>
    <row r="1371" spans="1:11" x14ac:dyDescent="0.3">
      <c r="A1371" s="2">
        <v>42804</v>
      </c>
      <c r="B1371" s="3">
        <v>100.95820000000001</v>
      </c>
      <c r="C1371" s="3">
        <v>56.720001000000003</v>
      </c>
      <c r="D1371" s="3">
        <v>378</v>
      </c>
      <c r="E1371" s="3">
        <v>265.16000400000001</v>
      </c>
      <c r="F1371" s="4">
        <v>0.52105729633422748</v>
      </c>
      <c r="G1371" s="4">
        <v>0.49995593653591808</v>
      </c>
      <c r="H1371" s="4">
        <v>1.8367346938775544E-4</v>
      </c>
      <c r="I1371" s="4">
        <v>1259.6675372763673</v>
      </c>
      <c r="J1371" s="3">
        <f t="shared" si="42"/>
        <v>6.2977826332290068</v>
      </c>
      <c r="K1371" s="4">
        <f t="shared" si="43"/>
        <v>68.645976081897587</v>
      </c>
    </row>
    <row r="1372" spans="1:11" x14ac:dyDescent="0.3">
      <c r="A1372" s="2">
        <v>42807</v>
      </c>
      <c r="B1372" s="3">
        <v>98.4041</v>
      </c>
      <c r="C1372" s="3">
        <v>55.599997999999999</v>
      </c>
      <c r="D1372" s="3">
        <v>363</v>
      </c>
      <c r="E1372" s="3">
        <v>270.67999300000002</v>
      </c>
      <c r="F1372" s="4">
        <v>0.50787528199000131</v>
      </c>
      <c r="G1372" s="4">
        <v>0.49008371970030767</v>
      </c>
      <c r="H1372" s="4">
        <v>1.7638483965014609E-4</v>
      </c>
      <c r="I1372" s="4">
        <v>1285.8907641753331</v>
      </c>
      <c r="J1372" s="3">
        <f t="shared" si="42"/>
        <v>6.3019412883531931</v>
      </c>
      <c r="K1372" s="4">
        <f t="shared" si="43"/>
        <v>69.02712703468255</v>
      </c>
    </row>
    <row r="1373" spans="1:11" x14ac:dyDescent="0.3">
      <c r="A1373" s="2">
        <v>42808</v>
      </c>
      <c r="B1373" s="3">
        <v>100.41800000000001</v>
      </c>
      <c r="C1373" s="3">
        <v>56.599997999999999</v>
      </c>
      <c r="D1373" s="3">
        <v>376.39999399999999</v>
      </c>
      <c r="E1373" s="3">
        <v>265.51998900000001</v>
      </c>
      <c r="F1373" s="4">
        <v>0.51826925978563854</v>
      </c>
      <c r="G1373" s="4">
        <v>0.49889817540766768</v>
      </c>
      <c r="H1373" s="4">
        <v>1.8289601263362523E-4</v>
      </c>
      <c r="I1373" s="4">
        <v>1261.3776798754241</v>
      </c>
      <c r="J1373" s="3">
        <f t="shared" si="42"/>
        <v>6.2929902298980718</v>
      </c>
      <c r="K1373" s="4">
        <f t="shared" si="43"/>
        <v>68.855939861582698</v>
      </c>
    </row>
    <row r="1374" spans="1:11" x14ac:dyDescent="0.3">
      <c r="A1374" s="2">
        <v>42809</v>
      </c>
      <c r="B1374" s="3">
        <v>97.866100000000003</v>
      </c>
      <c r="C1374" s="3">
        <v>54.400002000000001</v>
      </c>
      <c r="D1374" s="3">
        <v>348.39999399999999</v>
      </c>
      <c r="E1374" s="3">
        <v>275</v>
      </c>
      <c r="F1374" s="4">
        <v>0.50509859990347628</v>
      </c>
      <c r="G1374" s="4">
        <v>0.4795064081092984</v>
      </c>
      <c r="H1374" s="4">
        <v>1.6929057045675445E-4</v>
      </c>
      <c r="I1374" s="4">
        <v>1306.4133637251002</v>
      </c>
      <c r="J1374" s="3">
        <f t="shared" si="42"/>
        <v>6.2643357954581012</v>
      </c>
      <c r="K1374" s="4">
        <f t="shared" si="43"/>
        <v>67.929385824971774</v>
      </c>
    </row>
    <row r="1375" spans="1:11" x14ac:dyDescent="0.3">
      <c r="A1375" s="2">
        <v>42810</v>
      </c>
      <c r="B1375" s="3">
        <v>94.7209</v>
      </c>
      <c r="C1375" s="3">
        <v>53.360000999999997</v>
      </c>
      <c r="D1375" s="3">
        <v>334</v>
      </c>
      <c r="E1375" s="3">
        <v>280.88000499999998</v>
      </c>
      <c r="F1375" s="4">
        <v>0.48886584804745647</v>
      </c>
      <c r="G1375" s="4">
        <v>0.47033936535918819</v>
      </c>
      <c r="H1375" s="4">
        <v>1.6229348882410138E-4</v>
      </c>
      <c r="I1375" s="4">
        <v>1334.3468804915378</v>
      </c>
      <c r="J1375" s="3">
        <f t="shared" si="42"/>
        <v>6.2759586493940338</v>
      </c>
      <c r="K1375" s="4">
        <f t="shared" si="43"/>
        <v>68.813834819420123</v>
      </c>
    </row>
    <row r="1376" spans="1:11" x14ac:dyDescent="0.3">
      <c r="A1376" s="2">
        <v>42811</v>
      </c>
      <c r="B1376" s="3">
        <v>94.585300000000004</v>
      </c>
      <c r="C1376" s="3">
        <v>52.759998000000003</v>
      </c>
      <c r="D1376" s="3">
        <v>326.39999399999999</v>
      </c>
      <c r="E1376" s="3">
        <v>284.29998799999998</v>
      </c>
      <c r="F1376" s="4">
        <v>0.48816600029479329</v>
      </c>
      <c r="G1376" s="4">
        <v>0.46505066549140511</v>
      </c>
      <c r="H1376" s="4">
        <v>1.5860058017492742E-4</v>
      </c>
      <c r="I1376" s="4">
        <v>1350.5938313821291</v>
      </c>
      <c r="J1376" s="3">
        <f t="shared" si="42"/>
        <v>6.280945600928467</v>
      </c>
      <c r="K1376" s="4">
        <f t="shared" si="43"/>
        <v>68.138574320708514</v>
      </c>
    </row>
    <row r="1377" spans="1:11" x14ac:dyDescent="0.3">
      <c r="A1377" s="2">
        <v>42814</v>
      </c>
      <c r="B1377" s="3">
        <v>93.836100000000002</v>
      </c>
      <c r="C1377" s="3">
        <v>52.639999000000003</v>
      </c>
      <c r="D1377" s="3">
        <v>327</v>
      </c>
      <c r="E1377" s="3">
        <v>284.10000600000001</v>
      </c>
      <c r="F1377" s="4">
        <v>0.48429928985013798</v>
      </c>
      <c r="G1377" s="4">
        <v>0.46399293962097765</v>
      </c>
      <c r="H1377" s="4">
        <v>1.588921282798837E-4</v>
      </c>
      <c r="I1377" s="4">
        <v>1349.6437980828402</v>
      </c>
      <c r="J1377" s="3">
        <f t="shared" si="42"/>
        <v>6.2622519331367918</v>
      </c>
      <c r="K1377" s="4">
        <f t="shared" si="43"/>
        <v>68.523316129771459</v>
      </c>
    </row>
    <row r="1378" spans="1:11" x14ac:dyDescent="0.3">
      <c r="A1378" s="2">
        <v>42815</v>
      </c>
      <c r="B1378" s="3">
        <v>98.115600000000001</v>
      </c>
      <c r="C1378" s="3">
        <v>54.759998000000003</v>
      </c>
      <c r="D1378" s="3">
        <v>351.20001200000002</v>
      </c>
      <c r="E1378" s="3">
        <v>273.26001000000002</v>
      </c>
      <c r="F1378" s="4">
        <v>0.5063862991239001</v>
      </c>
      <c r="G1378" s="4">
        <v>0.48267957690612523</v>
      </c>
      <c r="H1378" s="4">
        <v>1.7065112342079723E-4</v>
      </c>
      <c r="I1378" s="4">
        <v>1298.147377584198</v>
      </c>
      <c r="J1378" s="3">
        <f t="shared" si="42"/>
        <v>6.2658922697413759</v>
      </c>
      <c r="K1378" s="4">
        <f t="shared" si="43"/>
        <v>68.157910246604317</v>
      </c>
    </row>
    <row r="1379" spans="1:11" x14ac:dyDescent="0.3">
      <c r="A1379" s="2">
        <v>42816</v>
      </c>
      <c r="B1379" s="3">
        <v>99.183999999999997</v>
      </c>
      <c r="C1379" s="3">
        <v>55.040000999999997</v>
      </c>
      <c r="D1379" s="3">
        <v>354.60000600000001</v>
      </c>
      <c r="E1379" s="3">
        <v>271.83999599999999</v>
      </c>
      <c r="F1379" s="4">
        <v>0.51190043879163871</v>
      </c>
      <c r="G1379" s="4">
        <v>0.48514765094755319</v>
      </c>
      <c r="H1379" s="4">
        <v>1.7230320991253677E-4</v>
      </c>
      <c r="I1379" s="4">
        <v>1291.4014675250096</v>
      </c>
      <c r="J1379" s="3">
        <f t="shared" si="42"/>
        <v>6.2652038839998214</v>
      </c>
      <c r="K1379" s="4">
        <f t="shared" si="43"/>
        <v>67.764235629493456</v>
      </c>
    </row>
    <row r="1380" spans="1:11" x14ac:dyDescent="0.3">
      <c r="A1380" s="2">
        <v>42817</v>
      </c>
      <c r="B1380" s="3">
        <v>101.6148</v>
      </c>
      <c r="C1380" s="3">
        <v>56.919998</v>
      </c>
      <c r="D1380" s="3">
        <v>379.39999399999999</v>
      </c>
      <c r="E1380" s="3">
        <v>262.61999500000002</v>
      </c>
      <c r="F1380" s="4">
        <v>0.52444608714837693</v>
      </c>
      <c r="G1380" s="4">
        <v>0.50171880123402302</v>
      </c>
      <c r="H1380" s="4">
        <v>1.8435373858114706E-4</v>
      </c>
      <c r="I1380" s="4">
        <v>1247.6009856342505</v>
      </c>
      <c r="J1380" s="3">
        <f t="shared" si="42"/>
        <v>6.2594487093080255</v>
      </c>
      <c r="K1380" s="4">
        <f t="shared" si="43"/>
        <v>68.418088433267812</v>
      </c>
    </row>
    <row r="1381" spans="1:11" x14ac:dyDescent="0.3">
      <c r="A1381" s="2">
        <v>42818</v>
      </c>
      <c r="B1381" s="3">
        <v>99.113799999999998</v>
      </c>
      <c r="C1381" s="3">
        <v>55.880001</v>
      </c>
      <c r="D1381" s="3">
        <v>364.39999399999999</v>
      </c>
      <c r="E1381" s="3">
        <v>267.64001500000001</v>
      </c>
      <c r="F1381" s="4">
        <v>0.51153812822941935</v>
      </c>
      <c r="G1381" s="4">
        <v>0.49255179374173569</v>
      </c>
      <c r="H1381" s="4">
        <v>1.7706510884353771E-4</v>
      </c>
      <c r="I1381" s="4">
        <v>1271.4490627766768</v>
      </c>
      <c r="J1381" s="3">
        <f t="shared" si="42"/>
        <v>6.2625451652190174</v>
      </c>
      <c r="K1381" s="4">
        <f t="shared" si="43"/>
        <v>68.851951519155364</v>
      </c>
    </row>
    <row r="1382" spans="1:11" x14ac:dyDescent="0.3">
      <c r="A1382" s="2">
        <v>42821</v>
      </c>
      <c r="B1382" s="3">
        <v>96.663899999999998</v>
      </c>
      <c r="C1382" s="3">
        <v>54.759998000000003</v>
      </c>
      <c r="D1382" s="3">
        <v>350.20001200000002</v>
      </c>
      <c r="E1382" s="3">
        <v>273.05999800000001</v>
      </c>
      <c r="F1382" s="4">
        <v>0.49889390249749044</v>
      </c>
      <c r="G1382" s="4">
        <v>0.48267957690612534</v>
      </c>
      <c r="H1382" s="4">
        <v>1.7016521477162324E-4</v>
      </c>
      <c r="I1382" s="4">
        <v>1297.1972017670873</v>
      </c>
      <c r="J1382" s="3">
        <f t="shared" si="42"/>
        <v>6.2613059651274821</v>
      </c>
      <c r="K1382" s="4">
        <f t="shared" si="43"/>
        <v>69.173837757071851</v>
      </c>
    </row>
    <row r="1383" spans="1:11" x14ac:dyDescent="0.3">
      <c r="A1383" s="2">
        <v>42822</v>
      </c>
      <c r="B1383" s="3">
        <v>92.257000000000005</v>
      </c>
      <c r="C1383" s="3">
        <v>51.759998000000003</v>
      </c>
      <c r="D1383" s="3">
        <v>312.60000600000001</v>
      </c>
      <c r="E1383" s="3">
        <v>287.79998799999998</v>
      </c>
      <c r="F1383" s="4">
        <v>0.47614936664784868</v>
      </c>
      <c r="G1383" s="4">
        <v>0.45623620978404517</v>
      </c>
      <c r="H1383" s="4">
        <v>1.518950466472306E-4</v>
      </c>
      <c r="I1383" s="4">
        <v>1367.220910556812</v>
      </c>
      <c r="J1383" s="3">
        <f t="shared" si="42"/>
        <v>6.2377568616993164</v>
      </c>
      <c r="K1383" s="4">
        <f t="shared" si="43"/>
        <v>68.537812628973171</v>
      </c>
    </row>
    <row r="1384" spans="1:11" x14ac:dyDescent="0.3">
      <c r="A1384" s="2">
        <v>42823</v>
      </c>
      <c r="B1384" s="3">
        <v>92.210599999999999</v>
      </c>
      <c r="C1384" s="3">
        <v>51.560001</v>
      </c>
      <c r="D1384" s="3">
        <v>309.79998799999998</v>
      </c>
      <c r="E1384" s="3">
        <v>288.89999399999999</v>
      </c>
      <c r="F1384" s="4">
        <v>0.47590989072068363</v>
      </c>
      <c r="G1384" s="4">
        <v>0.45447334508594028</v>
      </c>
      <c r="H1384" s="4">
        <v>1.5053449368318783E-4</v>
      </c>
      <c r="I1384" s="4">
        <v>1372.4465925152767</v>
      </c>
      <c r="J1384" s="3">
        <f t="shared" si="42"/>
        <v>6.2374039385221902</v>
      </c>
      <c r="K1384" s="4">
        <f t="shared" si="43"/>
        <v>68.307457934556027</v>
      </c>
    </row>
    <row r="1385" spans="1:11" x14ac:dyDescent="0.3">
      <c r="A1385" s="2">
        <v>42824</v>
      </c>
      <c r="B1385" s="3">
        <v>91.396500000000003</v>
      </c>
      <c r="C1385" s="3">
        <v>51.759998000000003</v>
      </c>
      <c r="D1385" s="3">
        <v>312.79998799999998</v>
      </c>
      <c r="E1385" s="3">
        <v>287.540009</v>
      </c>
      <c r="F1385" s="4">
        <v>0.47170822364514448</v>
      </c>
      <c r="G1385" s="4">
        <v>0.45623620978404522</v>
      </c>
      <c r="H1385" s="4">
        <v>1.5199221963070969E-4</v>
      </c>
      <c r="I1385" s="4">
        <v>1365.9858558663107</v>
      </c>
      <c r="J1385" s="3">
        <f t="shared" si="42"/>
        <v>6.232122094990614</v>
      </c>
      <c r="K1385" s="4">
        <f t="shared" si="43"/>
        <v>69.175483199688216</v>
      </c>
    </row>
    <row r="1386" spans="1:11" x14ac:dyDescent="0.3">
      <c r="A1386" s="2">
        <v>42825</v>
      </c>
      <c r="B1386" s="3">
        <v>93.907300000000006</v>
      </c>
      <c r="C1386" s="3">
        <v>52.68</v>
      </c>
      <c r="D1386" s="3">
        <v>323.39999399999999</v>
      </c>
      <c r="E1386" s="3">
        <v>282.29998799999998</v>
      </c>
      <c r="F1386" s="4">
        <v>0.48466676153147747</v>
      </c>
      <c r="G1386" s="4">
        <v>0.4643455266637278</v>
      </c>
      <c r="H1386" s="4">
        <v>1.5714285422740551E-4</v>
      </c>
      <c r="I1386" s="4">
        <v>1341.0926432823101</v>
      </c>
      <c r="J1386" s="3">
        <f t="shared" si="42"/>
        <v>6.2273036974977583</v>
      </c>
      <c r="K1386" s="4">
        <f t="shared" si="43"/>
        <v>68.504679612533081</v>
      </c>
    </row>
    <row r="1387" spans="1:11" x14ac:dyDescent="0.3">
      <c r="A1387" s="2">
        <v>42828</v>
      </c>
      <c r="B1387" s="3">
        <v>94.718699999999998</v>
      </c>
      <c r="C1387" s="3">
        <v>52.919998</v>
      </c>
      <c r="D1387" s="3">
        <v>326.39999399999999</v>
      </c>
      <c r="E1387" s="3">
        <v>280.92001299999998</v>
      </c>
      <c r="F1387" s="4">
        <v>0.48885449358539268</v>
      </c>
      <c r="G1387" s="4">
        <v>0.46646097840458278</v>
      </c>
      <c r="H1387" s="4">
        <v>1.5860058017492737E-4</v>
      </c>
      <c r="I1387" s="4">
        <v>1334.5369422582862</v>
      </c>
      <c r="J1387" s="3">
        <f t="shared" si="42"/>
        <v>6.2250940780286106</v>
      </c>
      <c r="K1387" s="4">
        <f t="shared" si="43"/>
        <v>68.224860935580708</v>
      </c>
    </row>
    <row r="1388" spans="1:11" x14ac:dyDescent="0.3">
      <c r="A1388" s="2">
        <v>42829</v>
      </c>
      <c r="B1388" s="3">
        <v>93.133499999999998</v>
      </c>
      <c r="C1388" s="3">
        <v>52.279998999999997</v>
      </c>
      <c r="D1388" s="3">
        <v>318.60000600000001</v>
      </c>
      <c r="E1388" s="3">
        <v>284.77999899999998</v>
      </c>
      <c r="F1388" s="4">
        <v>0.48067308755647165</v>
      </c>
      <c r="G1388" s="4">
        <v>0.46081973556632805</v>
      </c>
      <c r="H1388" s="4">
        <v>1.5481049854227429E-4</v>
      </c>
      <c r="I1388" s="4">
        <v>1352.87416878262</v>
      </c>
      <c r="J1388" s="3">
        <f t="shared" si="42"/>
        <v>6.2343111671292348</v>
      </c>
      <c r="K1388" s="4">
        <f t="shared" si="43"/>
        <v>68.541571904771033</v>
      </c>
    </row>
    <row r="1389" spans="1:11" x14ac:dyDescent="0.3">
      <c r="A1389" s="2">
        <v>42830</v>
      </c>
      <c r="B1389" s="3">
        <v>97.131100000000004</v>
      </c>
      <c r="C1389" s="3">
        <v>53.959999000000003</v>
      </c>
      <c r="D1389" s="3">
        <v>338.79998799999998</v>
      </c>
      <c r="E1389" s="3">
        <v>275.22000100000002</v>
      </c>
      <c r="F1389" s="4">
        <v>0.50130517735032409</v>
      </c>
      <c r="G1389" s="4">
        <v>0.47562802115469299</v>
      </c>
      <c r="H1389" s="4">
        <v>1.6462584450923251E-4</v>
      </c>
      <c r="I1389" s="4">
        <v>1307.4584991666741</v>
      </c>
      <c r="J1389" s="3">
        <f t="shared" si="42"/>
        <v>6.2186389870053072</v>
      </c>
      <c r="K1389" s="4">
        <f t="shared" si="43"/>
        <v>67.802099480380051</v>
      </c>
    </row>
    <row r="1390" spans="1:11" x14ac:dyDescent="0.3">
      <c r="A1390" s="2">
        <v>42831</v>
      </c>
      <c r="B1390" s="3">
        <v>94.828299999999999</v>
      </c>
      <c r="C1390" s="3">
        <v>53</v>
      </c>
      <c r="D1390" s="3">
        <v>326</v>
      </c>
      <c r="E1390" s="3">
        <v>280.05999800000001</v>
      </c>
      <c r="F1390" s="4">
        <v>0.4894201522409376</v>
      </c>
      <c r="G1390" s="4">
        <v>0.46716615249008298</v>
      </c>
      <c r="H1390" s="4">
        <v>1.5840621963070968E-4</v>
      </c>
      <c r="I1390" s="4">
        <v>1330.4513601164535</v>
      </c>
      <c r="J1390" s="3">
        <f t="shared" si="42"/>
        <v>6.2154184298080208</v>
      </c>
      <c r="K1390" s="4">
        <f t="shared" si="43"/>
        <v>68.203299788403697</v>
      </c>
    </row>
    <row r="1391" spans="1:11" x14ac:dyDescent="0.3">
      <c r="A1391" s="2">
        <v>42832</v>
      </c>
      <c r="B1391" s="3">
        <v>97.536900000000003</v>
      </c>
      <c r="C1391" s="3">
        <v>54.880001</v>
      </c>
      <c r="D1391" s="3">
        <v>350</v>
      </c>
      <c r="E1391" s="3">
        <v>269.79998799999998</v>
      </c>
      <c r="F1391" s="4">
        <v>0.50339955948919368</v>
      </c>
      <c r="G1391" s="4">
        <v>0.48373733803437557</v>
      </c>
      <c r="H1391" s="4">
        <v>1.7006802721088464E-4</v>
      </c>
      <c r="I1391" s="4">
        <v>1281.7102176584419</v>
      </c>
      <c r="J1391" s="3">
        <f t="shared" si="42"/>
        <v>6.2001108882155549</v>
      </c>
      <c r="K1391" s="4">
        <f t="shared" si="43"/>
        <v>68.674483226356614</v>
      </c>
    </row>
    <row r="1392" spans="1:11" x14ac:dyDescent="0.3">
      <c r="A1392" s="2">
        <v>42835</v>
      </c>
      <c r="B1392" s="3">
        <v>101.9063</v>
      </c>
      <c r="C1392" s="3">
        <v>56.84</v>
      </c>
      <c r="D1392" s="3">
        <v>375</v>
      </c>
      <c r="E1392" s="3">
        <v>260.35998499999999</v>
      </c>
      <c r="F1392" s="4">
        <v>0.52595055337183794</v>
      </c>
      <c r="G1392" s="4">
        <v>0.50101366240634559</v>
      </c>
      <c r="H1392" s="4">
        <v>1.8221574344023353E-4</v>
      </c>
      <c r="I1392" s="4">
        <v>1236.8645955755146</v>
      </c>
      <c r="J1392" s="3">
        <f t="shared" si="42"/>
        <v>6.1968606093003276</v>
      </c>
      <c r="K1392" s="4">
        <f t="shared" si="43"/>
        <v>68.050703415547474</v>
      </c>
    </row>
    <row r="1393" spans="1:11" x14ac:dyDescent="0.3">
      <c r="A1393" s="2">
        <v>42836</v>
      </c>
      <c r="B1393" s="3">
        <v>104.6972</v>
      </c>
      <c r="C1393" s="3">
        <v>59.439999</v>
      </c>
      <c r="D1393" s="3">
        <v>409</v>
      </c>
      <c r="E1393" s="3">
        <v>248.16000399999999</v>
      </c>
      <c r="F1393" s="4">
        <v>0.54035472072366464</v>
      </c>
      <c r="G1393" s="4">
        <v>0.52393123843102596</v>
      </c>
      <c r="H1393" s="4">
        <v>1.9873663751214803E-4</v>
      </c>
      <c r="I1393" s="4">
        <v>1178.9074384279061</v>
      </c>
      <c r="J1393" s="3">
        <f t="shared" si="42"/>
        <v>6.1766643421108203</v>
      </c>
      <c r="K1393" s="4">
        <f t="shared" si="43"/>
        <v>69.299807709202597</v>
      </c>
    </row>
    <row r="1394" spans="1:11" x14ac:dyDescent="0.3">
      <c r="A1394" s="2">
        <v>42837</v>
      </c>
      <c r="B1394" s="3">
        <v>107.3725</v>
      </c>
      <c r="C1394" s="3">
        <v>59.68</v>
      </c>
      <c r="D1394" s="3">
        <v>413.20001200000002</v>
      </c>
      <c r="E1394" s="3">
        <v>247.240005</v>
      </c>
      <c r="F1394" s="4">
        <v>0.55416226270522695</v>
      </c>
      <c r="G1394" s="4">
        <v>0.52604671661524804</v>
      </c>
      <c r="H1394" s="4">
        <v>2.0077745966958242E-4</v>
      </c>
      <c r="I1394" s="4">
        <v>1174.5368966525834</v>
      </c>
      <c r="J1394" s="3">
        <f t="shared" si="42"/>
        <v>6.1786127802755519</v>
      </c>
      <c r="K1394" s="4">
        <f t="shared" si="43"/>
        <v>67.808819928279036</v>
      </c>
    </row>
    <row r="1395" spans="1:11" x14ac:dyDescent="0.3">
      <c r="A1395" s="2">
        <v>42838</v>
      </c>
      <c r="B1395" s="3">
        <v>109.2204</v>
      </c>
      <c r="C1395" s="3">
        <v>60.880001</v>
      </c>
      <c r="D1395" s="3">
        <v>429.20001200000002</v>
      </c>
      <c r="E1395" s="3">
        <v>242.63999899999999</v>
      </c>
      <c r="F1395" s="4">
        <v>0.56369949472695502</v>
      </c>
      <c r="G1395" s="4">
        <v>0.53662407227853581</v>
      </c>
      <c r="H1395" s="4">
        <v>2.0855199805636573E-4</v>
      </c>
      <c r="I1395" s="4">
        <v>1152.6841355194356</v>
      </c>
      <c r="J1395" s="3">
        <f t="shared" si="42"/>
        <v>6.1855805485330393</v>
      </c>
      <c r="K1395" s="4">
        <f t="shared" si="43"/>
        <v>68.005267222685887</v>
      </c>
    </row>
    <row r="1396" spans="1:11" x14ac:dyDescent="0.3">
      <c r="A1396" s="2">
        <v>42842</v>
      </c>
      <c r="B1396" s="3">
        <v>102.5504</v>
      </c>
      <c r="C1396" s="3">
        <v>57.84</v>
      </c>
      <c r="D1396" s="3">
        <v>385.20001200000002</v>
      </c>
      <c r="E1396" s="3">
        <v>254.479996</v>
      </c>
      <c r="F1396" s="4">
        <v>0.52927483019698818</v>
      </c>
      <c r="G1396" s="4">
        <v>0.50982811811370554</v>
      </c>
      <c r="H1396" s="4">
        <v>1.8717201749271167E-4</v>
      </c>
      <c r="I1396" s="4">
        <v>1208.9311548185815</v>
      </c>
      <c r="J1396" s="3">
        <f t="shared" si="42"/>
        <v>6.163470955901869</v>
      </c>
      <c r="K1396" s="4">
        <f t="shared" si="43"/>
        <v>68.762496690439107</v>
      </c>
    </row>
    <row r="1397" spans="1:11" x14ac:dyDescent="0.3">
      <c r="A1397" s="2">
        <v>42843</v>
      </c>
      <c r="B1397" s="3">
        <v>102.41889999999999</v>
      </c>
      <c r="C1397" s="3">
        <v>57.360000999999997</v>
      </c>
      <c r="D1397" s="3">
        <v>379.20001200000002</v>
      </c>
      <c r="E1397" s="3">
        <v>256.44000199999999</v>
      </c>
      <c r="F1397" s="4">
        <v>0.52859614303271674</v>
      </c>
      <c r="G1397" s="4">
        <v>0.50559718818862842</v>
      </c>
      <c r="H1397" s="4">
        <v>1.8425656559766792E-4</v>
      </c>
      <c r="I1397" s="4">
        <v>1218.2423476599683</v>
      </c>
      <c r="J1397" s="3">
        <f t="shared" si="42"/>
        <v>6.1593990550919413</v>
      </c>
      <c r="K1397" s="4">
        <f t="shared" si="43"/>
        <v>68.280028649318965</v>
      </c>
    </row>
    <row r="1398" spans="1:11" x14ac:dyDescent="0.3">
      <c r="A1398" s="2">
        <v>42844</v>
      </c>
      <c r="B1398" s="3">
        <v>104.2063</v>
      </c>
      <c r="C1398" s="3">
        <v>58.639999000000003</v>
      </c>
      <c r="D1398" s="3">
        <v>397</v>
      </c>
      <c r="E1398" s="3">
        <v>250.220001</v>
      </c>
      <c r="F1398" s="4">
        <v>0.53782112734768861</v>
      </c>
      <c r="G1398" s="4">
        <v>0.51687967386513789</v>
      </c>
      <c r="H1398" s="4">
        <v>1.9290573372206054E-4</v>
      </c>
      <c r="I1398" s="4">
        <v>1188.6936479189376</v>
      </c>
      <c r="J1398" s="3">
        <f t="shared" si="42"/>
        <v>6.1441158506190217</v>
      </c>
      <c r="K1398" s="4">
        <f t="shared" si="43"/>
        <v>68.612095591672613</v>
      </c>
    </row>
    <row r="1399" spans="1:11" x14ac:dyDescent="0.3">
      <c r="A1399" s="2">
        <v>42845</v>
      </c>
      <c r="B1399" s="3">
        <v>102.4365</v>
      </c>
      <c r="C1399" s="3">
        <v>57.240001999999997</v>
      </c>
      <c r="D1399" s="3">
        <v>376.60000600000001</v>
      </c>
      <c r="E1399" s="3">
        <v>256.72000100000002</v>
      </c>
      <c r="F1399" s="4">
        <v>0.52868697872922754</v>
      </c>
      <c r="G1399" s="4">
        <v>0.5045394623182009</v>
      </c>
      <c r="H1399" s="4">
        <v>1.8299320019436375E-4</v>
      </c>
      <c r="I1399" s="4">
        <v>1219.5725092433493</v>
      </c>
      <c r="J1399" s="3">
        <f t="shared" si="42"/>
        <v>6.1532245807169916</v>
      </c>
      <c r="K1399" s="4">
        <f t="shared" si="43"/>
        <v>68.139302020058437</v>
      </c>
    </row>
    <row r="1400" spans="1:11" x14ac:dyDescent="0.3">
      <c r="A1400" s="2">
        <v>42846</v>
      </c>
      <c r="B1400" s="3">
        <v>102.36499999999999</v>
      </c>
      <c r="C1400" s="3">
        <v>57.400002000000001</v>
      </c>
      <c r="D1400" s="3">
        <v>379.79998799999998</v>
      </c>
      <c r="E1400" s="3">
        <v>255.759995</v>
      </c>
      <c r="F1400" s="4">
        <v>0.52831795871215215</v>
      </c>
      <c r="G1400" s="4">
        <v>0.50594977523137852</v>
      </c>
      <c r="H1400" s="4">
        <v>1.8454809912536469E-4</v>
      </c>
      <c r="I1400" s="4">
        <v>1215.0119104518719</v>
      </c>
      <c r="J1400" s="3">
        <f t="shared" si="42"/>
        <v>6.1473500299657307</v>
      </c>
      <c r="K1400" s="4">
        <f t="shared" si="43"/>
        <v>68.377329048908678</v>
      </c>
    </row>
    <row r="1401" spans="1:11" x14ac:dyDescent="0.3">
      <c r="A1401" s="2">
        <v>42849</v>
      </c>
      <c r="B1401" s="3">
        <v>91.366600000000005</v>
      </c>
      <c r="C1401" s="3">
        <v>51.32</v>
      </c>
      <c r="D1401" s="3">
        <v>298.60000600000001</v>
      </c>
      <c r="E1401" s="3">
        <v>283.33999599999999</v>
      </c>
      <c r="F1401" s="4">
        <v>0.47155390618345849</v>
      </c>
      <c r="G1401" s="4">
        <v>0.45235786690171798</v>
      </c>
      <c r="H1401" s="4">
        <v>1.4509232555879516E-4</v>
      </c>
      <c r="I1401" s="4">
        <v>1346.0332990989687</v>
      </c>
      <c r="J1401" s="3">
        <f t="shared" si="42"/>
        <v>6.0888875195909229</v>
      </c>
      <c r="K1401" s="4">
        <f t="shared" si="43"/>
        <v>68.481235072139356</v>
      </c>
    </row>
    <row r="1402" spans="1:11" x14ac:dyDescent="0.3">
      <c r="A1402" s="2">
        <v>42850</v>
      </c>
      <c r="B1402" s="3">
        <v>89.939599999999999</v>
      </c>
      <c r="C1402" s="3">
        <v>50.080002</v>
      </c>
      <c r="D1402" s="3">
        <v>284.39999399999999</v>
      </c>
      <c r="E1402" s="3">
        <v>290.27999899999998</v>
      </c>
      <c r="F1402" s="4">
        <v>0.46418898919931112</v>
      </c>
      <c r="G1402" s="4">
        <v>0.44142795945350294</v>
      </c>
      <c r="H1402" s="4">
        <v>1.3819241690962117E-4</v>
      </c>
      <c r="I1402" s="4">
        <v>1379.0024360571224</v>
      </c>
      <c r="J1402" s="3">
        <f t="shared" si="42"/>
        <v>6.0873023143010592</v>
      </c>
      <c r="K1402" s="4">
        <f t="shared" si="43"/>
        <v>67.896153162057487</v>
      </c>
    </row>
    <row r="1403" spans="1:11" x14ac:dyDescent="0.3">
      <c r="A1403" s="2">
        <v>42851</v>
      </c>
      <c r="B1403" s="3">
        <v>89.494799999999998</v>
      </c>
      <c r="C1403" s="3">
        <v>50.48</v>
      </c>
      <c r="D1403" s="3">
        <v>289.79998799999998</v>
      </c>
      <c r="E1403" s="3">
        <v>287.10000600000001</v>
      </c>
      <c r="F1403" s="4">
        <v>0.46189332341476397</v>
      </c>
      <c r="G1403" s="4">
        <v>0.44495372410753548</v>
      </c>
      <c r="H1403" s="4">
        <v>1.4081632069970864E-4</v>
      </c>
      <c r="I1403" s="4">
        <v>1363.8955802325688</v>
      </c>
      <c r="J1403" s="3">
        <f t="shared" si="42"/>
        <v>6.0687041771829007</v>
      </c>
      <c r="K1403" s="4">
        <f t="shared" si="43"/>
        <v>68.774235196534434</v>
      </c>
    </row>
    <row r="1404" spans="1:11" x14ac:dyDescent="0.3">
      <c r="A1404" s="2">
        <v>42852</v>
      </c>
      <c r="B1404" s="3">
        <v>89.388400000000004</v>
      </c>
      <c r="C1404" s="3">
        <v>50</v>
      </c>
      <c r="D1404" s="3">
        <v>284</v>
      </c>
      <c r="E1404" s="3">
        <v>290.20001200000002</v>
      </c>
      <c r="F1404" s="4">
        <v>0.46134418034040287</v>
      </c>
      <c r="G1404" s="4">
        <v>0.44072278536800269</v>
      </c>
      <c r="H1404" s="4">
        <v>1.3799805636540349E-4</v>
      </c>
      <c r="I1404" s="4">
        <v>1378.6224502908524</v>
      </c>
      <c r="J1404" s="3">
        <f t="shared" si="42"/>
        <v>6.075903262630459</v>
      </c>
      <c r="K1404" s="4">
        <f t="shared" si="43"/>
        <v>68.202045909341621</v>
      </c>
    </row>
    <row r="1405" spans="1:11" x14ac:dyDescent="0.3">
      <c r="A1405" s="2">
        <v>42853</v>
      </c>
      <c r="B1405" s="3">
        <v>88.928600000000003</v>
      </c>
      <c r="C1405" s="3">
        <v>50.040000999999997</v>
      </c>
      <c r="D1405" s="3">
        <v>283.60000600000001</v>
      </c>
      <c r="E1405" s="3">
        <v>290.10000600000001</v>
      </c>
      <c r="F1405" s="4">
        <v>0.4589710977690567</v>
      </c>
      <c r="G1405" s="4">
        <v>0.44107537241075279</v>
      </c>
      <c r="H1405" s="4">
        <v>1.3780369582118581E-4</v>
      </c>
      <c r="I1405" s="4">
        <v>1378.1473623822972</v>
      </c>
      <c r="J1405" s="3">
        <f t="shared" si="42"/>
        <v>6.0786686109966901</v>
      </c>
      <c r="K1405" s="4">
        <f t="shared" si="43"/>
        <v>68.60742960618596</v>
      </c>
    </row>
    <row r="1406" spans="1:11" x14ac:dyDescent="0.3">
      <c r="A1406" s="2">
        <v>42856</v>
      </c>
      <c r="B1406" s="3">
        <v>85.615399999999994</v>
      </c>
      <c r="C1406" s="3">
        <v>48.119999</v>
      </c>
      <c r="D1406" s="3">
        <v>262</v>
      </c>
      <c r="E1406" s="3">
        <v>301.57998700000002</v>
      </c>
      <c r="F1406" s="4">
        <v>0.44187127790088787</v>
      </c>
      <c r="G1406" s="4">
        <v>0.42415159982371015</v>
      </c>
      <c r="H1406" s="4">
        <v>1.2730806608357646E-4</v>
      </c>
      <c r="I1406" s="4">
        <v>1432.6840918139708</v>
      </c>
      <c r="J1406" s="3">
        <f t="shared" si="42"/>
        <v>6.0767524958487549</v>
      </c>
      <c r="K1406" s="4">
        <f t="shared" si="43"/>
        <v>68.531104646351153</v>
      </c>
    </row>
    <row r="1407" spans="1:11" x14ac:dyDescent="0.3">
      <c r="A1407" s="2">
        <v>42857</v>
      </c>
      <c r="B1407" s="3">
        <v>86.247699999999995</v>
      </c>
      <c r="C1407" s="3">
        <v>48.200001</v>
      </c>
      <c r="D1407" s="3">
        <v>263.39999399999999</v>
      </c>
      <c r="E1407" s="3">
        <v>300.35998499999999</v>
      </c>
      <c r="F1407" s="4">
        <v>0.44513465352042281</v>
      </c>
      <c r="G1407" s="4">
        <v>0.42485677390921034</v>
      </c>
      <c r="H1407" s="4">
        <v>1.2798833527696808E-4</v>
      </c>
      <c r="I1407" s="4">
        <v>1426.888357571893</v>
      </c>
      <c r="J1407" s="3">
        <f t="shared" si="42"/>
        <v>6.0622318432660682</v>
      </c>
      <c r="K1407" s="4">
        <f t="shared" si="43"/>
        <v>68.138914732294396</v>
      </c>
    </row>
    <row r="1408" spans="1:11" x14ac:dyDescent="0.3">
      <c r="A1408" s="2">
        <v>42858</v>
      </c>
      <c r="B1408" s="3">
        <v>87.647300000000001</v>
      </c>
      <c r="C1408" s="3">
        <v>49.16</v>
      </c>
      <c r="D1408" s="3">
        <v>273.79998799999998</v>
      </c>
      <c r="E1408" s="3">
        <v>294.27999899999998</v>
      </c>
      <c r="F1408" s="4">
        <v>0.45235815584068395</v>
      </c>
      <c r="G1408" s="4">
        <v>0.43331864257382019</v>
      </c>
      <c r="H1408" s="4">
        <v>1.330417823129253E-4</v>
      </c>
      <c r="I1408" s="4">
        <v>1398.0048122567603</v>
      </c>
      <c r="J1408" s="3">
        <f t="shared" si="42"/>
        <v>6.0578154755876827</v>
      </c>
      <c r="K1408" s="4">
        <f t="shared" si="43"/>
        <v>68.390300459878588</v>
      </c>
    </row>
    <row r="1409" spans="1:11" x14ac:dyDescent="0.3">
      <c r="A1409" s="2">
        <v>42859</v>
      </c>
      <c r="B1409" s="3">
        <v>85.398600000000002</v>
      </c>
      <c r="C1409" s="3">
        <v>48</v>
      </c>
      <c r="D1409" s="3">
        <v>260.39999399999999</v>
      </c>
      <c r="E1409" s="3">
        <v>301.89999399999999</v>
      </c>
      <c r="F1409" s="4">
        <v>0.44075234727568596</v>
      </c>
      <c r="G1409" s="4">
        <v>0.42309387395328252</v>
      </c>
      <c r="H1409" s="4">
        <v>1.2653060932944619E-4</v>
      </c>
      <c r="I1409" s="4">
        <v>1434.2043151641003</v>
      </c>
      <c r="J1409" s="3">
        <f t="shared" si="42"/>
        <v>6.0680305974329434</v>
      </c>
      <c r="K1409" s="4">
        <f t="shared" si="43"/>
        <v>68.531172050502207</v>
      </c>
    </row>
    <row r="1410" spans="1:11" x14ac:dyDescent="0.3">
      <c r="A1410" s="2">
        <v>42860</v>
      </c>
      <c r="B1410" s="3">
        <v>85.537499999999994</v>
      </c>
      <c r="C1410" s="3">
        <v>48.200001</v>
      </c>
      <c r="D1410" s="3">
        <v>263</v>
      </c>
      <c r="E1410" s="3">
        <v>300.14001500000001</v>
      </c>
      <c r="F1410" s="4">
        <v>0.44146922672144495</v>
      </c>
      <c r="G1410" s="4">
        <v>0.42485677390921023</v>
      </c>
      <c r="H1410" s="4">
        <v>1.2779397473275039E-4</v>
      </c>
      <c r="I1410" s="4">
        <v>1425.8433693987347</v>
      </c>
      <c r="J1410" s="3">
        <f t="shared" si="42"/>
        <v>6.0577921402258532</v>
      </c>
      <c r="K1410" s="4">
        <f t="shared" si="43"/>
        <v>68.705254737470881</v>
      </c>
    </row>
    <row r="1411" spans="1:11" x14ac:dyDescent="0.3">
      <c r="A1411" s="2">
        <v>42863</v>
      </c>
      <c r="B1411" s="3">
        <v>83.790099999999995</v>
      </c>
      <c r="C1411" s="3">
        <v>47</v>
      </c>
      <c r="D1411" s="3">
        <v>249.800003</v>
      </c>
      <c r="E1411" s="3">
        <v>308.14001500000001</v>
      </c>
      <c r="F1411" s="4">
        <v>0.43245068717127044</v>
      </c>
      <c r="G1411" s="4">
        <v>0.41427941824592246</v>
      </c>
      <c r="H1411" s="4">
        <v>1.2137998202138013E-4</v>
      </c>
      <c r="I1411" s="4">
        <v>1463.8481217980104</v>
      </c>
      <c r="J1411" s="3">
        <f t="shared" si="42"/>
        <v>6.0644214829886653</v>
      </c>
      <c r="K1411" s="4">
        <f t="shared" si="43"/>
        <v>68.398292112549242</v>
      </c>
    </row>
    <row r="1412" spans="1:11" x14ac:dyDescent="0.3">
      <c r="A1412" s="2">
        <v>42864</v>
      </c>
      <c r="B1412" s="3">
        <v>83.790099999999995</v>
      </c>
      <c r="C1412" s="3">
        <v>46.84</v>
      </c>
      <c r="D1412" s="3">
        <v>248.60000600000001</v>
      </c>
      <c r="E1412" s="3">
        <v>308.67999300000002</v>
      </c>
      <c r="F1412" s="4">
        <v>0.43245068717127044</v>
      </c>
      <c r="G1412" s="4">
        <v>0.41286910533274485</v>
      </c>
      <c r="H1412" s="4">
        <v>1.2079689310009732E-4</v>
      </c>
      <c r="I1412" s="4">
        <v>1466.4133380718924</v>
      </c>
      <c r="J1412" s="3">
        <f t="shared" si="42"/>
        <v>6.0543676293774666</v>
      </c>
      <c r="K1412" s="4">
        <f t="shared" si="43"/>
        <v>68.165446862804401</v>
      </c>
    </row>
    <row r="1413" spans="1:11" x14ac:dyDescent="0.3">
      <c r="A1413" s="2">
        <v>42865</v>
      </c>
      <c r="B1413" s="3">
        <v>83.961600000000004</v>
      </c>
      <c r="C1413" s="3">
        <v>47.040000999999997</v>
      </c>
      <c r="D1413" s="3">
        <v>250.199997</v>
      </c>
      <c r="E1413" s="3">
        <v>307.51998900000001</v>
      </c>
      <c r="F1413" s="4">
        <v>0.4333358191003393</v>
      </c>
      <c r="G1413" s="4">
        <v>0.4146320052886725</v>
      </c>
      <c r="H1413" s="4">
        <v>1.2157434256559779E-4</v>
      </c>
      <c r="I1413" s="4">
        <v>1460.9026299716211</v>
      </c>
      <c r="J1413" s="3">
        <f t="shared" si="42"/>
        <v>6.0573698699662932</v>
      </c>
      <c r="K1413" s="4">
        <f t="shared" si="43"/>
        <v>68.316985126300068</v>
      </c>
    </row>
    <row r="1414" spans="1:11" x14ac:dyDescent="0.3">
      <c r="A1414" s="2">
        <v>42866</v>
      </c>
      <c r="B1414" s="3">
        <v>84.644999999999996</v>
      </c>
      <c r="C1414" s="3">
        <v>46.959999000000003</v>
      </c>
      <c r="D1414" s="3">
        <v>248.800003</v>
      </c>
      <c r="E1414" s="3">
        <v>308.29998799999998</v>
      </c>
      <c r="F1414" s="4">
        <v>0.43686292790690284</v>
      </c>
      <c r="G1414" s="4">
        <v>0.41392683120317231</v>
      </c>
      <c r="H1414" s="4">
        <v>1.2089407337220616E-4</v>
      </c>
      <c r="I1414" s="4">
        <v>1464.6080885799563</v>
      </c>
      <c r="J1414" s="3">
        <f t="shared" si="42"/>
        <v>6.0624058506043692</v>
      </c>
      <c r="K1414" s="4">
        <f t="shared" si="43"/>
        <v>67.644735203811891</v>
      </c>
    </row>
    <row r="1415" spans="1:11" x14ac:dyDescent="0.3">
      <c r="A1415" s="2">
        <v>42867</v>
      </c>
      <c r="B1415" s="3">
        <v>83.284700000000001</v>
      </c>
      <c r="C1415" s="3">
        <v>46.880001</v>
      </c>
      <c r="D1415" s="3">
        <v>248.199997</v>
      </c>
      <c r="E1415" s="3">
        <v>308.89999399999999</v>
      </c>
      <c r="F1415" s="4">
        <v>0.42984225756805522</v>
      </c>
      <c r="G1415" s="4">
        <v>0.41322169237549489</v>
      </c>
      <c r="H1415" s="4">
        <v>1.2060252526724988E-4</v>
      </c>
      <c r="I1415" s="4">
        <v>1467.4584735134665</v>
      </c>
      <c r="J1415" s="3">
        <f t="shared" ref="J1415:J1478" si="44">J1414*(G1415/G1414)*(I1415/I1414)</f>
        <v>6.0638567391599549</v>
      </c>
      <c r="K1415" s="4">
        <f t="shared" ref="K1415:K1478" si="45">K1414*(1+(G1415/G1414-B1415/B1414))</f>
        <v>68.616594761103912</v>
      </c>
    </row>
    <row r="1416" spans="1:11" x14ac:dyDescent="0.3">
      <c r="A1416" s="2">
        <v>42870</v>
      </c>
      <c r="B1416" s="3">
        <v>81.491100000000003</v>
      </c>
      <c r="C1416" s="3">
        <v>45.84</v>
      </c>
      <c r="D1416" s="3">
        <v>237.199997</v>
      </c>
      <c r="E1416" s="3">
        <v>315.11999500000002</v>
      </c>
      <c r="F1416" s="4">
        <v>0.42058527431453974</v>
      </c>
      <c r="G1416" s="4">
        <v>0.40405464962538479</v>
      </c>
      <c r="H1416" s="4">
        <v>1.1525753012633637E-4</v>
      </c>
      <c r="I1416" s="4">
        <v>1497.0071732544975</v>
      </c>
      <c r="J1416" s="3">
        <f t="shared" si="44"/>
        <v>6.0487270887603426</v>
      </c>
      <c r="K1416" s="4">
        <f t="shared" si="45"/>
        <v>68.572093267883503</v>
      </c>
    </row>
    <row r="1417" spans="1:11" x14ac:dyDescent="0.3">
      <c r="A1417" s="2">
        <v>42871</v>
      </c>
      <c r="B1417" s="3">
        <v>80.9358</v>
      </c>
      <c r="C1417" s="3">
        <v>45.439999</v>
      </c>
      <c r="D1417" s="3">
        <v>232.60000600000001</v>
      </c>
      <c r="E1417" s="3">
        <v>318.22000100000002</v>
      </c>
      <c r="F1417" s="4">
        <v>0.41771930486723979</v>
      </c>
      <c r="G1417" s="4">
        <v>0.40052885852798503</v>
      </c>
      <c r="H1417" s="4">
        <v>1.1302235471331402E-4</v>
      </c>
      <c r="I1417" s="4">
        <v>1511.7340433127811</v>
      </c>
      <c r="J1417" s="3">
        <f t="shared" si="44"/>
        <v>6.0549311076596419</v>
      </c>
      <c r="K1417" s="4">
        <f t="shared" si="45"/>
        <v>68.440998220598246</v>
      </c>
    </row>
    <row r="1418" spans="1:11" x14ac:dyDescent="0.3">
      <c r="A1418" s="2">
        <v>42872</v>
      </c>
      <c r="B1418" s="3">
        <v>95.346800000000002</v>
      </c>
      <c r="C1418" s="3">
        <v>53.639999000000003</v>
      </c>
      <c r="D1418" s="3">
        <v>317</v>
      </c>
      <c r="E1418" s="3">
        <v>260.10000600000001</v>
      </c>
      <c r="F1418" s="4">
        <v>0.49209619250462394</v>
      </c>
      <c r="G1418" s="4">
        <v>0.47280739532833749</v>
      </c>
      <c r="H1418" s="4">
        <v>1.5403304178814397E-4</v>
      </c>
      <c r="I1418" s="4">
        <v>1235.6295408850137</v>
      </c>
      <c r="J1418" s="3">
        <f t="shared" si="44"/>
        <v>5.8421478481659346</v>
      </c>
      <c r="K1418" s="4">
        <f t="shared" si="45"/>
        <v>68.605465044009478</v>
      </c>
    </row>
    <row r="1419" spans="1:11" x14ac:dyDescent="0.3">
      <c r="A1419" s="2">
        <v>42873</v>
      </c>
      <c r="B1419" s="3">
        <v>95.653599999999997</v>
      </c>
      <c r="C1419" s="3">
        <v>52.360000999999997</v>
      </c>
      <c r="D1419" s="3">
        <v>302.60000600000001</v>
      </c>
      <c r="E1419" s="3">
        <v>267</v>
      </c>
      <c r="F1419" s="4">
        <v>0.49367962385061998</v>
      </c>
      <c r="G1419" s="4">
        <v>0.46152490965182802</v>
      </c>
      <c r="H1419" s="4">
        <v>1.470359601554909E-4</v>
      </c>
      <c r="I1419" s="4">
        <v>1268.4086113258245</v>
      </c>
      <c r="J1419" s="3">
        <f t="shared" si="44"/>
        <v>5.8540216974375241</v>
      </c>
      <c r="K1419" s="4">
        <f t="shared" si="45"/>
        <v>66.747596160554266</v>
      </c>
    </row>
    <row r="1420" spans="1:11" x14ac:dyDescent="0.3">
      <c r="A1420" s="2">
        <v>42874</v>
      </c>
      <c r="B1420" s="3">
        <v>85.5364</v>
      </c>
      <c r="C1420" s="3">
        <v>48.639999000000003</v>
      </c>
      <c r="D1420" s="3">
        <v>259</v>
      </c>
      <c r="E1420" s="3">
        <v>284.79998799999998</v>
      </c>
      <c r="F1420" s="4">
        <v>0.441463549490413</v>
      </c>
      <c r="G1420" s="4">
        <v>0.42873511679153725</v>
      </c>
      <c r="H1420" s="4">
        <v>1.2585034013605452E-4</v>
      </c>
      <c r="I1420" s="4">
        <v>1352.9691284070841</v>
      </c>
      <c r="J1420" s="3">
        <f t="shared" si="44"/>
        <v>5.8006537728295617</v>
      </c>
      <c r="K1420" s="4">
        <f t="shared" si="45"/>
        <v>69.065240439447081</v>
      </c>
    </row>
    <row r="1421" spans="1:11" x14ac:dyDescent="0.3">
      <c r="A1421" s="2">
        <v>42877</v>
      </c>
      <c r="B1421" s="3">
        <v>82.366900000000001</v>
      </c>
      <c r="C1421" s="3">
        <v>46.48</v>
      </c>
      <c r="D1421" s="3">
        <v>234.800003</v>
      </c>
      <c r="E1421" s="3">
        <v>297.11999500000002</v>
      </c>
      <c r="F1421" s="4">
        <v>0.4251053824397788</v>
      </c>
      <c r="G1421" s="4">
        <v>0.40969590127809519</v>
      </c>
      <c r="H1421" s="4">
        <v>1.1409135228377075E-4</v>
      </c>
      <c r="I1421" s="4">
        <v>1411.4964803561272</v>
      </c>
      <c r="J1421" s="3">
        <f t="shared" si="44"/>
        <v>5.7828432267036334</v>
      </c>
      <c r="K1421" s="4">
        <f t="shared" si="45"/>
        <v>68.557370930267297</v>
      </c>
    </row>
    <row r="1422" spans="1:11" x14ac:dyDescent="0.3">
      <c r="A1422" s="2">
        <v>42878</v>
      </c>
      <c r="B1422" s="3">
        <v>83.087400000000002</v>
      </c>
      <c r="C1422" s="3">
        <v>46.400002000000001</v>
      </c>
      <c r="D1422" s="3">
        <v>234</v>
      </c>
      <c r="E1422" s="3">
        <v>297.35998499999999</v>
      </c>
      <c r="F1422" s="4">
        <v>0.42882396876569195</v>
      </c>
      <c r="G1422" s="4">
        <v>0.40899076245041782</v>
      </c>
      <c r="H1422" s="4">
        <v>1.1370262390670564E-4</v>
      </c>
      <c r="I1422" s="4">
        <v>1412.6365754221649</v>
      </c>
      <c r="J1422" s="3">
        <f t="shared" si="44"/>
        <v>5.7775531004725904</v>
      </c>
      <c r="K1422" s="4">
        <f t="shared" si="45"/>
        <v>67.839673071133262</v>
      </c>
    </row>
    <row r="1423" spans="1:11" x14ac:dyDescent="0.3">
      <c r="A1423" s="2">
        <v>42879</v>
      </c>
      <c r="B1423" s="3">
        <v>80.767200000000003</v>
      </c>
      <c r="C1423" s="3">
        <v>45.240001999999997</v>
      </c>
      <c r="D1423" s="3">
        <v>222.199997</v>
      </c>
      <c r="E1423" s="3">
        <v>305.39999399999999</v>
      </c>
      <c r="F1423" s="4">
        <v>0.41684914018361863</v>
      </c>
      <c r="G1423" s="4">
        <v>0.39876599382988015</v>
      </c>
      <c r="H1423" s="4">
        <v>1.0796890038872702E-4</v>
      </c>
      <c r="I1423" s="4">
        <v>1450.8313943387834</v>
      </c>
      <c r="J1423" s="3">
        <f t="shared" si="44"/>
        <v>5.7854222284309635</v>
      </c>
      <c r="K1423" s="4">
        <f t="shared" si="45"/>
        <v>68.038091414050797</v>
      </c>
    </row>
    <row r="1424" spans="1:11" x14ac:dyDescent="0.3">
      <c r="A1424" s="2">
        <v>42880</v>
      </c>
      <c r="B1424" s="3">
        <v>81.097499999999997</v>
      </c>
      <c r="C1424" s="3">
        <v>45.599997999999999</v>
      </c>
      <c r="D1424" s="3">
        <v>226.60000600000001</v>
      </c>
      <c r="E1424" s="3">
        <v>301.77999899999998</v>
      </c>
      <c r="F1424" s="4">
        <v>0.41855385782893317</v>
      </c>
      <c r="G1424" s="4">
        <v>0.40193916262670698</v>
      </c>
      <c r="H1424" s="4">
        <v>1.1010690281827028E-4</v>
      </c>
      <c r="I1424" s="4">
        <v>1433.6342676310815</v>
      </c>
      <c r="J1424" s="3">
        <f t="shared" si="44"/>
        <v>5.7623375704458981</v>
      </c>
      <c r="K1424" s="4">
        <f t="shared" si="45"/>
        <v>68.301258636604487</v>
      </c>
    </row>
    <row r="1425" spans="1:11" x14ac:dyDescent="0.3">
      <c r="A1425" s="2">
        <v>42881</v>
      </c>
      <c r="B1425" s="3">
        <v>80.439099999999996</v>
      </c>
      <c r="C1425" s="3">
        <v>44.880001</v>
      </c>
      <c r="D1425" s="3">
        <v>219</v>
      </c>
      <c r="E1425" s="3">
        <v>306.98001099999999</v>
      </c>
      <c r="F1425" s="4">
        <v>0.41515577700036793</v>
      </c>
      <c r="G1425" s="4">
        <v>0.39559278096077488</v>
      </c>
      <c r="H1425" s="4">
        <v>1.0641399416909632E-4</v>
      </c>
      <c r="I1425" s="4">
        <v>1458.3374136977393</v>
      </c>
      <c r="J1425" s="3">
        <f t="shared" si="44"/>
        <v>5.7690775306383326</v>
      </c>
      <c r="K1425" s="4">
        <f t="shared" si="45"/>
        <v>67.77733430205619</v>
      </c>
    </row>
    <row r="1426" spans="1:11" x14ac:dyDescent="0.3">
      <c r="A1426" s="2">
        <v>42885</v>
      </c>
      <c r="B1426" s="3">
        <v>79.564099999999996</v>
      </c>
      <c r="C1426" s="3">
        <v>44.599997999999999</v>
      </c>
      <c r="D1426" s="3">
        <v>215.800003</v>
      </c>
      <c r="E1426" s="3">
        <v>309.27999899999998</v>
      </c>
      <c r="F1426" s="4">
        <v>0.41063979777042475</v>
      </c>
      <c r="G1426" s="4">
        <v>0.39312470691934692</v>
      </c>
      <c r="H1426" s="4">
        <v>1.048590879494656E-4</v>
      </c>
      <c r="I1426" s="4">
        <v>1469.2637230054024</v>
      </c>
      <c r="J1426" s="3">
        <f t="shared" si="44"/>
        <v>5.776038704937279</v>
      </c>
      <c r="K1426" s="4">
        <f t="shared" si="45"/>
        <v>68.091744451261093</v>
      </c>
    </row>
    <row r="1427" spans="1:11" x14ac:dyDescent="0.3">
      <c r="A1427" s="2">
        <v>42886</v>
      </c>
      <c r="B1427" s="3">
        <v>79.441500000000005</v>
      </c>
      <c r="C1427" s="3">
        <v>44.959999000000003</v>
      </c>
      <c r="D1427" s="3">
        <v>219.800003</v>
      </c>
      <c r="E1427" s="3">
        <v>306.70001200000002</v>
      </c>
      <c r="F1427" s="4">
        <v>0.41000704456632076</v>
      </c>
      <c r="G1427" s="4">
        <v>0.3962979197884523</v>
      </c>
      <c r="H1427" s="4">
        <v>1.0680272254616142E-4</v>
      </c>
      <c r="I1427" s="4">
        <v>1457.0072521143588</v>
      </c>
      <c r="J1427" s="3">
        <f t="shared" si="44"/>
        <v>5.7740894312961002</v>
      </c>
      <c r="K1427" s="4">
        <f t="shared" si="45"/>
        <v>68.746287758286385</v>
      </c>
    </row>
    <row r="1428" spans="1:11" x14ac:dyDescent="0.3">
      <c r="A1428" s="2">
        <v>42887</v>
      </c>
      <c r="B1428" s="3">
        <v>78.001000000000005</v>
      </c>
      <c r="C1428" s="3">
        <v>43.919998</v>
      </c>
      <c r="D1428" s="3">
        <v>209.39999399999999</v>
      </c>
      <c r="E1428" s="3">
        <v>313.98001099999999</v>
      </c>
      <c r="F1428" s="4">
        <v>0.40257245247405432</v>
      </c>
      <c r="G1428" s="4">
        <v>0.38713087703834209</v>
      </c>
      <c r="H1428" s="4">
        <v>1.0174926822157444E-4</v>
      </c>
      <c r="I1428" s="4">
        <v>1491.5915720471055</v>
      </c>
      <c r="J1428" s="3">
        <f t="shared" si="44"/>
        <v>5.7744115346959584</v>
      </c>
      <c r="K1428" s="4">
        <f t="shared" si="45"/>
        <v>68.402635001966814</v>
      </c>
    </row>
    <row r="1429" spans="1:11" x14ac:dyDescent="0.3">
      <c r="A1429" s="2">
        <v>42888</v>
      </c>
      <c r="B1429" s="3">
        <v>78.299199999999999</v>
      </c>
      <c r="C1429" s="3">
        <v>43.959999000000003</v>
      </c>
      <c r="D1429" s="3">
        <v>210.199997</v>
      </c>
      <c r="E1429" s="3">
        <v>313.29998799999998</v>
      </c>
      <c r="F1429" s="4">
        <v>0.40411149819561892</v>
      </c>
      <c r="G1429" s="4">
        <v>0.38748346408109224</v>
      </c>
      <c r="H1429" s="4">
        <v>1.0213799659863957E-4</v>
      </c>
      <c r="I1429" s="4">
        <v>1488.3610588295039</v>
      </c>
      <c r="J1429" s="3">
        <f t="shared" si="44"/>
        <v>5.7671529887865889</v>
      </c>
      <c r="K1429" s="4">
        <f t="shared" si="45"/>
        <v>68.203428861304531</v>
      </c>
    </row>
    <row r="1430" spans="1:11" x14ac:dyDescent="0.3">
      <c r="A1430" s="2">
        <v>42891</v>
      </c>
      <c r="B1430" s="3">
        <v>79.109700000000004</v>
      </c>
      <c r="C1430" s="3">
        <v>44.200001</v>
      </c>
      <c r="D1430" s="3">
        <v>211.60000600000001</v>
      </c>
      <c r="E1430" s="3">
        <v>311.70001200000002</v>
      </c>
      <c r="F1430" s="4">
        <v>0.40829458524232631</v>
      </c>
      <c r="G1430" s="4">
        <v>0.38959895107977005</v>
      </c>
      <c r="H1430" s="4">
        <v>1.0281827308066095E-4</v>
      </c>
      <c r="I1430" s="4">
        <v>1480.7602223639062</v>
      </c>
      <c r="J1430" s="3">
        <f t="shared" si="44"/>
        <v>5.7690262943362534</v>
      </c>
      <c r="K1430" s="4">
        <f t="shared" si="45"/>
        <v>67.869793730225823</v>
      </c>
    </row>
    <row r="1431" spans="1:11" x14ac:dyDescent="0.3">
      <c r="A1431" s="2">
        <v>42892</v>
      </c>
      <c r="B1431" s="3">
        <v>80.402799999999999</v>
      </c>
      <c r="C1431" s="3">
        <v>45.200001</v>
      </c>
      <c r="D1431" s="3">
        <v>221.60000600000001</v>
      </c>
      <c r="E1431" s="3">
        <v>304.94000199999999</v>
      </c>
      <c r="F1431" s="4">
        <v>0.41496842837631431</v>
      </c>
      <c r="G1431" s="4">
        <v>0.39841340678713011</v>
      </c>
      <c r="H1431" s="4">
        <v>1.0767735957240051E-4</v>
      </c>
      <c r="I1431" s="4">
        <v>1448.6461590805777</v>
      </c>
      <c r="J1431" s="3">
        <f t="shared" si="44"/>
        <v>5.7716005146838416</v>
      </c>
      <c r="K1431" s="4">
        <f t="shared" si="45"/>
        <v>68.295933040272431</v>
      </c>
    </row>
    <row r="1432" spans="1:11" x14ac:dyDescent="0.3">
      <c r="A1432" s="2">
        <v>42893</v>
      </c>
      <c r="B1432" s="3">
        <v>79.758099999999999</v>
      </c>
      <c r="C1432" s="3">
        <v>44.68</v>
      </c>
      <c r="D1432" s="3">
        <v>217</v>
      </c>
      <c r="E1432" s="3">
        <v>308.10000600000001</v>
      </c>
      <c r="F1432" s="4">
        <v>0.41164105487969221</v>
      </c>
      <c r="G1432" s="4">
        <v>0.39382988100484717</v>
      </c>
      <c r="H1432" s="4">
        <v>1.0544217687074841E-4</v>
      </c>
      <c r="I1432" s="4">
        <v>1463.6580552806677</v>
      </c>
      <c r="J1432" s="3">
        <f t="shared" si="44"/>
        <v>5.764322777429717</v>
      </c>
      <c r="K1432" s="4">
        <f t="shared" si="45"/>
        <v>68.057848693070838</v>
      </c>
    </row>
    <row r="1433" spans="1:11" x14ac:dyDescent="0.3">
      <c r="A1433" s="2">
        <v>42894</v>
      </c>
      <c r="B1433" s="3">
        <v>78.351799999999997</v>
      </c>
      <c r="C1433" s="3">
        <v>43.720001000000003</v>
      </c>
      <c r="D1433" s="3">
        <v>207</v>
      </c>
      <c r="E1433" s="3">
        <v>315.42001299999998</v>
      </c>
      <c r="F1433" s="4">
        <v>0.40438297306132753</v>
      </c>
      <c r="G1433" s="4">
        <v>0.38536801234023726</v>
      </c>
      <c r="H1433" s="4">
        <v>1.0058309037900885E-4</v>
      </c>
      <c r="I1433" s="4">
        <v>1498.4324369801632</v>
      </c>
      <c r="J1433" s="3">
        <f t="shared" si="44"/>
        <v>5.7744792986518361</v>
      </c>
      <c r="K1433" s="4">
        <f t="shared" si="45"/>
        <v>67.795551280008652</v>
      </c>
    </row>
    <row r="1434" spans="1:11" x14ac:dyDescent="0.3">
      <c r="A1434" s="2">
        <v>42895</v>
      </c>
      <c r="B1434" s="3">
        <v>78.7791</v>
      </c>
      <c r="C1434" s="3">
        <v>44.32</v>
      </c>
      <c r="D1434" s="3">
        <v>212.800003</v>
      </c>
      <c r="E1434" s="3">
        <v>310.61999500000002</v>
      </c>
      <c r="F1434" s="4">
        <v>0.40658831926127575</v>
      </c>
      <c r="G1434" s="4">
        <v>0.39065667695019757</v>
      </c>
      <c r="H1434" s="4">
        <v>1.0340136200194376E-4</v>
      </c>
      <c r="I1434" s="4">
        <v>1475.6295000299051</v>
      </c>
      <c r="J1434" s="3">
        <f t="shared" si="44"/>
        <v>5.7646451689136438</v>
      </c>
      <c r="K1434" s="4">
        <f t="shared" si="45"/>
        <v>68.356224902867851</v>
      </c>
    </row>
    <row r="1435" spans="1:11" x14ac:dyDescent="0.3">
      <c r="A1435" s="2">
        <v>42898</v>
      </c>
      <c r="B1435" s="3">
        <v>79.511399999999995</v>
      </c>
      <c r="C1435" s="3">
        <v>44.799999</v>
      </c>
      <c r="D1435" s="3">
        <v>218</v>
      </c>
      <c r="E1435" s="3">
        <v>307.26001000000002</v>
      </c>
      <c r="F1435" s="4">
        <v>0.41036780679280421</v>
      </c>
      <c r="G1435" s="4">
        <v>0.39488760687527469</v>
      </c>
      <c r="H1435" s="4">
        <v>1.0592808551992238E-4</v>
      </c>
      <c r="I1435" s="4">
        <v>1459.66757528112</v>
      </c>
      <c r="J1435" s="3">
        <f t="shared" si="44"/>
        <v>5.7640463563619644</v>
      </c>
      <c r="K1435" s="4">
        <f t="shared" si="45"/>
        <v>68.461130495634734</v>
      </c>
    </row>
    <row r="1436" spans="1:11" x14ac:dyDescent="0.3">
      <c r="A1436" s="2">
        <v>42899</v>
      </c>
      <c r="B1436" s="3">
        <v>76.882199999999997</v>
      </c>
      <c r="C1436" s="3">
        <v>43.279998999999997</v>
      </c>
      <c r="D1436" s="3">
        <v>202.800003</v>
      </c>
      <c r="E1436" s="3">
        <v>317.88000499999998</v>
      </c>
      <c r="F1436" s="4">
        <v>0.39679819240267095</v>
      </c>
      <c r="G1436" s="4">
        <v>0.38148963420008736</v>
      </c>
      <c r="H1436" s="4">
        <v>9.8542275510204202E-5</v>
      </c>
      <c r="I1436" s="4">
        <v>1510.1188603381879</v>
      </c>
      <c r="J1436" s="3">
        <f t="shared" si="44"/>
        <v>5.760946916290683</v>
      </c>
      <c r="K1436" s="4">
        <f t="shared" si="45"/>
        <v>68.402143307373166</v>
      </c>
    </row>
    <row r="1437" spans="1:11" x14ac:dyDescent="0.3">
      <c r="A1437" s="2">
        <v>42900</v>
      </c>
      <c r="B1437" s="3">
        <v>76.948400000000007</v>
      </c>
      <c r="C1437" s="3">
        <v>43.080002</v>
      </c>
      <c r="D1437" s="3">
        <v>201</v>
      </c>
      <c r="E1437" s="3">
        <v>318.85998499999999</v>
      </c>
      <c r="F1437" s="4">
        <v>0.39713985848841066</v>
      </c>
      <c r="G1437" s="4">
        <v>0.37972676950198248</v>
      </c>
      <c r="H1437" s="4">
        <v>9.7667638483965133E-5</v>
      </c>
      <c r="I1437" s="4">
        <v>1514.7743474952181</v>
      </c>
      <c r="J1437" s="3">
        <f t="shared" si="44"/>
        <v>5.7520036949883284</v>
      </c>
      <c r="K1437" s="4">
        <f t="shared" si="45"/>
        <v>68.027158623166969</v>
      </c>
    </row>
    <row r="1438" spans="1:11" x14ac:dyDescent="0.3">
      <c r="A1438" s="2">
        <v>42901</v>
      </c>
      <c r="B1438" s="3">
        <v>77.793400000000005</v>
      </c>
      <c r="C1438" s="3">
        <v>43.639999000000003</v>
      </c>
      <c r="D1438" s="3">
        <v>206.199997</v>
      </c>
      <c r="E1438" s="3">
        <v>315.23998999999998</v>
      </c>
      <c r="F1438" s="4">
        <v>0.40150100414475581</v>
      </c>
      <c r="G1438" s="4">
        <v>0.38466283825473702</v>
      </c>
      <c r="H1438" s="4">
        <v>1.0019436200194374E-4</v>
      </c>
      <c r="I1438" s="4">
        <v>1497.5772207875161</v>
      </c>
      <c r="J1438" s="3">
        <f t="shared" si="44"/>
        <v>5.7606230425376719</v>
      </c>
      <c r="K1438" s="4">
        <f t="shared" si="45"/>
        <v>68.164411328978815</v>
      </c>
    </row>
    <row r="1439" spans="1:11" x14ac:dyDescent="0.3">
      <c r="A1439" s="2">
        <v>42902</v>
      </c>
      <c r="B1439" s="3">
        <v>77.082599999999999</v>
      </c>
      <c r="C1439" s="3">
        <v>43.16</v>
      </c>
      <c r="D1439" s="3">
        <v>202.199997</v>
      </c>
      <c r="E1439" s="3">
        <v>318.70001200000002</v>
      </c>
      <c r="F1439" s="4">
        <v>0.39783248067430593</v>
      </c>
      <c r="G1439" s="4">
        <v>0.38043190832965984</v>
      </c>
      <c r="H1439" s="4">
        <v>9.8250727405247923E-5</v>
      </c>
      <c r="I1439" s="4">
        <v>1514.014380713272</v>
      </c>
      <c r="J1439" s="3">
        <f t="shared" si="44"/>
        <v>5.759793800932985</v>
      </c>
      <c r="K1439" s="4">
        <f t="shared" si="45"/>
        <v>68.037486547561002</v>
      </c>
    </row>
    <row r="1440" spans="1:11" x14ac:dyDescent="0.3">
      <c r="A1440" s="2">
        <v>42905</v>
      </c>
      <c r="B1440" s="3">
        <v>75.692099999999996</v>
      </c>
      <c r="C1440" s="3">
        <v>41.84</v>
      </c>
      <c r="D1440" s="3">
        <v>189.39999399999999</v>
      </c>
      <c r="E1440" s="3">
        <v>327.959991</v>
      </c>
      <c r="F1440" s="4">
        <v>0.3906559445380362</v>
      </c>
      <c r="G1440" s="4">
        <v>0.36879682679594467</v>
      </c>
      <c r="H1440" s="4">
        <v>9.2031095238095337E-5</v>
      </c>
      <c r="I1440" s="4">
        <v>1558.0047818529586</v>
      </c>
      <c r="J1440" s="3">
        <f t="shared" si="44"/>
        <v>5.7458721968027939</v>
      </c>
      <c r="K1440" s="4">
        <f t="shared" si="45"/>
        <v>67.183971014154992</v>
      </c>
    </row>
    <row r="1441" spans="1:11" x14ac:dyDescent="0.3">
      <c r="A1441" s="2">
        <v>42906</v>
      </c>
      <c r="B1441" s="3">
        <v>75.456999999999994</v>
      </c>
      <c r="C1441" s="3">
        <v>43</v>
      </c>
      <c r="D1441" s="3">
        <v>200.199997</v>
      </c>
      <c r="E1441" s="3">
        <v>319.55999800000001</v>
      </c>
      <c r="F1441" s="4">
        <v>0.38944256543293942</v>
      </c>
      <c r="G1441" s="4">
        <v>0.37902159541648234</v>
      </c>
      <c r="H1441" s="4">
        <v>9.7278910106899998E-5</v>
      </c>
      <c r="I1441" s="4">
        <v>1518.0998250878774</v>
      </c>
      <c r="J1441" s="3">
        <f t="shared" si="44"/>
        <v>5.7539261770629038</v>
      </c>
      <c r="K1441" s="4">
        <f t="shared" si="45"/>
        <v>69.255297843670917</v>
      </c>
    </row>
    <row r="1442" spans="1:11" x14ac:dyDescent="0.3">
      <c r="A1442" s="2">
        <v>42907</v>
      </c>
      <c r="B1442" s="3">
        <v>76.081900000000005</v>
      </c>
      <c r="C1442" s="3">
        <v>42.599997999999999</v>
      </c>
      <c r="D1442" s="3">
        <v>196</v>
      </c>
      <c r="E1442" s="3">
        <v>322.20001200000002</v>
      </c>
      <c r="F1442" s="4">
        <v>0.39266774877098692</v>
      </c>
      <c r="G1442" s="4">
        <v>0.37549579550462686</v>
      </c>
      <c r="H1442" s="4">
        <v>9.5238095238095336E-5</v>
      </c>
      <c r="I1442" s="4">
        <v>1530.6414598879553</v>
      </c>
      <c r="J1442" s="3">
        <f t="shared" si="44"/>
        <v>5.7474943261299147</v>
      </c>
      <c r="K1442" s="4">
        <f t="shared" si="45"/>
        <v>68.037518924730804</v>
      </c>
    </row>
    <row r="1443" spans="1:11" x14ac:dyDescent="0.3">
      <c r="A1443" s="2">
        <v>42908</v>
      </c>
      <c r="B1443" s="3">
        <v>74.868399999999994</v>
      </c>
      <c r="C1443" s="3">
        <v>42.200001</v>
      </c>
      <c r="D1443" s="3">
        <v>192.60000600000001</v>
      </c>
      <c r="E1443" s="3">
        <v>325.73998999999998</v>
      </c>
      <c r="F1443" s="4">
        <v>0.38640473071894565</v>
      </c>
      <c r="G1443" s="4">
        <v>0.37197003966504993</v>
      </c>
      <c r="H1443" s="4">
        <v>9.3586008746355794E-5</v>
      </c>
      <c r="I1443" s="4">
        <v>1547.4584583115654</v>
      </c>
      <c r="J1443" s="3">
        <f t="shared" si="44"/>
        <v>5.7560818411817021</v>
      </c>
      <c r="K1443" s="4">
        <f t="shared" si="45"/>
        <v>68.48386653165457</v>
      </c>
    </row>
    <row r="1444" spans="1:11" x14ac:dyDescent="0.3">
      <c r="A1444" s="2">
        <v>42909</v>
      </c>
      <c r="B1444" s="3">
        <v>74.247299999999996</v>
      </c>
      <c r="C1444" s="3">
        <v>41.759998000000003</v>
      </c>
      <c r="D1444" s="3">
        <v>188.39999399999999</v>
      </c>
      <c r="E1444" s="3">
        <v>328.85998499999999</v>
      </c>
      <c r="F1444" s="4">
        <v>0.383199159633554</v>
      </c>
      <c r="G1444" s="4">
        <v>0.36809165271044442</v>
      </c>
      <c r="H1444" s="4">
        <v>9.1545186588921375E-5</v>
      </c>
      <c r="I1444" s="4">
        <v>1562.2802879943126</v>
      </c>
      <c r="J1444" s="3">
        <f t="shared" si="44"/>
        <v>5.7506233320477582</v>
      </c>
      <c r="K1444" s="4">
        <f t="shared" si="45"/>
        <v>68.337946500405693</v>
      </c>
    </row>
    <row r="1445" spans="1:11" x14ac:dyDescent="0.3">
      <c r="A1445" s="2">
        <v>42912</v>
      </c>
      <c r="B1445" s="3">
        <v>72.699600000000004</v>
      </c>
      <c r="C1445" s="3">
        <v>40.880001</v>
      </c>
      <c r="D1445" s="3">
        <v>180.60000600000001</v>
      </c>
      <c r="E1445" s="3">
        <v>336.11999500000002</v>
      </c>
      <c r="F1445" s="4">
        <v>0.37521129557163058</v>
      </c>
      <c r="G1445" s="4">
        <v>0.3603349581313347</v>
      </c>
      <c r="H1445" s="4">
        <v>8.7755104956268316E-5</v>
      </c>
      <c r="I1445" s="4">
        <v>1596.7696483025959</v>
      </c>
      <c r="J1445" s="3">
        <f t="shared" si="44"/>
        <v>5.7537192436650217</v>
      </c>
      <c r="K1445" s="4">
        <f t="shared" si="45"/>
        <v>68.322398001165098</v>
      </c>
    </row>
    <row r="1446" spans="1:11" x14ac:dyDescent="0.3">
      <c r="A1446" s="2">
        <v>42913</v>
      </c>
      <c r="B1446" s="3">
        <v>75.037700000000001</v>
      </c>
      <c r="C1446" s="3">
        <v>42.200001</v>
      </c>
      <c r="D1446" s="3">
        <v>192.60000600000001</v>
      </c>
      <c r="E1446" s="3">
        <v>324.20001200000002</v>
      </c>
      <c r="F1446" s="4">
        <v>0.38727850818595067</v>
      </c>
      <c r="G1446" s="4">
        <v>0.37197003966504993</v>
      </c>
      <c r="H1446" s="4">
        <v>9.358600874635578E-5</v>
      </c>
      <c r="I1446" s="4">
        <v>1540.1426479877741</v>
      </c>
      <c r="J1446" s="3">
        <f t="shared" si="44"/>
        <v>5.7288692186184766</v>
      </c>
      <c r="K1446" s="4">
        <f t="shared" si="45"/>
        <v>68.331178460084445</v>
      </c>
    </row>
    <row r="1447" spans="1:11" x14ac:dyDescent="0.3">
      <c r="A1447" s="2">
        <v>42914</v>
      </c>
      <c r="B1447" s="3">
        <v>73.127099999999999</v>
      </c>
      <c r="C1447" s="3">
        <v>41</v>
      </c>
      <c r="D1447" s="3">
        <v>181.199997</v>
      </c>
      <c r="E1447" s="3">
        <v>334.20001200000002</v>
      </c>
      <c r="F1447" s="4">
        <v>0.37741767399540271</v>
      </c>
      <c r="G1447" s="4">
        <v>0.36139268400176217</v>
      </c>
      <c r="H1447" s="4">
        <v>8.8046645772594826E-5</v>
      </c>
      <c r="I1447" s="4">
        <v>1587.6485884868687</v>
      </c>
      <c r="J1447" s="3">
        <f t="shared" si="44"/>
        <v>5.7376458464487898</v>
      </c>
      <c r="K1447" s="4">
        <f t="shared" si="45"/>
        <v>68.127949635759606</v>
      </c>
    </row>
    <row r="1448" spans="1:11" x14ac:dyDescent="0.3">
      <c r="A1448" s="2">
        <v>42915</v>
      </c>
      <c r="B1448" s="3">
        <v>74.8857</v>
      </c>
      <c r="C1448" s="3">
        <v>43.119999</v>
      </c>
      <c r="D1448" s="3">
        <v>199.800003</v>
      </c>
      <c r="E1448" s="3">
        <v>316.72000100000002</v>
      </c>
      <c r="F1448" s="4">
        <v>0.3864940180797205</v>
      </c>
      <c r="G1448" s="4">
        <v>0.38007932128690974</v>
      </c>
      <c r="H1448" s="4">
        <v>9.7084549562682302E-5</v>
      </c>
      <c r="I1448" s="4">
        <v>1504.608152237917</v>
      </c>
      <c r="J1448" s="3">
        <f t="shared" si="44"/>
        <v>5.718704453053391</v>
      </c>
      <c r="K1448" s="4">
        <f t="shared" si="45"/>
        <v>70.012283735686296</v>
      </c>
    </row>
    <row r="1449" spans="1:11" x14ac:dyDescent="0.3">
      <c r="A1449" s="2">
        <v>42916</v>
      </c>
      <c r="B1449" s="3">
        <v>76.156999999999996</v>
      </c>
      <c r="C1449" s="3">
        <v>42.52</v>
      </c>
      <c r="D1449" s="3">
        <v>194.800003</v>
      </c>
      <c r="E1449" s="3">
        <v>322.540009</v>
      </c>
      <c r="F1449" s="4">
        <v>0.39305534881689391</v>
      </c>
      <c r="G1449" s="4">
        <v>0.37479065667694944</v>
      </c>
      <c r="H1449" s="4">
        <v>9.4655006316812519E-5</v>
      </c>
      <c r="I1449" s="4">
        <v>1532.2566476131424</v>
      </c>
      <c r="J1449" s="3">
        <f t="shared" si="44"/>
        <v>5.74275475156551</v>
      </c>
      <c r="K1449" s="4">
        <f t="shared" si="45"/>
        <v>67.849522179608556</v>
      </c>
    </row>
    <row r="1450" spans="1:11" x14ac:dyDescent="0.3">
      <c r="A1450" s="2">
        <v>42919</v>
      </c>
      <c r="B1450" s="3">
        <v>77.812100000000001</v>
      </c>
      <c r="C1450" s="3">
        <v>43.080002</v>
      </c>
      <c r="D1450" s="3">
        <v>200</v>
      </c>
      <c r="E1450" s="3">
        <v>318.22000100000002</v>
      </c>
      <c r="F1450" s="4">
        <v>0.40159751707229846</v>
      </c>
      <c r="G1450" s="4">
        <v>0.37972676950198248</v>
      </c>
      <c r="H1450" s="4">
        <v>9.718172983479113E-5</v>
      </c>
      <c r="I1450" s="4">
        <v>1511.7340433127813</v>
      </c>
      <c r="J1450" s="3">
        <f t="shared" si="44"/>
        <v>5.7404588461333272</v>
      </c>
      <c r="K1450" s="4">
        <f t="shared" si="45"/>
        <v>67.268566313311851</v>
      </c>
    </row>
    <row r="1451" spans="1:11" x14ac:dyDescent="0.3">
      <c r="A1451" s="2">
        <v>42921</v>
      </c>
      <c r="B1451" s="3">
        <v>76.865600000000001</v>
      </c>
      <c r="C1451" s="3">
        <v>43</v>
      </c>
      <c r="D1451" s="3">
        <v>199.199997</v>
      </c>
      <c r="E1451" s="3">
        <v>318</v>
      </c>
      <c r="F1451" s="4">
        <v>0.39671251782527994</v>
      </c>
      <c r="G1451" s="4">
        <v>0.37902159541648228</v>
      </c>
      <c r="H1451" s="4">
        <v>9.6793001457726009E-5</v>
      </c>
      <c r="I1451" s="4">
        <v>1510.688907871207</v>
      </c>
      <c r="J1451" s="3">
        <f t="shared" si="44"/>
        <v>5.7258372003932827</v>
      </c>
      <c r="K1451" s="4">
        <f t="shared" si="45"/>
        <v>67.961894102776753</v>
      </c>
    </row>
    <row r="1452" spans="1:11" x14ac:dyDescent="0.3">
      <c r="A1452" s="2">
        <v>42922</v>
      </c>
      <c r="B1452" s="3">
        <v>80.482100000000003</v>
      </c>
      <c r="C1452" s="3">
        <v>45.119999</v>
      </c>
      <c r="D1452" s="3">
        <v>219</v>
      </c>
      <c r="E1452" s="3">
        <v>302</v>
      </c>
      <c r="F1452" s="4">
        <v>0.41537770512252514</v>
      </c>
      <c r="G1452" s="4">
        <v>0.39770823270162992</v>
      </c>
      <c r="H1452" s="4">
        <v>1.0641399416909628E-4</v>
      </c>
      <c r="I1452" s="4">
        <v>1434.6794030726558</v>
      </c>
      <c r="J1452" s="3">
        <f t="shared" si="44"/>
        <v>5.7058380988945547</v>
      </c>
      <c r="K1452" s="4">
        <f t="shared" si="45"/>
        <v>68.114988247611734</v>
      </c>
    </row>
    <row r="1453" spans="1:11" x14ac:dyDescent="0.3">
      <c r="A1453" s="2">
        <v>42923</v>
      </c>
      <c r="B1453" s="3">
        <v>78.101500000000001</v>
      </c>
      <c r="C1453" s="3">
        <v>43.639999000000003</v>
      </c>
      <c r="D1453" s="3">
        <v>204.199997</v>
      </c>
      <c r="E1453" s="3">
        <v>312.72000100000002</v>
      </c>
      <c r="F1453" s="4">
        <v>0.40309114494560777</v>
      </c>
      <c r="G1453" s="4">
        <v>0.38466283825473707</v>
      </c>
      <c r="H1453" s="4">
        <v>9.9222544703595779E-5</v>
      </c>
      <c r="I1453" s="4">
        <v>1485.6057760382794</v>
      </c>
      <c r="J1453" s="3">
        <f t="shared" si="44"/>
        <v>5.71457334338516</v>
      </c>
      <c r="K1453" s="4">
        <f t="shared" si="45"/>
        <v>67.895510100302005</v>
      </c>
    </row>
    <row r="1454" spans="1:11" x14ac:dyDescent="0.3">
      <c r="A1454" s="2">
        <v>42926</v>
      </c>
      <c r="B1454" s="3">
        <v>76.363699999999994</v>
      </c>
      <c r="C1454" s="3">
        <v>42.52</v>
      </c>
      <c r="D1454" s="3">
        <v>194.39999399999999</v>
      </c>
      <c r="E1454" s="3">
        <v>320.33999599999999</v>
      </c>
      <c r="F1454" s="4">
        <v>0.3941221521389846</v>
      </c>
      <c r="G1454" s="4">
        <v>0.3747906566769495</v>
      </c>
      <c r="H1454" s="4">
        <v>9.4460638483965067E-5</v>
      </c>
      <c r="I1454" s="4">
        <v>1521.8052789456192</v>
      </c>
      <c r="J1454" s="3">
        <f t="shared" si="44"/>
        <v>5.7035839983047705</v>
      </c>
      <c r="K1454" s="4">
        <f t="shared" si="45"/>
        <v>67.663716684469861</v>
      </c>
    </row>
    <row r="1455" spans="1:11" x14ac:dyDescent="0.3">
      <c r="A1455" s="2">
        <v>42927</v>
      </c>
      <c r="B1455" s="3">
        <v>75.552499999999995</v>
      </c>
      <c r="C1455" s="3">
        <v>42.400002000000001</v>
      </c>
      <c r="D1455" s="3">
        <v>192.800003</v>
      </c>
      <c r="E1455" s="3">
        <v>321.72000100000002</v>
      </c>
      <c r="F1455" s="4">
        <v>0.38993545230889332</v>
      </c>
      <c r="G1455" s="4">
        <v>0.3737329396209777</v>
      </c>
      <c r="H1455" s="4">
        <v>9.3683189018464594E-5</v>
      </c>
      <c r="I1455" s="4">
        <v>1528.3611224874646</v>
      </c>
      <c r="J1455" s="3">
        <f t="shared" si="44"/>
        <v>5.7119889510965747</v>
      </c>
      <c r="K1455" s="4">
        <f t="shared" si="45"/>
        <v>68.191540633914556</v>
      </c>
    </row>
    <row r="1456" spans="1:11" x14ac:dyDescent="0.3">
      <c r="A1456" s="2">
        <v>42928</v>
      </c>
      <c r="B1456" s="3">
        <v>73.489800000000002</v>
      </c>
      <c r="C1456" s="3">
        <v>41.240001999999997</v>
      </c>
      <c r="D1456" s="3">
        <v>181.800003</v>
      </c>
      <c r="E1456" s="3">
        <v>330.540009</v>
      </c>
      <c r="F1456" s="4">
        <v>0.37928961190020333</v>
      </c>
      <c r="G1456" s="4">
        <v>0.36350817100043997</v>
      </c>
      <c r="H1456" s="4">
        <v>8.8338193877551092E-5</v>
      </c>
      <c r="I1456" s="4">
        <v>1570.2614000124183</v>
      </c>
      <c r="J1456" s="3">
        <f t="shared" si="44"/>
        <v>5.7080284951110452</v>
      </c>
      <c r="K1456" s="4">
        <f t="shared" si="45"/>
        <v>68.18765753533873</v>
      </c>
    </row>
    <row r="1457" spans="1:11" x14ac:dyDescent="0.3">
      <c r="A1457" s="2">
        <v>42929</v>
      </c>
      <c r="B1457" s="3">
        <v>72.683700000000002</v>
      </c>
      <c r="C1457" s="3">
        <v>40.799999</v>
      </c>
      <c r="D1457" s="3">
        <v>178</v>
      </c>
      <c r="E1457" s="3">
        <v>334.17999300000002</v>
      </c>
      <c r="F1457" s="4">
        <v>0.37512923377762369</v>
      </c>
      <c r="G1457" s="4">
        <v>0.35962978404583446</v>
      </c>
      <c r="H1457" s="4">
        <v>8.6491739552964112E-5</v>
      </c>
      <c r="I1457" s="4">
        <v>1587.5534863445841</v>
      </c>
      <c r="J1457" s="3">
        <f t="shared" si="44"/>
        <v>5.7093151745531445</v>
      </c>
      <c r="K1457" s="4">
        <f t="shared" si="45"/>
        <v>68.208082723305253</v>
      </c>
    </row>
    <row r="1458" spans="1:11" x14ac:dyDescent="0.3">
      <c r="A1458" s="2">
        <v>42930</v>
      </c>
      <c r="B1458" s="3">
        <v>70.451899999999995</v>
      </c>
      <c r="C1458" s="3">
        <v>40</v>
      </c>
      <c r="D1458" s="3">
        <v>171.199997</v>
      </c>
      <c r="E1458" s="3">
        <v>340</v>
      </c>
      <c r="F1458" s="4">
        <v>0.36361064812575261</v>
      </c>
      <c r="G1458" s="4">
        <v>0.35257822829440211</v>
      </c>
      <c r="H1458" s="4">
        <v>8.3187559280855259E-5</v>
      </c>
      <c r="I1458" s="4">
        <v>1615.2019769692154</v>
      </c>
      <c r="J1458" s="3">
        <f t="shared" si="44"/>
        <v>5.6948505137742176</v>
      </c>
      <c r="K1458" s="4">
        <f t="shared" si="45"/>
        <v>68.965044253501716</v>
      </c>
    </row>
    <row r="1459" spans="1:11" x14ac:dyDescent="0.3">
      <c r="A1459" s="2">
        <v>42933</v>
      </c>
      <c r="B1459" s="3">
        <v>69.733500000000006</v>
      </c>
      <c r="C1459" s="3">
        <v>38.93</v>
      </c>
      <c r="D1459" s="3">
        <v>162.300003</v>
      </c>
      <c r="E1459" s="3">
        <v>348.88000499999998</v>
      </c>
      <c r="F1459" s="4">
        <v>0.35990290014999132</v>
      </c>
      <c r="G1459" s="4">
        <v>0.34314676068752681</v>
      </c>
      <c r="H1459" s="4">
        <v>7.8862975218658952E-5</v>
      </c>
      <c r="I1459" s="4">
        <v>1657.3872758853815</v>
      </c>
      <c r="J1459" s="3">
        <f t="shared" si="44"/>
        <v>5.6872707492479311</v>
      </c>
      <c r="K1459" s="4">
        <f t="shared" si="45"/>
        <v>67.823467809977217</v>
      </c>
    </row>
    <row r="1460" spans="1:11" x14ac:dyDescent="0.3">
      <c r="A1460" s="2">
        <v>42934</v>
      </c>
      <c r="B1460" s="3">
        <v>68.849900000000005</v>
      </c>
      <c r="C1460" s="3">
        <v>38.459999000000003</v>
      </c>
      <c r="D1460" s="3">
        <v>158.300003</v>
      </c>
      <c r="E1460" s="3">
        <v>353.64001500000001</v>
      </c>
      <c r="F1460" s="4">
        <v>0.35534253529561671</v>
      </c>
      <c r="G1460" s="4">
        <v>0.33900395769061192</v>
      </c>
      <c r="H1460" s="4">
        <v>7.691934062196313E-5</v>
      </c>
      <c r="I1460" s="4">
        <v>1680.000151068891</v>
      </c>
      <c r="J1460" s="3">
        <f t="shared" si="44"/>
        <v>5.6952670013318016</v>
      </c>
      <c r="K1460" s="4">
        <f t="shared" si="45"/>
        <v>67.864034428932968</v>
      </c>
    </row>
    <row r="1461" spans="1:11" x14ac:dyDescent="0.3">
      <c r="A1461" s="2">
        <v>42935</v>
      </c>
      <c r="B1461" s="3">
        <v>67.388099999999994</v>
      </c>
      <c r="C1461" s="3">
        <v>38.009998000000003</v>
      </c>
      <c r="D1461" s="3">
        <v>154.5</v>
      </c>
      <c r="E1461" s="3">
        <v>357.51998900000001</v>
      </c>
      <c r="F1461" s="4">
        <v>0.34779801136609556</v>
      </c>
      <c r="G1461" s="4">
        <v>0.33503744380784423</v>
      </c>
      <c r="H1461" s="4">
        <v>7.507288629737615E-5</v>
      </c>
      <c r="I1461" s="4">
        <v>1698.4323324670945</v>
      </c>
      <c r="J1461" s="3">
        <f t="shared" si="44"/>
        <v>5.6903842715037021</v>
      </c>
      <c r="K1461" s="4">
        <f t="shared" si="45"/>
        <v>68.510860083289458</v>
      </c>
    </row>
    <row r="1462" spans="1:11" x14ac:dyDescent="0.3">
      <c r="A1462" s="2">
        <v>42936</v>
      </c>
      <c r="B1462" s="3">
        <v>67.111800000000002</v>
      </c>
      <c r="C1462" s="3">
        <v>37.659999999999997</v>
      </c>
      <c r="D1462" s="3">
        <v>152.10000600000001</v>
      </c>
      <c r="E1462" s="3">
        <v>360.92001299999998</v>
      </c>
      <c r="F1462" s="4">
        <v>0.34637199415325753</v>
      </c>
      <c r="G1462" s="4">
        <v>0.33195240193917958</v>
      </c>
      <c r="H1462" s="4">
        <v>7.3906708454810557E-5</v>
      </c>
      <c r="I1462" s="4">
        <v>1714.5844662510438</v>
      </c>
      <c r="J1462" s="3">
        <f t="shared" si="44"/>
        <v>5.6916043189964043</v>
      </c>
      <c r="K1462" s="4">
        <f t="shared" si="45"/>
        <v>68.160912052550486</v>
      </c>
    </row>
    <row r="1463" spans="1:11" x14ac:dyDescent="0.3">
      <c r="A1463" s="2">
        <v>42937</v>
      </c>
      <c r="B1463" s="3">
        <v>66.562200000000004</v>
      </c>
      <c r="C1463" s="3">
        <v>37.310001</v>
      </c>
      <c r="D1463" s="3">
        <v>148.949997</v>
      </c>
      <c r="E1463" s="3">
        <v>363.83999599999999</v>
      </c>
      <c r="F1463" s="4">
        <v>0.34353544308494122</v>
      </c>
      <c r="G1463" s="4">
        <v>0.32886735125605931</v>
      </c>
      <c r="H1463" s="4">
        <v>7.237609183673475E-5</v>
      </c>
      <c r="I1463" s="4">
        <v>1728.4561201166805</v>
      </c>
      <c r="J1463" s="3">
        <f t="shared" si="44"/>
        <v>5.6843278598509803</v>
      </c>
      <c r="K1463" s="4">
        <f t="shared" si="45"/>
        <v>68.085639651277887</v>
      </c>
    </row>
    <row r="1464" spans="1:11" x14ac:dyDescent="0.3">
      <c r="A1464" s="2">
        <v>42940</v>
      </c>
      <c r="B1464" s="3">
        <v>66.188299999999998</v>
      </c>
      <c r="C1464" s="3">
        <v>36.650002000000001</v>
      </c>
      <c r="D1464" s="3">
        <v>143.5</v>
      </c>
      <c r="E1464" s="3">
        <v>370.07998700000002</v>
      </c>
      <c r="F1464" s="4">
        <v>0.34160570064599743</v>
      </c>
      <c r="G1464" s="4">
        <v>0.32304981930365739</v>
      </c>
      <c r="H1464" s="4">
        <v>6.9727891156462634E-5</v>
      </c>
      <c r="I1464" s="4">
        <v>1758.0997842327693</v>
      </c>
      <c r="J1464" s="3">
        <f t="shared" si="44"/>
        <v>5.6795381761419534</v>
      </c>
      <c r="K1464" s="4">
        <f t="shared" si="45"/>
        <v>67.263689529663452</v>
      </c>
    </row>
    <row r="1465" spans="1:11" x14ac:dyDescent="0.3">
      <c r="A1465" s="2">
        <v>42941</v>
      </c>
      <c r="B1465" s="3">
        <v>65.558700000000002</v>
      </c>
      <c r="C1465" s="3">
        <v>36.799999</v>
      </c>
      <c r="D1465" s="3">
        <v>145.199997</v>
      </c>
      <c r="E1465" s="3">
        <v>368.35998499999999</v>
      </c>
      <c r="F1465" s="4">
        <v>0.33835626004808633</v>
      </c>
      <c r="G1465" s="4">
        <v>0.32437196121639422</v>
      </c>
      <c r="H1465" s="4">
        <v>7.0553934402332419E-5</v>
      </c>
      <c r="I1465" s="4">
        <v>1749.9287529657367</v>
      </c>
      <c r="J1465" s="3">
        <f t="shared" si="44"/>
        <v>5.6762782158845528</v>
      </c>
      <c r="K1465" s="4">
        <f t="shared" si="45"/>
        <v>68.178808161349764</v>
      </c>
    </row>
    <row r="1466" spans="1:11" x14ac:dyDescent="0.3">
      <c r="A1466" s="2">
        <v>42942</v>
      </c>
      <c r="B1466" s="3">
        <v>66.0565</v>
      </c>
      <c r="C1466" s="3">
        <v>36.860000999999997</v>
      </c>
      <c r="D1466" s="3">
        <v>145.550003</v>
      </c>
      <c r="E1466" s="3">
        <v>368.040009</v>
      </c>
      <c r="F1466" s="4">
        <v>0.34092546514598998</v>
      </c>
      <c r="G1466" s="4">
        <v>0.32490084618774717</v>
      </c>
      <c r="H1466" s="4">
        <v>7.0724005344995208E-5</v>
      </c>
      <c r="I1466" s="4">
        <v>1748.408676884023</v>
      </c>
      <c r="J1466" s="3">
        <f t="shared" si="44"/>
        <v>5.6805945860161877</v>
      </c>
      <c r="K1466" s="4">
        <f t="shared" si="45"/>
        <v>67.772277977535495</v>
      </c>
    </row>
    <row r="1467" spans="1:11" x14ac:dyDescent="0.3">
      <c r="A1467" s="2">
        <v>42943</v>
      </c>
      <c r="B1467" s="3">
        <v>66.650300000000001</v>
      </c>
      <c r="C1467" s="3">
        <v>37.159999999999997</v>
      </c>
      <c r="D1467" s="3">
        <v>147.800003</v>
      </c>
      <c r="E1467" s="3">
        <v>364.64001500000001</v>
      </c>
      <c r="F1467" s="4">
        <v>0.34399013767940745</v>
      </c>
      <c r="G1467" s="4">
        <v>0.32754517408549944</v>
      </c>
      <c r="H1467" s="4">
        <v>7.1817299805636609E-5</v>
      </c>
      <c r="I1467" s="4">
        <v>1732.2566856178953</v>
      </c>
      <c r="J1467" s="3">
        <f t="shared" si="44"/>
        <v>5.6739231765148412</v>
      </c>
      <c r="K1467" s="4">
        <f t="shared" si="45"/>
        <v>67.714644586668484</v>
      </c>
    </row>
    <row r="1468" spans="1:11" x14ac:dyDescent="0.3">
      <c r="A1468" s="2">
        <v>42944</v>
      </c>
      <c r="B1468" s="3">
        <v>66.467399999999998</v>
      </c>
      <c r="C1468" s="3">
        <v>37.540000999999997</v>
      </c>
      <c r="D1468" s="3">
        <v>150.949997</v>
      </c>
      <c r="E1468" s="3">
        <v>360.88000499999998</v>
      </c>
      <c r="F1468" s="4">
        <v>0.34304616899237134</v>
      </c>
      <c r="G1468" s="4">
        <v>0.33089467606875195</v>
      </c>
      <c r="H1468" s="4">
        <v>7.3347909135082674E-5</v>
      </c>
      <c r="I1468" s="4">
        <v>1714.3944044842951</v>
      </c>
      <c r="J1468" s="3">
        <f t="shared" si="44"/>
        <v>5.672839811259121</v>
      </c>
      <c r="K1468" s="4">
        <f t="shared" si="45"/>
        <v>68.592920463805882</v>
      </c>
    </row>
    <row r="1469" spans="1:11" x14ac:dyDescent="0.3">
      <c r="A1469" s="2">
        <v>42947</v>
      </c>
      <c r="B1469" s="3">
        <v>65.7958</v>
      </c>
      <c r="C1469" s="3">
        <v>37.279998999999997</v>
      </c>
      <c r="D1469" s="3">
        <v>148.89999399999999</v>
      </c>
      <c r="E1469" s="3">
        <v>363.79998799999998</v>
      </c>
      <c r="F1469" s="4">
        <v>0.33957996139142299</v>
      </c>
      <c r="G1469" s="4">
        <v>0.32860289995592695</v>
      </c>
      <c r="H1469" s="4">
        <v>7.2351794946550114E-5</v>
      </c>
      <c r="I1469" s="4">
        <v>1728.2660583499321</v>
      </c>
      <c r="J1469" s="3">
        <f t="shared" si="44"/>
        <v>5.6791323866918724</v>
      </c>
      <c r="K1469" s="4">
        <f t="shared" si="45"/>
        <v>68.810922669386272</v>
      </c>
    </row>
    <row r="1470" spans="1:11" x14ac:dyDescent="0.3">
      <c r="A1470" s="2">
        <v>42948</v>
      </c>
      <c r="B1470" s="3">
        <v>65.517300000000006</v>
      </c>
      <c r="C1470" s="3">
        <v>36.799999</v>
      </c>
      <c r="D1470" s="3">
        <v>144.800003</v>
      </c>
      <c r="E1470" s="3">
        <v>368</v>
      </c>
      <c r="F1470" s="4">
        <v>0.33814258971652111</v>
      </c>
      <c r="G1470" s="4">
        <v>0.32437196121639417</v>
      </c>
      <c r="H1470" s="4">
        <v>7.035957385811475E-5</v>
      </c>
      <c r="I1470" s="4">
        <v>1748.2186103666804</v>
      </c>
      <c r="J1470" s="3">
        <f t="shared" si="44"/>
        <v>5.6707309927963969</v>
      </c>
      <c r="K1470" s="4">
        <f t="shared" si="45"/>
        <v>68.216207490573993</v>
      </c>
    </row>
    <row r="1471" spans="1:11" x14ac:dyDescent="0.3">
      <c r="A1471" s="2">
        <v>42949</v>
      </c>
      <c r="B1471" s="3">
        <v>66.209900000000005</v>
      </c>
      <c r="C1471" s="3">
        <v>37</v>
      </c>
      <c r="D1471" s="3">
        <v>146.39999399999999</v>
      </c>
      <c r="E1471" s="3">
        <v>366.83999599999999</v>
      </c>
      <c r="F1471" s="4">
        <v>0.34171718081898811</v>
      </c>
      <c r="G1471" s="4">
        <v>0.32613486117232188</v>
      </c>
      <c r="H1471" s="4">
        <v>7.1137023323615236E-5</v>
      </c>
      <c r="I1471" s="4">
        <v>1742.7079022664093</v>
      </c>
      <c r="J1471" s="3">
        <f t="shared" si="44"/>
        <v>5.6835779976956395</v>
      </c>
      <c r="K1471" s="4">
        <f t="shared" si="45"/>
        <v>67.865818776656667</v>
      </c>
    </row>
    <row r="1472" spans="1:11" x14ac:dyDescent="0.3">
      <c r="A1472" s="2">
        <v>42950</v>
      </c>
      <c r="B1472" s="3">
        <v>66.636899999999997</v>
      </c>
      <c r="C1472" s="3">
        <v>37.470001000000003</v>
      </c>
      <c r="D1472" s="3">
        <v>150.10000600000001</v>
      </c>
      <c r="E1472" s="3">
        <v>362.07998700000002</v>
      </c>
      <c r="F1472" s="4">
        <v>0.34392097868320037</v>
      </c>
      <c r="G1472" s="4">
        <v>0.33027766416923682</v>
      </c>
      <c r="H1472" s="4">
        <v>7.2934891156462673E-5</v>
      </c>
      <c r="I1472" s="4">
        <v>1720.095031833494</v>
      </c>
      <c r="J1472" s="3">
        <f t="shared" si="44"/>
        <v>5.6810896926307564</v>
      </c>
      <c r="K1472" s="4">
        <f t="shared" si="45"/>
        <v>68.290220601274939</v>
      </c>
    </row>
    <row r="1473" spans="1:11" x14ac:dyDescent="0.3">
      <c r="A1473" s="2">
        <v>42951</v>
      </c>
      <c r="B1473" s="3">
        <v>66.691599999999994</v>
      </c>
      <c r="C1473" s="3">
        <v>37.310001</v>
      </c>
      <c r="D1473" s="3">
        <v>148.949997</v>
      </c>
      <c r="E1473" s="3">
        <v>363.07998700000002</v>
      </c>
      <c r="F1473" s="4">
        <v>0.34420329189906085</v>
      </c>
      <c r="G1473" s="4">
        <v>0.32886735125605915</v>
      </c>
      <c r="H1473" s="4">
        <v>7.2376091836734777E-5</v>
      </c>
      <c r="I1473" s="4">
        <v>1724.8456258834035</v>
      </c>
      <c r="J1473" s="3">
        <f t="shared" si="44"/>
        <v>5.6724541230987464</v>
      </c>
      <c r="K1473" s="4">
        <f t="shared" si="45"/>
        <v>67.942558561721768</v>
      </c>
    </row>
    <row r="1474" spans="1:11" x14ac:dyDescent="0.3">
      <c r="A1474" s="2">
        <v>42954</v>
      </c>
      <c r="B1474" s="3">
        <v>65.698099999999997</v>
      </c>
      <c r="C1474" s="3">
        <v>36.849997999999999</v>
      </c>
      <c r="D1474" s="3">
        <v>145.199997</v>
      </c>
      <c r="E1474" s="3">
        <v>367.88000499999998</v>
      </c>
      <c r="F1474" s="4">
        <v>0.33907572005340542</v>
      </c>
      <c r="G1474" s="4">
        <v>0.32481267518730639</v>
      </c>
      <c r="H1474" s="4">
        <v>7.0553934402332446E-5</v>
      </c>
      <c r="I1474" s="4">
        <v>1747.6485628336616</v>
      </c>
      <c r="J1474" s="3">
        <f t="shared" si="44"/>
        <v>5.6765840498125311</v>
      </c>
      <c r="K1474" s="4">
        <f t="shared" si="45"/>
        <v>68.117015633542408</v>
      </c>
    </row>
    <row r="1475" spans="1:11" x14ac:dyDescent="0.3">
      <c r="A1475" s="2">
        <v>42955</v>
      </c>
      <c r="B1475" s="3">
        <v>67.673299999999998</v>
      </c>
      <c r="C1475" s="3">
        <v>37.900002000000001</v>
      </c>
      <c r="D1475" s="3">
        <v>153.550003</v>
      </c>
      <c r="E1475" s="3">
        <v>357.51998900000001</v>
      </c>
      <c r="F1475" s="4">
        <v>0.34926996253910114</v>
      </c>
      <c r="G1475" s="4">
        <v>0.33406788893785727</v>
      </c>
      <c r="H1475" s="4">
        <v>7.4611274538386878E-5</v>
      </c>
      <c r="I1475" s="4">
        <v>1698.4323324670947</v>
      </c>
      <c r="J1475" s="3">
        <f t="shared" si="44"/>
        <v>5.6739170381108348</v>
      </c>
      <c r="K1475" s="4">
        <f t="shared" si="45"/>
        <v>68.010017961178292</v>
      </c>
    </row>
    <row r="1476" spans="1:11" x14ac:dyDescent="0.3">
      <c r="A1476" s="2">
        <v>42956</v>
      </c>
      <c r="B1476" s="3">
        <v>68.547899999999998</v>
      </c>
      <c r="C1476" s="3">
        <v>38.889999000000003</v>
      </c>
      <c r="D1476" s="3">
        <v>161.5</v>
      </c>
      <c r="E1476" s="3">
        <v>347.67999300000002</v>
      </c>
      <c r="F1476" s="4">
        <v>0.35378387732139638</v>
      </c>
      <c r="G1476" s="4">
        <v>0.3427941736447766</v>
      </c>
      <c r="H1476" s="4">
        <v>7.8474246841593872E-5</v>
      </c>
      <c r="I1476" s="4">
        <v>1651.686506018362</v>
      </c>
      <c r="J1476" s="3">
        <f t="shared" si="44"/>
        <v>5.6618851095079297</v>
      </c>
      <c r="K1476" s="4">
        <f t="shared" si="45"/>
        <v>68.907575770575065</v>
      </c>
    </row>
    <row r="1477" spans="1:11" x14ac:dyDescent="0.3">
      <c r="A1477" s="2">
        <v>42957</v>
      </c>
      <c r="B1477" s="3">
        <v>81.609700000000004</v>
      </c>
      <c r="C1477" s="3">
        <v>44.189999</v>
      </c>
      <c r="D1477" s="3">
        <v>204.64999399999999</v>
      </c>
      <c r="E1477" s="3">
        <v>299.72000100000002</v>
      </c>
      <c r="F1477" s="4">
        <v>0.4211973830421642</v>
      </c>
      <c r="G1477" s="4">
        <v>0.38951078889378488</v>
      </c>
      <c r="H1477" s="4">
        <v>9.9441202137998165E-5</v>
      </c>
      <c r="I1477" s="4">
        <v>1423.8480533894569</v>
      </c>
      <c r="J1477" s="3">
        <f t="shared" si="44"/>
        <v>5.5460417854060751</v>
      </c>
      <c r="K1477" s="4">
        <f t="shared" si="45"/>
        <v>65.168089679861879</v>
      </c>
    </row>
    <row r="1478" spans="1:11" x14ac:dyDescent="0.3">
      <c r="A1478" s="2">
        <v>42958</v>
      </c>
      <c r="B1478" s="3">
        <v>81.984800000000007</v>
      </c>
      <c r="C1478" s="3">
        <v>45.5</v>
      </c>
      <c r="D1478" s="3">
        <v>215.449997</v>
      </c>
      <c r="E1478" s="3">
        <v>286.72000100000002</v>
      </c>
      <c r="F1478" s="4">
        <v>0.42313331882405192</v>
      </c>
      <c r="G1478" s="4">
        <v>0.40105773468488226</v>
      </c>
      <c r="H1478" s="4">
        <v>1.0468901700680283E-4</v>
      </c>
      <c r="I1478" s="4">
        <v>1362.090330740634</v>
      </c>
      <c r="J1478" s="3">
        <f t="shared" si="44"/>
        <v>5.4627686248302094</v>
      </c>
      <c r="K1478" s="4">
        <f t="shared" si="45"/>
        <v>66.800450745853439</v>
      </c>
    </row>
    <row r="1479" spans="1:11" x14ac:dyDescent="0.3">
      <c r="A1479" s="2">
        <v>42961</v>
      </c>
      <c r="B1479" s="3">
        <v>70.255499999999998</v>
      </c>
      <c r="C1479" s="3">
        <v>39.57</v>
      </c>
      <c r="D1479" s="3">
        <v>158.449997</v>
      </c>
      <c r="E1479" s="3">
        <v>323.27999899999998</v>
      </c>
      <c r="F1479" s="4">
        <v>0.36259700433059761</v>
      </c>
      <c r="G1479" s="4">
        <v>0.34878801234023715</v>
      </c>
      <c r="H1479" s="4">
        <v>7.6992224003887349E-5</v>
      </c>
      <c r="I1479" s="4">
        <v>1535.7720397041355</v>
      </c>
      <c r="J1479" s="3">
        <f t="shared" ref="J1479:J1542" si="46">J1478*(G1479/G1478)*(I1479/I1478)</f>
        <v>5.3565887713611744</v>
      </c>
      <c r="K1479" s="4">
        <f t="shared" ref="K1479:K1542" si="47">K1478*(1+(G1479/G1478-B1479/B1478))</f>
        <v>67.651294317182987</v>
      </c>
    </row>
    <row r="1480" spans="1:11" x14ac:dyDescent="0.3">
      <c r="A1480" s="2">
        <v>42962</v>
      </c>
      <c r="B1480" s="3">
        <v>70.222099999999998</v>
      </c>
      <c r="C1480" s="3">
        <v>39.290000999999997</v>
      </c>
      <c r="D1480" s="3">
        <v>156.14999399999999</v>
      </c>
      <c r="E1480" s="3">
        <v>324.88000499999998</v>
      </c>
      <c r="F1480" s="4">
        <v>0.36242462295199179</v>
      </c>
      <c r="G1480" s="4">
        <v>0.34631997355663202</v>
      </c>
      <c r="H1480" s="4">
        <v>7.5874632653061299E-5</v>
      </c>
      <c r="I1480" s="4">
        <v>1543.3730186875548</v>
      </c>
      <c r="J1480" s="3">
        <f t="shared" si="46"/>
        <v>5.345009030198935</v>
      </c>
      <c r="K1480" s="4">
        <f t="shared" si="47"/>
        <v>67.204752827139828</v>
      </c>
    </row>
    <row r="1481" spans="1:11" x14ac:dyDescent="0.3">
      <c r="A1481" s="2">
        <v>42963</v>
      </c>
      <c r="B1481" s="3">
        <v>69.689099999999996</v>
      </c>
      <c r="C1481" s="3">
        <v>39.060001</v>
      </c>
      <c r="D1481" s="3">
        <v>154.35000600000001</v>
      </c>
      <c r="E1481" s="3">
        <v>327.32000699999998</v>
      </c>
      <c r="F1481" s="4">
        <v>0.35967374646106642</v>
      </c>
      <c r="G1481" s="4">
        <v>0.34429264874393922</v>
      </c>
      <c r="H1481" s="4">
        <v>7.5000002915451985E-5</v>
      </c>
      <c r="I1481" s="4">
        <v>1554.9644776705218</v>
      </c>
      <c r="J1481" s="3">
        <f t="shared" si="46"/>
        <v>5.3536283871992003</v>
      </c>
      <c r="K1481" s="4">
        <f t="shared" si="47"/>
        <v>67.321440196641362</v>
      </c>
    </row>
    <row r="1482" spans="1:11" x14ac:dyDescent="0.3">
      <c r="A1482" s="2">
        <v>42964</v>
      </c>
      <c r="B1482" s="3">
        <v>79.394599999999997</v>
      </c>
      <c r="C1482" s="3">
        <v>45.529998999999997</v>
      </c>
      <c r="D1482" s="3">
        <v>205.75</v>
      </c>
      <c r="E1482" s="3">
        <v>272.959991</v>
      </c>
      <c r="F1482" s="4">
        <v>0.40976498807959616</v>
      </c>
      <c r="G1482" s="4">
        <v>0.40132215954164729</v>
      </c>
      <c r="H1482" s="4">
        <v>9.9975704567541412E-5</v>
      </c>
      <c r="I1482" s="4">
        <v>1296.7221091079389</v>
      </c>
      <c r="J1482" s="3">
        <f t="shared" si="46"/>
        <v>5.2040331715259773</v>
      </c>
      <c r="K1482" s="4">
        <f t="shared" si="47"/>
        <v>69.09697548066282</v>
      </c>
    </row>
    <row r="1483" spans="1:11" x14ac:dyDescent="0.3">
      <c r="A1483" s="2">
        <v>42965</v>
      </c>
      <c r="B1483" s="3">
        <v>79.682599999999994</v>
      </c>
      <c r="C1483" s="3">
        <v>44.189999</v>
      </c>
      <c r="D1483" s="3">
        <v>194.85000600000001</v>
      </c>
      <c r="E1483" s="3">
        <v>282.64001500000001</v>
      </c>
      <c r="F1483" s="4">
        <v>0.41125139038613739</v>
      </c>
      <c r="G1483" s="4">
        <v>0.38951078889378488</v>
      </c>
      <c r="H1483" s="4">
        <v>9.4679303206997195E-5</v>
      </c>
      <c r="I1483" s="4">
        <v>1342.7079735253196</v>
      </c>
      <c r="J1483" s="3">
        <f t="shared" si="46"/>
        <v>5.2299924202182257</v>
      </c>
      <c r="K1483" s="4">
        <f t="shared" si="47"/>
        <v>66.812726505516096</v>
      </c>
    </row>
    <row r="1484" spans="1:11" x14ac:dyDescent="0.3">
      <c r="A1484" s="2">
        <v>42968</v>
      </c>
      <c r="B1484" s="3">
        <v>75.397800000000004</v>
      </c>
      <c r="C1484" s="3">
        <v>42.439999</v>
      </c>
      <c r="D1484" s="3">
        <v>179.35000600000001</v>
      </c>
      <c r="E1484" s="3">
        <v>293.88000499999998</v>
      </c>
      <c r="F1484" s="4">
        <v>0.38913702718103971</v>
      </c>
      <c r="G1484" s="4">
        <v>0.3740854914059048</v>
      </c>
      <c r="H1484" s="4">
        <v>8.7147719144800876E-5</v>
      </c>
      <c r="I1484" s="4">
        <v>1396.1046031403614</v>
      </c>
      <c r="J1484" s="3">
        <f t="shared" si="46"/>
        <v>5.2226247651980788</v>
      </c>
      <c r="K1484" s="4">
        <f t="shared" si="47"/>
        <v>67.759571411245631</v>
      </c>
    </row>
    <row r="1485" spans="1:11" x14ac:dyDescent="0.3">
      <c r="A1485" s="2">
        <v>42969</v>
      </c>
      <c r="B1485" s="3">
        <v>69.472099999999998</v>
      </c>
      <c r="C1485" s="3">
        <v>39.32</v>
      </c>
      <c r="D1485" s="3">
        <v>153.10000600000001</v>
      </c>
      <c r="E1485" s="3">
        <v>315.48001099999999</v>
      </c>
      <c r="F1485" s="4">
        <v>0.35855378361204049</v>
      </c>
      <c r="G1485" s="4">
        <v>0.34658439841339711</v>
      </c>
      <c r="H1485" s="4">
        <v>7.4392617103984532E-5</v>
      </c>
      <c r="I1485" s="4">
        <v>1498.71746312197</v>
      </c>
      <c r="J1485" s="3">
        <f t="shared" si="46"/>
        <v>5.1943209034778066</v>
      </c>
      <c r="K1485" s="4">
        <f t="shared" si="47"/>
        <v>68.103583319176124</v>
      </c>
    </row>
    <row r="1486" spans="1:11" x14ac:dyDescent="0.3">
      <c r="A1486" s="2">
        <v>42970</v>
      </c>
      <c r="B1486" s="3">
        <v>72.803399999999996</v>
      </c>
      <c r="C1486" s="3">
        <v>39.659999999999997</v>
      </c>
      <c r="D1486" s="3">
        <v>155.449997</v>
      </c>
      <c r="E1486" s="3">
        <v>311.67999300000002</v>
      </c>
      <c r="F1486" s="4">
        <v>0.37574701973628016</v>
      </c>
      <c r="G1486" s="4">
        <v>0.34958131335389947</v>
      </c>
      <c r="H1486" s="4">
        <v>7.5534498056365477E-5</v>
      </c>
      <c r="I1486" s="4">
        <v>1480.6651202216212</v>
      </c>
      <c r="J1486" s="3">
        <f t="shared" si="46"/>
        <v>5.1761285736438385</v>
      </c>
      <c r="K1486" s="4">
        <f t="shared" si="47"/>
        <v>65.42679753182378</v>
      </c>
    </row>
    <row r="1487" spans="1:11" x14ac:dyDescent="0.3">
      <c r="A1487" s="2">
        <v>42971</v>
      </c>
      <c r="B1487" s="3">
        <v>71.878500000000003</v>
      </c>
      <c r="C1487" s="3">
        <v>40.759998000000003</v>
      </c>
      <c r="D1487" s="3">
        <v>163.699997</v>
      </c>
      <c r="E1487" s="3">
        <v>302.67999300000002</v>
      </c>
      <c r="F1487" s="4">
        <v>0.37097350066225226</v>
      </c>
      <c r="G1487" s="4">
        <v>0.35927719700308419</v>
      </c>
      <c r="H1487" s="4">
        <v>7.954324441205061E-5</v>
      </c>
      <c r="I1487" s="4">
        <v>1437.909773772436</v>
      </c>
      <c r="J1487" s="3">
        <f t="shared" si="46"/>
        <v>5.1660819306429975</v>
      </c>
      <c r="K1487" s="4">
        <f t="shared" si="47"/>
        <v>68.072642861976092</v>
      </c>
    </row>
    <row r="1488" spans="1:11" x14ac:dyDescent="0.3">
      <c r="A1488" s="2">
        <v>42972</v>
      </c>
      <c r="B1488" s="3">
        <v>70.417199999999994</v>
      </c>
      <c r="C1488" s="3">
        <v>39.630001</v>
      </c>
      <c r="D1488" s="3">
        <v>154.39999399999999</v>
      </c>
      <c r="E1488" s="3">
        <v>311.83999599999999</v>
      </c>
      <c r="F1488" s="4">
        <v>0.3634315572922911</v>
      </c>
      <c r="G1488" s="4">
        <v>0.34931688849713444</v>
      </c>
      <c r="H1488" s="4">
        <v>7.5024292517006865E-5</v>
      </c>
      <c r="I1488" s="4">
        <v>1481.4252295213887</v>
      </c>
      <c r="J1488" s="3">
        <f t="shared" si="46"/>
        <v>5.1748685171756472</v>
      </c>
      <c r="K1488" s="4">
        <f t="shared" si="47"/>
        <v>67.56937872214732</v>
      </c>
    </row>
    <row r="1489" spans="1:11" x14ac:dyDescent="0.3">
      <c r="A1489" s="2">
        <v>42975</v>
      </c>
      <c r="B1489" s="3">
        <v>70.066699999999997</v>
      </c>
      <c r="C1489" s="3">
        <v>39.279998999999997</v>
      </c>
      <c r="D1489" s="3">
        <v>152</v>
      </c>
      <c r="E1489" s="3">
        <v>313.88000499999998</v>
      </c>
      <c r="F1489" s="4">
        <v>0.3616225850407539</v>
      </c>
      <c r="G1489" s="4">
        <v>0.34623181137064696</v>
      </c>
      <c r="H1489" s="4">
        <v>7.3858114674441272E-5</v>
      </c>
      <c r="I1489" s="4">
        <v>1491.1164841385505</v>
      </c>
      <c r="J1489" s="3">
        <f t="shared" si="46"/>
        <v>5.1627196126792088</v>
      </c>
      <c r="K1489" s="4">
        <f t="shared" si="47"/>
        <v>67.308948342012755</v>
      </c>
    </row>
    <row r="1490" spans="1:11" x14ac:dyDescent="0.3">
      <c r="A1490" s="2">
        <v>42976</v>
      </c>
      <c r="B1490" s="3">
        <v>70.754900000000006</v>
      </c>
      <c r="C1490" s="3">
        <v>39.75</v>
      </c>
      <c r="D1490" s="3">
        <v>155.949997</v>
      </c>
      <c r="E1490" s="3">
        <v>310.44000199999999</v>
      </c>
      <c r="F1490" s="4">
        <v>0.36517446721909325</v>
      </c>
      <c r="G1490" s="4">
        <v>0.3503746143675619</v>
      </c>
      <c r="H1490" s="4">
        <v>7.5777452380952444E-5</v>
      </c>
      <c r="I1490" s="4">
        <v>1474.7744263550799</v>
      </c>
      <c r="J1490" s="3">
        <f t="shared" si="46"/>
        <v>5.1672352091330342</v>
      </c>
      <c r="K1490" s="4">
        <f t="shared" si="47"/>
        <v>67.453213832366941</v>
      </c>
    </row>
    <row r="1491" spans="1:11" x14ac:dyDescent="0.3">
      <c r="A1491" s="2">
        <v>42977</v>
      </c>
      <c r="B1491" s="3">
        <v>70.863900000000001</v>
      </c>
      <c r="C1491" s="3">
        <v>39.540000999999997</v>
      </c>
      <c r="D1491" s="3">
        <v>154.050003</v>
      </c>
      <c r="E1491" s="3">
        <v>312</v>
      </c>
      <c r="F1491" s="4">
        <v>0.36573702920316614</v>
      </c>
      <c r="G1491" s="4">
        <v>0.34852358748347195</v>
      </c>
      <c r="H1491" s="4">
        <v>7.4854228862973818E-5</v>
      </c>
      <c r="I1491" s="4">
        <v>1482.1853435717505</v>
      </c>
      <c r="J1491" s="3">
        <f t="shared" si="46"/>
        <v>5.1657655325704885</v>
      </c>
      <c r="K1491" s="4">
        <f t="shared" si="47"/>
        <v>66.992945272365361</v>
      </c>
    </row>
    <row r="1492" spans="1:11" x14ac:dyDescent="0.3">
      <c r="A1492" s="2">
        <v>42978</v>
      </c>
      <c r="B1492" s="3">
        <v>68.473500000000001</v>
      </c>
      <c r="C1492" s="3">
        <v>38.459999000000003</v>
      </c>
      <c r="D1492" s="3">
        <v>145.699997</v>
      </c>
      <c r="E1492" s="3">
        <v>320.79998799999998</v>
      </c>
      <c r="F1492" s="4">
        <v>0.3533998900588734</v>
      </c>
      <c r="G1492" s="4">
        <v>0.33900395769061176</v>
      </c>
      <c r="H1492" s="4">
        <v>7.0796888726919386E-5</v>
      </c>
      <c r="I1492" s="4">
        <v>1523.9905142038251</v>
      </c>
      <c r="J1492" s="3">
        <f t="shared" si="46"/>
        <v>5.1663881579804709</v>
      </c>
      <c r="K1492" s="4">
        <f t="shared" si="47"/>
        <v>67.422913021464538</v>
      </c>
    </row>
    <row r="1493" spans="1:11" x14ac:dyDescent="0.3">
      <c r="A1493" s="2">
        <v>42979</v>
      </c>
      <c r="B1493" s="3">
        <v>68.603399999999993</v>
      </c>
      <c r="C1493" s="3">
        <v>38.349997999999999</v>
      </c>
      <c r="D1493" s="3">
        <v>144.699997</v>
      </c>
      <c r="E1493" s="3">
        <v>321.23998999999998</v>
      </c>
      <c r="F1493" s="4">
        <v>0.35407031943255296</v>
      </c>
      <c r="G1493" s="4">
        <v>0.33803435874834642</v>
      </c>
      <c r="H1493" s="4">
        <v>7.0310980077745424E-5</v>
      </c>
      <c r="I1493" s="4">
        <v>1526.0807850869733</v>
      </c>
      <c r="J1493" s="3">
        <f t="shared" si="46"/>
        <v>5.1586773958504795</v>
      </c>
      <c r="K1493" s="4">
        <f t="shared" si="47"/>
        <v>67.102167070688381</v>
      </c>
    </row>
    <row r="1494" spans="1:11" x14ac:dyDescent="0.3">
      <c r="A1494" s="2">
        <v>42983</v>
      </c>
      <c r="B1494" s="3">
        <v>70.61</v>
      </c>
      <c r="C1494" s="3">
        <v>40.439999</v>
      </c>
      <c r="D1494" s="3">
        <v>160.5</v>
      </c>
      <c r="E1494" s="3">
        <v>302.88000499999998</v>
      </c>
      <c r="F1494" s="4">
        <v>0.36442662105861467</v>
      </c>
      <c r="G1494" s="4">
        <v>0.35645657999118463</v>
      </c>
      <c r="H1494" s="4">
        <v>7.7988338192419882E-5</v>
      </c>
      <c r="I1494" s="4">
        <v>1438.8599495895464</v>
      </c>
      <c r="J1494" s="3">
        <f t="shared" si="46"/>
        <v>5.1289109671697783</v>
      </c>
      <c r="K1494" s="4">
        <f t="shared" si="47"/>
        <v>68.796415867772168</v>
      </c>
    </row>
    <row r="1495" spans="1:11" x14ac:dyDescent="0.3">
      <c r="A1495" s="2">
        <v>42984</v>
      </c>
      <c r="B1495" s="3">
        <v>71.061999999999998</v>
      </c>
      <c r="C1495" s="3">
        <v>39.5</v>
      </c>
      <c r="D1495" s="3">
        <v>153.25</v>
      </c>
      <c r="E1495" s="3">
        <v>311.11999500000002</v>
      </c>
      <c r="F1495" s="4">
        <v>0.36675944690082529</v>
      </c>
      <c r="G1495" s="4">
        <v>0.34817100044072191</v>
      </c>
      <c r="H1495" s="4">
        <v>7.4465500485908711E-5</v>
      </c>
      <c r="I1495" s="4">
        <v>1478.0047970548601</v>
      </c>
      <c r="J1495" s="3">
        <f t="shared" si="46"/>
        <v>5.1459840884677668</v>
      </c>
      <c r="K1495" s="4">
        <f t="shared" si="47"/>
        <v>66.75690154002325</v>
      </c>
    </row>
    <row r="1496" spans="1:11" x14ac:dyDescent="0.3">
      <c r="A1496" s="2">
        <v>42985</v>
      </c>
      <c r="B1496" s="3">
        <v>70.064300000000003</v>
      </c>
      <c r="C1496" s="3">
        <v>39.299999</v>
      </c>
      <c r="D1496" s="3">
        <v>152.050003</v>
      </c>
      <c r="E1496" s="3">
        <v>312.76001000000002</v>
      </c>
      <c r="F1496" s="4">
        <v>0.36161019835486607</v>
      </c>
      <c r="G1496" s="4">
        <v>0.3464081004847942</v>
      </c>
      <c r="H1496" s="4">
        <v>7.3882411564625907E-5</v>
      </c>
      <c r="I1496" s="4">
        <v>1485.7958425556226</v>
      </c>
      <c r="J1496" s="3">
        <f t="shared" si="46"/>
        <v>5.1469171552789748</v>
      </c>
      <c r="K1496" s="4">
        <f t="shared" si="47"/>
        <v>67.356147274448659</v>
      </c>
    </row>
    <row r="1497" spans="1:11" x14ac:dyDescent="0.3">
      <c r="A1497" s="2">
        <v>42986</v>
      </c>
      <c r="B1497" s="3">
        <v>71.688699999999997</v>
      </c>
      <c r="C1497" s="3">
        <v>40.259998000000003</v>
      </c>
      <c r="D1497" s="3">
        <v>159.14999399999999</v>
      </c>
      <c r="E1497" s="3">
        <v>305.32000699999998</v>
      </c>
      <c r="F1497" s="4">
        <v>0.36999392025328859</v>
      </c>
      <c r="G1497" s="4">
        <v>0.35486996914940416</v>
      </c>
      <c r="H1497" s="4">
        <v>7.7332358600583145E-5</v>
      </c>
      <c r="I1497" s="4">
        <v>1450.4514085725139</v>
      </c>
      <c r="J1497" s="3">
        <f t="shared" si="46"/>
        <v>5.1472164661283761</v>
      </c>
      <c r="K1497" s="4">
        <f t="shared" si="47"/>
        <v>67.439873548640151</v>
      </c>
    </row>
    <row r="1498" spans="1:11" x14ac:dyDescent="0.3">
      <c r="A1498" s="2">
        <v>42989</v>
      </c>
      <c r="B1498" s="3">
        <v>67.544399999999996</v>
      </c>
      <c r="C1498" s="3">
        <v>38.020000000000003</v>
      </c>
      <c r="D1498" s="3">
        <v>141.050003</v>
      </c>
      <c r="E1498" s="3">
        <v>322.76001000000002</v>
      </c>
      <c r="F1498" s="4">
        <v>0.34860469428454172</v>
      </c>
      <c r="G1498" s="4">
        <v>0.33512560599382907</v>
      </c>
      <c r="H1498" s="4">
        <v>6.8537416423712392E-5</v>
      </c>
      <c r="I1498" s="4">
        <v>1533.3017830547171</v>
      </c>
      <c r="J1498" s="3">
        <f t="shared" si="46"/>
        <v>5.1384868921763056</v>
      </c>
      <c r="K1498" s="4">
        <f t="shared" si="47"/>
        <v>67.58631012570153</v>
      </c>
    </row>
    <row r="1499" spans="1:11" x14ac:dyDescent="0.3">
      <c r="A1499" s="2">
        <v>42990</v>
      </c>
      <c r="B1499" s="3">
        <v>66.145200000000003</v>
      </c>
      <c r="C1499" s="3">
        <v>37</v>
      </c>
      <c r="D1499" s="3">
        <v>134</v>
      </c>
      <c r="E1499" s="3">
        <v>330.92001299999998</v>
      </c>
      <c r="F1499" s="4">
        <v>0.34138325641192863</v>
      </c>
      <c r="G1499" s="4">
        <v>0.32613486117232177</v>
      </c>
      <c r="H1499" s="4">
        <v>6.5111758989310061E-5</v>
      </c>
      <c r="I1499" s="4">
        <v>1572.0666447537603</v>
      </c>
      <c r="J1499" s="3">
        <f t="shared" si="46"/>
        <v>5.1270573694040511</v>
      </c>
      <c r="K1499" s="4">
        <f t="shared" si="47"/>
        <v>67.173173772403985</v>
      </c>
    </row>
    <row r="1500" spans="1:11" x14ac:dyDescent="0.3">
      <c r="A1500" s="2">
        <v>42991</v>
      </c>
      <c r="B1500" s="3">
        <v>63.972000000000001</v>
      </c>
      <c r="C1500" s="3">
        <v>35.709999000000003</v>
      </c>
      <c r="D1500" s="3">
        <v>124.449997</v>
      </c>
      <c r="E1500" s="3">
        <v>342.48001099999999</v>
      </c>
      <c r="F1500" s="4">
        <v>0.33016711234048574</v>
      </c>
      <c r="G1500" s="4">
        <v>0.31476420449537162</v>
      </c>
      <c r="H1500" s="4">
        <v>6.0471329931972833E-5</v>
      </c>
      <c r="I1500" s="4">
        <v>1626.9835024695258</v>
      </c>
      <c r="J1500" s="3">
        <f t="shared" si="46"/>
        <v>5.1211616788191359</v>
      </c>
      <c r="K1500" s="4">
        <f t="shared" si="47"/>
        <v>67.038162400600712</v>
      </c>
    </row>
    <row r="1501" spans="1:11" x14ac:dyDescent="0.3">
      <c r="A1501" s="2">
        <v>42992</v>
      </c>
      <c r="B1501" s="3">
        <v>64.349999999999994</v>
      </c>
      <c r="C1501" s="3">
        <v>36.189999</v>
      </c>
      <c r="D1501" s="3">
        <v>128</v>
      </c>
      <c r="E1501" s="3">
        <v>337.83999599999999</v>
      </c>
      <c r="F1501" s="4">
        <v>0.33211801536782115</v>
      </c>
      <c r="G1501" s="4">
        <v>0.31899514323490441</v>
      </c>
      <c r="H1501" s="4">
        <v>6.2196307094266329E-5</v>
      </c>
      <c r="I1501" s="4">
        <v>1604.9406748190352</v>
      </c>
      <c r="J1501" s="3">
        <f t="shared" si="46"/>
        <v>5.1196828044742206</v>
      </c>
      <c r="K1501" s="4">
        <f t="shared" si="47"/>
        <v>67.54314601256074</v>
      </c>
    </row>
    <row r="1502" spans="1:11" x14ac:dyDescent="0.3">
      <c r="A1502" s="2">
        <v>42993</v>
      </c>
      <c r="B1502" s="3">
        <v>63.691800000000001</v>
      </c>
      <c r="C1502" s="3">
        <v>35.57</v>
      </c>
      <c r="D1502" s="3">
        <v>123.449997</v>
      </c>
      <c r="E1502" s="3">
        <v>344.16000400000001</v>
      </c>
      <c r="F1502" s="4">
        <v>0.32872096676307994</v>
      </c>
      <c r="G1502" s="4">
        <v>0.31353018951079692</v>
      </c>
      <c r="H1502" s="4">
        <v>5.9985421282798884E-5</v>
      </c>
      <c r="I1502" s="4">
        <v>1634.9644672192153</v>
      </c>
      <c r="J1502" s="3">
        <f t="shared" si="46"/>
        <v>5.1261071925065949</v>
      </c>
      <c r="K1502" s="4">
        <f t="shared" si="47"/>
        <v>67.076872779938043</v>
      </c>
    </row>
    <row r="1503" spans="1:11" x14ac:dyDescent="0.3">
      <c r="A1503" s="2">
        <v>42996</v>
      </c>
      <c r="B1503" s="3">
        <v>61.219799999999999</v>
      </c>
      <c r="C1503" s="3">
        <v>34</v>
      </c>
      <c r="D1503" s="3">
        <v>112.550003</v>
      </c>
      <c r="E1503" s="3">
        <v>359.040009</v>
      </c>
      <c r="F1503" s="4">
        <v>0.31596268029860047</v>
      </c>
      <c r="G1503" s="4">
        <v>0.29969149405024165</v>
      </c>
      <c r="H1503" s="4">
        <v>5.4689019922254667E-5</v>
      </c>
      <c r="I1503" s="4">
        <v>1705.6533304348382</v>
      </c>
      <c r="J1503" s="3">
        <f t="shared" si="46"/>
        <v>5.11169794929787</v>
      </c>
      <c r="K1503" s="4">
        <f t="shared" si="47"/>
        <v>66.719593502857578</v>
      </c>
    </row>
    <row r="1504" spans="1:11" x14ac:dyDescent="0.3">
      <c r="A1504" s="2">
        <v>42997</v>
      </c>
      <c r="B1504" s="3">
        <v>61.250700000000002</v>
      </c>
      <c r="C1504" s="3">
        <v>34</v>
      </c>
      <c r="D1504" s="3">
        <v>112.900002</v>
      </c>
      <c r="E1504" s="3">
        <v>358.92001299999998</v>
      </c>
      <c r="F1504" s="4">
        <v>0.31612215887940653</v>
      </c>
      <c r="G1504" s="4">
        <v>0.29969149405024165</v>
      </c>
      <c r="H1504" s="4">
        <v>5.4859087463556896E-5</v>
      </c>
      <c r="I1504" s="4">
        <v>1705.0832781512252</v>
      </c>
      <c r="J1504" s="3">
        <f t="shared" si="46"/>
        <v>5.1099895510922426</v>
      </c>
      <c r="K1504" s="4">
        <f t="shared" si="47"/>
        <v>66.685917544438254</v>
      </c>
    </row>
    <row r="1505" spans="1:11" x14ac:dyDescent="0.3">
      <c r="A1505" s="2">
        <v>42998</v>
      </c>
      <c r="B1505" s="3">
        <v>60.511299999999999</v>
      </c>
      <c r="C1505" s="3">
        <v>34.029998999999997</v>
      </c>
      <c r="D1505" s="3">
        <v>113.050003</v>
      </c>
      <c r="E1505" s="3">
        <v>358.55999800000001</v>
      </c>
      <c r="F1505" s="4">
        <v>0.31230602740212654</v>
      </c>
      <c r="G1505" s="4">
        <v>0.29995591890700674</v>
      </c>
      <c r="H1505" s="4">
        <v>5.4931974246841641E-5</v>
      </c>
      <c r="I1505" s="4">
        <v>1703.372993034347</v>
      </c>
      <c r="J1505" s="3">
        <f t="shared" si="46"/>
        <v>5.1093681136699578</v>
      </c>
      <c r="K1505" s="4">
        <f t="shared" si="47"/>
        <v>67.549768407527154</v>
      </c>
    </row>
    <row r="1506" spans="1:11" x14ac:dyDescent="0.3">
      <c r="A1506" s="2">
        <v>42999</v>
      </c>
      <c r="B1506" s="3">
        <v>60.769100000000002</v>
      </c>
      <c r="C1506" s="3">
        <v>34.029998999999997</v>
      </c>
      <c r="D1506" s="3">
        <v>112.900002</v>
      </c>
      <c r="E1506" s="3">
        <v>358.88000499999998</v>
      </c>
      <c r="F1506" s="4">
        <v>0.31363656391124584</v>
      </c>
      <c r="G1506" s="4">
        <v>0.29995591890700674</v>
      </c>
      <c r="H1506" s="4">
        <v>5.4859087463556896E-5</v>
      </c>
      <c r="I1506" s="4">
        <v>1704.8932163844763</v>
      </c>
      <c r="J1506" s="3">
        <f t="shared" si="46"/>
        <v>5.1139281135892771</v>
      </c>
      <c r="K1506" s="4">
        <f t="shared" si="47"/>
        <v>67.261981989197665</v>
      </c>
    </row>
    <row r="1507" spans="1:11" x14ac:dyDescent="0.3">
      <c r="A1507" s="2">
        <v>43000</v>
      </c>
      <c r="B1507" s="3">
        <v>61.282899999999998</v>
      </c>
      <c r="C1507" s="3">
        <v>34.220001000000003</v>
      </c>
      <c r="D1507" s="3">
        <v>114.349998</v>
      </c>
      <c r="E1507" s="3">
        <v>356.44000199999999</v>
      </c>
      <c r="F1507" s="4">
        <v>0.31628834691506846</v>
      </c>
      <c r="G1507" s="4">
        <v>0.3016306831203166</v>
      </c>
      <c r="H1507" s="4">
        <v>5.556365306122454E-5</v>
      </c>
      <c r="I1507" s="4">
        <v>1693.3017526509152</v>
      </c>
      <c r="J1507" s="3">
        <f t="shared" si="46"/>
        <v>5.1075176438092473</v>
      </c>
      <c r="K1507" s="4">
        <f t="shared" si="47"/>
        <v>67.068833347904729</v>
      </c>
    </row>
    <row r="1508" spans="1:11" x14ac:dyDescent="0.3">
      <c r="A1508" s="2">
        <v>43003</v>
      </c>
      <c r="B1508" s="3">
        <v>61.039200000000001</v>
      </c>
      <c r="C1508" s="3">
        <v>34.290000999999997</v>
      </c>
      <c r="D1508" s="3">
        <v>114.25</v>
      </c>
      <c r="E1508" s="3">
        <v>356.27999899999998</v>
      </c>
      <c r="F1508" s="4">
        <v>0.31503058218554031</v>
      </c>
      <c r="G1508" s="4">
        <v>0.30224769501983173</v>
      </c>
      <c r="H1508" s="4">
        <v>5.5515063168124444E-5</v>
      </c>
      <c r="I1508" s="4">
        <v>1692.5416433511475</v>
      </c>
      <c r="J1508" s="3">
        <f t="shared" si="46"/>
        <v>5.1156681042796226</v>
      </c>
      <c r="K1508" s="4">
        <f t="shared" si="47"/>
        <v>67.472737073720594</v>
      </c>
    </row>
    <row r="1509" spans="1:11" x14ac:dyDescent="0.3">
      <c r="A1509" s="2">
        <v>43004</v>
      </c>
      <c r="B1509" s="3">
        <v>60.553800000000003</v>
      </c>
      <c r="C1509" s="3">
        <v>33.869999</v>
      </c>
      <c r="D1509" s="3">
        <v>111.800003</v>
      </c>
      <c r="E1509" s="3">
        <v>360</v>
      </c>
      <c r="F1509" s="4">
        <v>0.31252537496472382</v>
      </c>
      <c r="G1509" s="4">
        <v>0.29854560599382912</v>
      </c>
      <c r="H1509" s="4">
        <v>5.4324588435374202E-5</v>
      </c>
      <c r="I1509" s="4">
        <v>1710.2138579674049</v>
      </c>
      <c r="J1509" s="3">
        <f t="shared" si="46"/>
        <v>5.1057683260592315</v>
      </c>
      <c r="K1509" s="4">
        <f t="shared" si="47"/>
        <v>67.182856640859185</v>
      </c>
    </row>
    <row r="1510" spans="1:11" x14ac:dyDescent="0.3">
      <c r="A1510" s="2">
        <v>43005</v>
      </c>
      <c r="B1510" s="3">
        <v>60.191200000000002</v>
      </c>
      <c r="C1510" s="3">
        <v>33.68</v>
      </c>
      <c r="D1510" s="3">
        <v>110.199997</v>
      </c>
      <c r="E1510" s="3">
        <v>363.07998700000002</v>
      </c>
      <c r="F1510" s="4">
        <v>0.31065395317183536</v>
      </c>
      <c r="G1510" s="4">
        <v>0.29687086822388642</v>
      </c>
      <c r="H1510" s="4">
        <v>5.3547131681243974E-5</v>
      </c>
      <c r="I1510" s="4">
        <v>1724.8456258834035</v>
      </c>
      <c r="J1510" s="3">
        <f t="shared" si="46"/>
        <v>5.1205641850817853</v>
      </c>
      <c r="K1510" s="4">
        <f t="shared" si="47"/>
        <v>67.208279223676229</v>
      </c>
    </row>
    <row r="1511" spans="1:11" x14ac:dyDescent="0.3">
      <c r="A1511" s="2">
        <v>43006</v>
      </c>
      <c r="B1511" s="3">
        <v>59.132300000000001</v>
      </c>
      <c r="C1511" s="3">
        <v>33.169998</v>
      </c>
      <c r="D1511" s="3">
        <v>107.25</v>
      </c>
      <c r="E1511" s="3">
        <v>368.20001200000002</v>
      </c>
      <c r="F1511" s="4">
        <v>0.3051888441357361</v>
      </c>
      <c r="G1511" s="4">
        <v>0.29237547818422138</v>
      </c>
      <c r="H1511" s="4">
        <v>5.211370262390675E-5</v>
      </c>
      <c r="I1511" s="4">
        <v>1749.1687861837911</v>
      </c>
      <c r="J1511" s="3">
        <f t="shared" si="46"/>
        <v>5.1141406028539977</v>
      </c>
      <c r="K1511" s="4">
        <f t="shared" si="47"/>
        <v>67.372919037975237</v>
      </c>
    </row>
    <row r="1512" spans="1:11" x14ac:dyDescent="0.3">
      <c r="A1512" s="2">
        <v>43007</v>
      </c>
      <c r="B1512" s="3">
        <v>58.186300000000003</v>
      </c>
      <c r="C1512" s="3">
        <v>32.529998999999997</v>
      </c>
      <c r="D1512" s="3">
        <v>103</v>
      </c>
      <c r="E1512" s="3">
        <v>375</v>
      </c>
      <c r="F1512" s="4">
        <v>0.30030642544827757</v>
      </c>
      <c r="G1512" s="4">
        <v>0.28673423534596665</v>
      </c>
      <c r="H1512" s="4">
        <v>5.0048590864917438E-5</v>
      </c>
      <c r="I1512" s="4">
        <v>1781.4727687160466</v>
      </c>
      <c r="J1512" s="3">
        <f t="shared" si="46"/>
        <v>5.108092321274575</v>
      </c>
      <c r="K1512" s="4">
        <f t="shared" si="47"/>
        <v>67.150824917146068</v>
      </c>
    </row>
    <row r="1513" spans="1:11" x14ac:dyDescent="0.3">
      <c r="A1513" s="2">
        <v>43010</v>
      </c>
      <c r="B1513" s="3">
        <v>56.661900000000003</v>
      </c>
      <c r="C1513" s="3">
        <v>31.84</v>
      </c>
      <c r="D1513" s="3">
        <v>98.900002000000001</v>
      </c>
      <c r="E1513" s="3">
        <v>382.07998700000002</v>
      </c>
      <c r="F1513" s="4">
        <v>0.29243881546184858</v>
      </c>
      <c r="G1513" s="4">
        <v>0.28065226972234392</v>
      </c>
      <c r="H1513" s="4">
        <v>4.8056366375121514E-5</v>
      </c>
      <c r="I1513" s="4">
        <v>1815.1069128316831</v>
      </c>
      <c r="J1513" s="3">
        <f t="shared" si="46"/>
        <v>5.0941387487492822</v>
      </c>
      <c r="K1513" s="4">
        <f t="shared" si="47"/>
        <v>67.48573611799462</v>
      </c>
    </row>
    <row r="1514" spans="1:11" x14ac:dyDescent="0.3">
      <c r="A1514" s="2">
        <v>43011</v>
      </c>
      <c r="B1514" s="3">
        <v>56.875100000000003</v>
      </c>
      <c r="C1514" s="3">
        <v>31.77</v>
      </c>
      <c r="D1514" s="3">
        <v>98.050003000000004</v>
      </c>
      <c r="E1514" s="3">
        <v>383.76001000000002</v>
      </c>
      <c r="F1514" s="4">
        <v>0.29353916605821873</v>
      </c>
      <c r="G1514" s="4">
        <v>0.28003525782282873</v>
      </c>
      <c r="H1514" s="4">
        <v>4.7643344509232303E-5</v>
      </c>
      <c r="I1514" s="4">
        <v>1823.0880200991942</v>
      </c>
      <c r="J1514" s="3">
        <f t="shared" si="46"/>
        <v>5.1052892374218795</v>
      </c>
      <c r="K1514" s="4">
        <f t="shared" si="47"/>
        <v>67.083442718353496</v>
      </c>
    </row>
    <row r="1515" spans="1:11" x14ac:dyDescent="0.3">
      <c r="A1515" s="2">
        <v>43012</v>
      </c>
      <c r="B1515" s="3">
        <v>56.757399999999997</v>
      </c>
      <c r="C1515" s="3">
        <v>31.83</v>
      </c>
      <c r="D1515" s="3">
        <v>98.75</v>
      </c>
      <c r="E1515" s="3">
        <v>383.48001099999999</v>
      </c>
      <c r="F1515" s="4">
        <v>0.29293170233780236</v>
      </c>
      <c r="G1515" s="4">
        <v>0.28056412516527035</v>
      </c>
      <c r="H1515" s="4">
        <v>4.7983479105928119E-5</v>
      </c>
      <c r="I1515" s="4">
        <v>1821.7578585158135</v>
      </c>
      <c r="J1515" s="3">
        <f t="shared" si="46"/>
        <v>5.1111989983744524</v>
      </c>
      <c r="K1515" s="4">
        <f t="shared" si="47"/>
        <v>67.348960395893755</v>
      </c>
    </row>
    <row r="1516" spans="1:11" x14ac:dyDescent="0.3">
      <c r="A1516" s="2">
        <v>43013</v>
      </c>
      <c r="B1516" s="3">
        <v>54.931399999999996</v>
      </c>
      <c r="C1516" s="3">
        <v>30.75</v>
      </c>
      <c r="D1516" s="3">
        <v>92.050003000000004</v>
      </c>
      <c r="E1516" s="3">
        <v>395.44000199999999</v>
      </c>
      <c r="F1516" s="4">
        <v>0.28350749882480092</v>
      </c>
      <c r="G1516" s="4">
        <v>0.27104451300132149</v>
      </c>
      <c r="H1516" s="4">
        <v>4.4727892614188564E-5</v>
      </c>
      <c r="I1516" s="4">
        <v>1878.5749205973843</v>
      </c>
      <c r="J1516" s="3">
        <f t="shared" si="46"/>
        <v>5.0917742448981382</v>
      </c>
      <c r="K1516" s="4">
        <f t="shared" si="47"/>
        <v>67.230544884988333</v>
      </c>
    </row>
    <row r="1517" spans="1:11" x14ac:dyDescent="0.3">
      <c r="A1517" s="2">
        <v>43014</v>
      </c>
      <c r="B1517" s="3">
        <v>55.070900000000002</v>
      </c>
      <c r="C1517" s="3">
        <v>30.82</v>
      </c>
      <c r="D1517" s="3">
        <v>92.099997999999999</v>
      </c>
      <c r="E1517" s="3">
        <v>395.20001200000002</v>
      </c>
      <c r="F1517" s="4">
        <v>0.28422747494203188</v>
      </c>
      <c r="G1517" s="4">
        <v>0.27166152490083667</v>
      </c>
      <c r="H1517" s="4">
        <v>4.4752185617104018E-5</v>
      </c>
      <c r="I1517" s="4">
        <v>1877.4348255313466</v>
      </c>
      <c r="J1517" s="3">
        <f t="shared" si="46"/>
        <v>5.100268076057815</v>
      </c>
      <c r="K1517" s="4">
        <f t="shared" si="47"/>
        <v>67.212855966578545</v>
      </c>
    </row>
    <row r="1518" spans="1:11" x14ac:dyDescent="0.3">
      <c r="A1518" s="2">
        <v>43017</v>
      </c>
      <c r="B1518" s="3">
        <v>55.855600000000003</v>
      </c>
      <c r="C1518" s="3">
        <v>31.4</v>
      </c>
      <c r="D1518" s="3">
        <v>95.900002000000001</v>
      </c>
      <c r="E1518" s="3">
        <v>387.76001000000002</v>
      </c>
      <c r="F1518" s="4">
        <v>0.28827740511544492</v>
      </c>
      <c r="G1518" s="4">
        <v>0.27677390921110545</v>
      </c>
      <c r="H1518" s="4">
        <v>4.6598640427599654E-5</v>
      </c>
      <c r="I1518" s="4">
        <v>1842.0903962988323</v>
      </c>
      <c r="J1518" s="3">
        <f t="shared" si="46"/>
        <v>5.0984256010386195</v>
      </c>
      <c r="K1518" s="4">
        <f t="shared" si="47"/>
        <v>67.520021685167748</v>
      </c>
    </row>
    <row r="1519" spans="1:11" x14ac:dyDescent="0.3">
      <c r="A1519" s="2">
        <v>43018</v>
      </c>
      <c r="B1519" s="3">
        <v>54.616900000000001</v>
      </c>
      <c r="C1519" s="3">
        <v>30.73</v>
      </c>
      <c r="D1519" s="3">
        <v>91.699996999999996</v>
      </c>
      <c r="E1519" s="3">
        <v>396.040009</v>
      </c>
      <c r="F1519" s="4">
        <v>0.28188432686158132</v>
      </c>
      <c r="G1519" s="4">
        <v>0.27086822388717424</v>
      </c>
      <c r="H1519" s="4">
        <v>4.4557821671525789E-5</v>
      </c>
      <c r="I1519" s="4">
        <v>1881.4253102814882</v>
      </c>
      <c r="J1519" s="3">
        <f t="shared" si="46"/>
        <v>5.0961833217232213</v>
      </c>
      <c r="K1519" s="4">
        <f t="shared" si="47"/>
        <v>67.576687712986043</v>
      </c>
    </row>
    <row r="1520" spans="1:11" x14ac:dyDescent="0.3">
      <c r="A1520" s="2">
        <v>43019</v>
      </c>
      <c r="B1520" s="3">
        <v>53.9328</v>
      </c>
      <c r="C1520" s="3">
        <v>30.09</v>
      </c>
      <c r="D1520" s="3">
        <v>87.75</v>
      </c>
      <c r="E1520" s="3">
        <v>404.27999899999998</v>
      </c>
      <c r="F1520" s="4">
        <v>0.27835360527163377</v>
      </c>
      <c r="G1520" s="4">
        <v>0.26522697223446379</v>
      </c>
      <c r="H1520" s="4">
        <v>4.2638483965014617E-5</v>
      </c>
      <c r="I1520" s="4">
        <v>1920.5701577468017</v>
      </c>
      <c r="J1520" s="3">
        <f t="shared" si="46"/>
        <v>5.0938700790305038</v>
      </c>
      <c r="K1520" s="4">
        <f t="shared" si="47"/>
        <v>67.015725063288258</v>
      </c>
    </row>
    <row r="1521" spans="1:11" x14ac:dyDescent="0.3">
      <c r="A1521" s="2">
        <v>43020</v>
      </c>
      <c r="B1521" s="3">
        <v>53.3887</v>
      </c>
      <c r="C1521" s="3">
        <v>29.91</v>
      </c>
      <c r="D1521" s="3">
        <v>86.800003000000004</v>
      </c>
      <c r="E1521" s="3">
        <v>407.20001200000002</v>
      </c>
      <c r="F1521" s="4">
        <v>0.27554544035847711</v>
      </c>
      <c r="G1521" s="4">
        <v>0.26364037020713899</v>
      </c>
      <c r="H1521" s="4">
        <v>4.2176872206025304E-5</v>
      </c>
      <c r="I1521" s="4">
        <v>1934.4419541302602</v>
      </c>
      <c r="J1521" s="3">
        <f t="shared" si="46"/>
        <v>5.0999699293112295</v>
      </c>
      <c r="K1521" s="4">
        <f t="shared" si="47"/>
        <v>67.290920222049181</v>
      </c>
    </row>
    <row r="1522" spans="1:11" x14ac:dyDescent="0.3">
      <c r="A1522" s="2">
        <v>43021</v>
      </c>
      <c r="B1522" s="3">
        <v>52.420099999999998</v>
      </c>
      <c r="C1522" s="3">
        <v>29.379999000000002</v>
      </c>
      <c r="D1522" s="3">
        <v>83.599997999999999</v>
      </c>
      <c r="E1522" s="3">
        <v>414.64001500000001</v>
      </c>
      <c r="F1522" s="4">
        <v>0.27054638037890799</v>
      </c>
      <c r="G1522" s="4">
        <v>0.25896869986778248</v>
      </c>
      <c r="H1522" s="4">
        <v>4.0621962099125401E-5</v>
      </c>
      <c r="I1522" s="4">
        <v>1969.786388113369</v>
      </c>
      <c r="J1522" s="3">
        <f t="shared" si="46"/>
        <v>5.1011301994697407</v>
      </c>
      <c r="K1522" s="4">
        <f t="shared" si="47"/>
        <v>67.319354426054744</v>
      </c>
    </row>
    <row r="1523" spans="1:11" x14ac:dyDescent="0.3">
      <c r="A1523" s="2">
        <v>43024</v>
      </c>
      <c r="B1523" s="3">
        <v>51.614600000000003</v>
      </c>
      <c r="C1523" s="3">
        <v>28.85</v>
      </c>
      <c r="D1523" s="3">
        <v>80.699996999999996</v>
      </c>
      <c r="E1523" s="3">
        <v>421.60000600000001</v>
      </c>
      <c r="F1523" s="4">
        <v>0.26638909892780033</v>
      </c>
      <c r="G1523" s="4">
        <v>0.25429704715733736</v>
      </c>
      <c r="H1523" s="4">
        <v>3.921282653061228E-5</v>
      </c>
      <c r="I1523" s="4">
        <v>2002.8504799453924</v>
      </c>
      <c r="J1523" s="3">
        <f t="shared" si="46"/>
        <v>5.0931896294776893</v>
      </c>
      <c r="K1523" s="4">
        <f t="shared" si="47"/>
        <v>67.139395916004361</v>
      </c>
    </row>
    <row r="1524" spans="1:11" x14ac:dyDescent="0.3">
      <c r="A1524" s="2">
        <v>43025</v>
      </c>
      <c r="B1524" s="3">
        <v>51.848100000000002</v>
      </c>
      <c r="C1524" s="3">
        <v>28.940000999999999</v>
      </c>
      <c r="D1524" s="3">
        <v>81.099997999999999</v>
      </c>
      <c r="E1524" s="3">
        <v>420.92001299999998</v>
      </c>
      <c r="F1524" s="4">
        <v>0.26759422024230517</v>
      </c>
      <c r="G1524" s="4">
        <v>0.25509035698545546</v>
      </c>
      <c r="H1524" s="4">
        <v>3.9407190476190515E-5</v>
      </c>
      <c r="I1524" s="4">
        <v>1999.6201092456122</v>
      </c>
      <c r="J1524" s="3">
        <f t="shared" si="46"/>
        <v>5.1008380750275837</v>
      </c>
      <c r="K1524" s="4">
        <f t="shared" si="47"/>
        <v>67.045112394066649</v>
      </c>
    </row>
    <row r="1525" spans="1:11" x14ac:dyDescent="0.3">
      <c r="A1525" s="2">
        <v>43026</v>
      </c>
      <c r="B1525" s="3">
        <v>51.184800000000003</v>
      </c>
      <c r="C1525" s="3">
        <v>28.780000999999999</v>
      </c>
      <c r="D1525" s="3">
        <v>80.349997999999999</v>
      </c>
      <c r="E1525" s="3">
        <v>422.60000600000001</v>
      </c>
      <c r="F1525" s="4">
        <v>0.26417084993005224</v>
      </c>
      <c r="G1525" s="4">
        <v>0.25368004407227784</v>
      </c>
      <c r="H1525" s="4">
        <v>3.9042758989310051E-5</v>
      </c>
      <c r="I1525" s="4">
        <v>2007.6010739953019</v>
      </c>
      <c r="J1525" s="3">
        <f t="shared" si="46"/>
        <v>5.092883289306803</v>
      </c>
      <c r="K1525" s="4">
        <f t="shared" si="47"/>
        <v>67.532158939573577</v>
      </c>
    </row>
    <row r="1526" spans="1:11" x14ac:dyDescent="0.3">
      <c r="A1526" s="2">
        <v>43027</v>
      </c>
      <c r="B1526" s="3">
        <v>50.744100000000003</v>
      </c>
      <c r="C1526" s="3">
        <v>28.58</v>
      </c>
      <c r="D1526" s="3">
        <v>79.150002000000001</v>
      </c>
      <c r="E1526" s="3">
        <v>425.39999399999999</v>
      </c>
      <c r="F1526" s="4">
        <v>0.26189634473389684</v>
      </c>
      <c r="G1526" s="4">
        <v>0.25191714411635013</v>
      </c>
      <c r="H1526" s="4">
        <v>3.8459670553935903E-5</v>
      </c>
      <c r="I1526" s="4">
        <v>2020.9026803279198</v>
      </c>
      <c r="J1526" s="3">
        <f t="shared" si="46"/>
        <v>5.091000317652866</v>
      </c>
      <c r="K1526" s="4">
        <f t="shared" si="47"/>
        <v>67.644307781382906</v>
      </c>
    </row>
    <row r="1527" spans="1:11" x14ac:dyDescent="0.3">
      <c r="A1527" s="2">
        <v>43028</v>
      </c>
      <c r="B1527" s="3">
        <v>50.106999999999999</v>
      </c>
      <c r="C1527" s="3">
        <v>28.049999</v>
      </c>
      <c r="D1527" s="3">
        <v>76.300003000000004</v>
      </c>
      <c r="E1527" s="3">
        <v>432.76001000000002</v>
      </c>
      <c r="F1527" s="4">
        <v>0.2586081957425862</v>
      </c>
      <c r="G1527" s="4">
        <v>0.24724547377699363</v>
      </c>
      <c r="H1527" s="4">
        <v>3.7074831389698782E-5</v>
      </c>
      <c r="I1527" s="4">
        <v>2055.8671285447585</v>
      </c>
      <c r="J1527" s="3">
        <f t="shared" si="46"/>
        <v>5.0830384221959601</v>
      </c>
      <c r="K1527" s="4">
        <f t="shared" si="47"/>
        <v>67.239164547499342</v>
      </c>
    </row>
    <row r="1528" spans="1:11" x14ac:dyDescent="0.3">
      <c r="A1528" s="2">
        <v>43031</v>
      </c>
      <c r="B1528" s="3">
        <v>52.0443</v>
      </c>
      <c r="C1528" s="3">
        <v>28.950001</v>
      </c>
      <c r="D1528" s="3">
        <v>81.199996999999996</v>
      </c>
      <c r="E1528" s="3">
        <v>419.51998900000001</v>
      </c>
      <c r="F1528" s="4">
        <v>0.26860683181363637</v>
      </c>
      <c r="G1528" s="4">
        <v>0.25517850154252908</v>
      </c>
      <c r="H1528" s="4">
        <v>3.9455780855199268E-5</v>
      </c>
      <c r="I1528" s="4">
        <v>1992.9691635614822</v>
      </c>
      <c r="J1528" s="3">
        <f t="shared" si="46"/>
        <v>5.085628847780864</v>
      </c>
      <c r="K1528" s="4">
        <f t="shared" si="47"/>
        <v>66.796890424842815</v>
      </c>
    </row>
    <row r="1529" spans="1:11" x14ac:dyDescent="0.3">
      <c r="A1529" s="2">
        <v>43032</v>
      </c>
      <c r="B1529" s="3">
        <v>52.567999999999998</v>
      </c>
      <c r="C1529" s="3">
        <v>29.25</v>
      </c>
      <c r="D1529" s="3">
        <v>82.800003000000004</v>
      </c>
      <c r="E1529" s="3">
        <v>414.76001000000002</v>
      </c>
      <c r="F1529" s="4">
        <v>0.27130970989674635</v>
      </c>
      <c r="G1529" s="4">
        <v>0.25782282944028134</v>
      </c>
      <c r="H1529" s="4">
        <v>4.0233237609329489E-5</v>
      </c>
      <c r="I1529" s="4">
        <v>1970.3564356463883</v>
      </c>
      <c r="J1529" s="3">
        <f t="shared" si="46"/>
        <v>5.0800287124421937</v>
      </c>
      <c r="K1529" s="4">
        <f t="shared" si="47"/>
        <v>66.816934708762219</v>
      </c>
    </row>
    <row r="1530" spans="1:11" x14ac:dyDescent="0.3">
      <c r="A1530" s="2">
        <v>43033</v>
      </c>
      <c r="B1530" s="3">
        <v>52.948999999999998</v>
      </c>
      <c r="C1530" s="3">
        <v>30.219999000000001</v>
      </c>
      <c r="D1530" s="3">
        <v>88.25</v>
      </c>
      <c r="E1530" s="3">
        <v>400.88000499999998</v>
      </c>
      <c r="F1530" s="4">
        <v>0.27327609628144156</v>
      </c>
      <c r="G1530" s="4">
        <v>0.26637284266196487</v>
      </c>
      <c r="H1530" s="4">
        <v>4.2881438289601605E-5</v>
      </c>
      <c r="I1530" s="4">
        <v>1904.4181664806745</v>
      </c>
      <c r="J1530" s="3">
        <f t="shared" si="46"/>
        <v>5.072852806225443</v>
      </c>
      <c r="K1530" s="4">
        <f t="shared" si="47"/>
        <v>68.548469091251178</v>
      </c>
    </row>
    <row r="1531" spans="1:11" x14ac:dyDescent="0.3">
      <c r="A1531" s="2">
        <v>43034</v>
      </c>
      <c r="B1531" s="3">
        <v>53.231299999999997</v>
      </c>
      <c r="C1531" s="3">
        <v>30.08</v>
      </c>
      <c r="D1531" s="3">
        <v>87.75</v>
      </c>
      <c r="E1531" s="3">
        <v>402.60000600000001</v>
      </c>
      <c r="F1531" s="4">
        <v>0.27473308020899923</v>
      </c>
      <c r="G1531" s="4">
        <v>0.26513882767739017</v>
      </c>
      <c r="H1531" s="4">
        <v>4.263848396501463E-5</v>
      </c>
      <c r="I1531" s="4">
        <v>1912.5891929971131</v>
      </c>
      <c r="J1531" s="3">
        <f t="shared" si="46"/>
        <v>5.0710165645970022</v>
      </c>
      <c r="K1531" s="4">
        <f t="shared" si="47"/>
        <v>67.865438017905078</v>
      </c>
    </row>
    <row r="1532" spans="1:11" x14ac:dyDescent="0.3">
      <c r="A1532" s="2">
        <v>43035</v>
      </c>
      <c r="B1532" s="3">
        <v>50.7181</v>
      </c>
      <c r="C1532" s="3">
        <v>28.43</v>
      </c>
      <c r="D1532" s="3">
        <v>78.099997999999999</v>
      </c>
      <c r="E1532" s="3">
        <v>425.32000699999998</v>
      </c>
      <c r="F1532" s="4">
        <v>0.26176215563677846</v>
      </c>
      <c r="G1532" s="4">
        <v>0.25059497576024609</v>
      </c>
      <c r="H1532" s="4">
        <v>3.7949464528668656E-5</v>
      </c>
      <c r="I1532" s="4">
        <v>2020.52269456165</v>
      </c>
      <c r="J1532" s="3">
        <f t="shared" si="46"/>
        <v>5.0633283566670375</v>
      </c>
      <c r="K1532" s="4">
        <f t="shared" si="47"/>
        <v>67.346885035290612</v>
      </c>
    </row>
    <row r="1533" spans="1:11" x14ac:dyDescent="0.3">
      <c r="A1533" s="2">
        <v>43038</v>
      </c>
      <c r="B1533" s="3">
        <v>51.279499999999999</v>
      </c>
      <c r="C1533" s="3">
        <v>28.68</v>
      </c>
      <c r="D1533" s="3">
        <v>79.25</v>
      </c>
      <c r="E1533" s="3">
        <v>421.83999599999999</v>
      </c>
      <c r="F1533" s="4">
        <v>0.26465960791071003</v>
      </c>
      <c r="G1533" s="4">
        <v>0.25279858968708613</v>
      </c>
      <c r="H1533" s="4">
        <v>3.8508260447035999E-5</v>
      </c>
      <c r="I1533" s="4">
        <v>2003.9905750114306</v>
      </c>
      <c r="J1533" s="3">
        <f t="shared" si="46"/>
        <v>5.0660599110910232</v>
      </c>
      <c r="K1533" s="4">
        <f t="shared" si="47"/>
        <v>67.193637287561032</v>
      </c>
    </row>
    <row r="1534" spans="1:11" x14ac:dyDescent="0.3">
      <c r="A1534" s="2">
        <v>43039</v>
      </c>
      <c r="B1534" s="3">
        <v>50.278700000000001</v>
      </c>
      <c r="C1534" s="3">
        <v>28.16</v>
      </c>
      <c r="D1534" s="3">
        <v>76.599997999999999</v>
      </c>
      <c r="E1534" s="3">
        <v>429.39999399999999</v>
      </c>
      <c r="F1534" s="4">
        <v>0.25949435989547903</v>
      </c>
      <c r="G1534" s="4">
        <v>0.24821507271925891</v>
      </c>
      <c r="H1534" s="4">
        <v>3.722060155490772E-5</v>
      </c>
      <c r="I1534" s="4">
        <v>2039.9050565275579</v>
      </c>
      <c r="J1534" s="3">
        <f t="shared" si="46"/>
        <v>5.0633518194637164</v>
      </c>
      <c r="K1534" s="4">
        <f t="shared" si="47"/>
        <v>67.286731998178325</v>
      </c>
    </row>
    <row r="1535" spans="1:11" x14ac:dyDescent="0.3">
      <c r="A1535" s="2">
        <v>43040</v>
      </c>
      <c r="B1535" s="3">
        <v>50.707500000000003</v>
      </c>
      <c r="C1535" s="3">
        <v>28.309999000000001</v>
      </c>
      <c r="D1535" s="3">
        <v>77.25</v>
      </c>
      <c r="E1535" s="3">
        <v>426.83999599999999</v>
      </c>
      <c r="F1535" s="4">
        <v>0.2617074477741072</v>
      </c>
      <c r="G1535" s="4">
        <v>0.24953723226090721</v>
      </c>
      <c r="H1535" s="4">
        <v>3.7536443148688089E-5</v>
      </c>
      <c r="I1535" s="4">
        <v>2027.7435452609777</v>
      </c>
      <c r="J1535" s="3">
        <f t="shared" si="46"/>
        <v>5.0599751201934389</v>
      </c>
      <c r="K1535" s="4">
        <f t="shared" si="47"/>
        <v>67.071293789359572</v>
      </c>
    </row>
    <row r="1536" spans="1:11" x14ac:dyDescent="0.3">
      <c r="A1536" s="2">
        <v>43041</v>
      </c>
      <c r="B1536" s="3">
        <v>50.226900000000001</v>
      </c>
      <c r="C1536" s="3">
        <v>28</v>
      </c>
      <c r="D1536" s="3">
        <v>75.650002000000001</v>
      </c>
      <c r="E1536" s="3">
        <v>431.51998900000001</v>
      </c>
      <c r="F1536" s="4">
        <v>0.25922701392506642</v>
      </c>
      <c r="G1536" s="4">
        <v>0.24680475980608127</v>
      </c>
      <c r="H1536" s="4">
        <v>3.6758990281827056E-5</v>
      </c>
      <c r="I1536" s="4">
        <v>2049.9762921603956</v>
      </c>
      <c r="J1536" s="3">
        <f t="shared" si="46"/>
        <v>5.0594390639480746</v>
      </c>
      <c r="K1536" s="4">
        <f t="shared" si="47"/>
        <v>66.972546638075613</v>
      </c>
    </row>
    <row r="1537" spans="1:11" x14ac:dyDescent="0.3">
      <c r="A1537" s="2">
        <v>43042</v>
      </c>
      <c r="B1537" s="3">
        <v>50.099400000000003</v>
      </c>
      <c r="C1537" s="3">
        <v>27.940000999999999</v>
      </c>
      <c r="D1537" s="3">
        <v>75.199996999999996</v>
      </c>
      <c r="E1537" s="3">
        <v>432.48001099999999</v>
      </c>
      <c r="F1537" s="4">
        <v>0.25856897123727474</v>
      </c>
      <c r="G1537" s="4">
        <v>0.24627590127809537</v>
      </c>
      <c r="H1537" s="4">
        <v>3.6540328960155529E-5</v>
      </c>
      <c r="I1537" s="4">
        <v>2054.5369669613779</v>
      </c>
      <c r="J1537" s="3">
        <f t="shared" si="46"/>
        <v>5.0598294324757775</v>
      </c>
      <c r="K1537" s="4">
        <f t="shared" si="47"/>
        <v>66.999044925388631</v>
      </c>
    </row>
    <row r="1538" spans="1:11" x14ac:dyDescent="0.3">
      <c r="A1538" s="2">
        <v>43045</v>
      </c>
      <c r="B1538" s="3">
        <v>49.317399999999999</v>
      </c>
      <c r="C1538" s="3">
        <v>27.67</v>
      </c>
      <c r="D1538" s="3">
        <v>73.800003000000004</v>
      </c>
      <c r="E1538" s="3">
        <v>436.11999500000002</v>
      </c>
      <c r="F1538" s="4">
        <v>0.25453297608548553</v>
      </c>
      <c r="G1538" s="4">
        <v>0.2438959894226525</v>
      </c>
      <c r="H1538" s="4">
        <v>3.5860059766763891E-5</v>
      </c>
      <c r="I1538" s="4">
        <v>2071.8290532935439</v>
      </c>
      <c r="J1538" s="3">
        <f t="shared" si="46"/>
        <v>5.0531079686762626</v>
      </c>
      <c r="K1538" s="4">
        <f t="shared" si="47"/>
        <v>67.397378979638816</v>
      </c>
    </row>
    <row r="1539" spans="1:11" x14ac:dyDescent="0.3">
      <c r="A1539" s="2">
        <v>43046</v>
      </c>
      <c r="B1539" s="3">
        <v>49.8005</v>
      </c>
      <c r="C1539" s="3">
        <v>27.84</v>
      </c>
      <c r="D1539" s="3">
        <v>74.599997999999999</v>
      </c>
      <c r="E1539" s="3">
        <v>434</v>
      </c>
      <c r="F1539" s="4">
        <v>0.25702631273232618</v>
      </c>
      <c r="G1539" s="4">
        <v>0.24539444689290371</v>
      </c>
      <c r="H1539" s="4">
        <v>3.6248784256559809E-5</v>
      </c>
      <c r="I1539" s="4">
        <v>2061.7578176607058</v>
      </c>
      <c r="J1539" s="3">
        <f t="shared" si="46"/>
        <v>5.0594391929196902</v>
      </c>
      <c r="K1539" s="4">
        <f t="shared" si="47"/>
        <v>67.151250947472391</v>
      </c>
    </row>
    <row r="1540" spans="1:11" x14ac:dyDescent="0.3">
      <c r="A1540" s="2">
        <v>43047</v>
      </c>
      <c r="B1540" s="3">
        <v>49.8005</v>
      </c>
      <c r="C1540" s="3">
        <v>27.85</v>
      </c>
      <c r="D1540" s="3">
        <v>74.849997999999999</v>
      </c>
      <c r="E1540" s="3">
        <v>433.48001099999999</v>
      </c>
      <c r="F1540" s="4">
        <v>0.25702631273232618</v>
      </c>
      <c r="G1540" s="4">
        <v>0.24548259144997736</v>
      </c>
      <c r="H1540" s="4">
        <v>3.6370261418853299E-5</v>
      </c>
      <c r="I1540" s="4">
        <v>2059.2875610112874</v>
      </c>
      <c r="J1540" s="3">
        <f t="shared" si="46"/>
        <v>5.0551924701775404</v>
      </c>
      <c r="K1540" s="4">
        <f t="shared" si="47"/>
        <v>67.175371368071353</v>
      </c>
    </row>
    <row r="1541" spans="1:11" x14ac:dyDescent="0.3">
      <c r="A1541" s="2">
        <v>43048</v>
      </c>
      <c r="B1541" s="3">
        <v>50.174100000000003</v>
      </c>
      <c r="C1541" s="3">
        <v>28.27</v>
      </c>
      <c r="D1541" s="3">
        <v>76.800003000000004</v>
      </c>
      <c r="E1541" s="3">
        <v>428.11999500000002</v>
      </c>
      <c r="F1541" s="4">
        <v>0.25895450683553395</v>
      </c>
      <c r="G1541" s="4">
        <v>0.24918466284706858</v>
      </c>
      <c r="H1541" s="4">
        <v>3.7317785714285764E-5</v>
      </c>
      <c r="I1541" s="4">
        <v>2033.8243008942682</v>
      </c>
      <c r="J1541" s="3">
        <f t="shared" si="46"/>
        <v>5.0679782270851303</v>
      </c>
      <c r="K1541" s="4">
        <f t="shared" si="47"/>
        <v>67.684483917352608</v>
      </c>
    </row>
    <row r="1542" spans="1:11" x14ac:dyDescent="0.3">
      <c r="A1542" s="2">
        <v>43049</v>
      </c>
      <c r="B1542" s="3">
        <v>51.346400000000003</v>
      </c>
      <c r="C1542" s="3">
        <v>28.9</v>
      </c>
      <c r="D1542" s="3">
        <v>80.300003000000004</v>
      </c>
      <c r="E1542" s="3">
        <v>417.39999399999999</v>
      </c>
      <c r="F1542" s="4">
        <v>0.26500488677983386</v>
      </c>
      <c r="G1542" s="4">
        <v>0.25473776994270542</v>
      </c>
      <c r="H1542" s="4">
        <v>3.9018465986394611E-5</v>
      </c>
      <c r="I1542" s="4">
        <v>1982.8979279286445</v>
      </c>
      <c r="J1542" s="3">
        <f t="shared" si="46"/>
        <v>5.0511899618455418</v>
      </c>
      <c r="K1542" s="4">
        <f t="shared" si="47"/>
        <v>67.611416051874812</v>
      </c>
    </row>
    <row r="1543" spans="1:11" x14ac:dyDescent="0.3">
      <c r="A1543" s="2">
        <v>43052</v>
      </c>
      <c r="B1543" s="3">
        <v>52.0974</v>
      </c>
      <c r="C1543" s="3">
        <v>28.99</v>
      </c>
      <c r="D1543" s="3">
        <v>81.099997999999999</v>
      </c>
      <c r="E1543" s="3">
        <v>416.27999899999998</v>
      </c>
      <c r="F1543" s="4">
        <v>0.26888088723890508</v>
      </c>
      <c r="G1543" s="4">
        <v>0.25553107095636779</v>
      </c>
      <c r="H1543" s="4">
        <v>3.9407190476190529E-5</v>
      </c>
      <c r="I1543" s="4">
        <v>1977.5772863457162</v>
      </c>
      <c r="J1543" s="3">
        <f t="shared" ref="J1543:J1596" si="48">J1542*(G1543/G1542)*(I1543/I1542)</f>
        <v>5.0533244187890833</v>
      </c>
      <c r="K1543" s="4">
        <f t="shared" ref="K1543:K1596" si="49">K1542*(1+(G1543/G1542-B1543/B1542))</f>
        <v>66.833076117204243</v>
      </c>
    </row>
    <row r="1544" spans="1:11" x14ac:dyDescent="0.3">
      <c r="A1544" s="2">
        <v>43053</v>
      </c>
      <c r="B1544" s="3">
        <v>51.795299999999997</v>
      </c>
      <c r="C1544" s="3">
        <v>29.219999000000001</v>
      </c>
      <c r="D1544" s="3">
        <v>82.050003000000004</v>
      </c>
      <c r="E1544" s="3">
        <v>412.76001000000002</v>
      </c>
      <c r="F1544" s="4">
        <v>0.2673217131527727</v>
      </c>
      <c r="G1544" s="4">
        <v>0.25755838695460492</v>
      </c>
      <c r="H1544" s="4">
        <v>3.9868806122449038E-5</v>
      </c>
      <c r="I1544" s="4">
        <v>1960.8552475465697</v>
      </c>
      <c r="J1544" s="3">
        <f t="shared" si="48"/>
        <v>5.0503471460956693</v>
      </c>
      <c r="K1544" s="4">
        <f t="shared" si="49"/>
        <v>67.750860642827647</v>
      </c>
    </row>
    <row r="1545" spans="1:11" x14ac:dyDescent="0.3">
      <c r="A1545" s="2">
        <v>43054</v>
      </c>
      <c r="B1545" s="3">
        <v>53.838500000000003</v>
      </c>
      <c r="C1545" s="3">
        <v>30.290001</v>
      </c>
      <c r="D1545" s="3">
        <v>88.300003000000004</v>
      </c>
      <c r="E1545" s="3">
        <v>396.92001299999998</v>
      </c>
      <c r="F1545" s="4">
        <v>0.27786691173862405</v>
      </c>
      <c r="G1545" s="4">
        <v>0.26698987219039155</v>
      </c>
      <c r="H1545" s="4">
        <v>4.2905735179786261E-5</v>
      </c>
      <c r="I1545" s="4">
        <v>1885.6058520477857</v>
      </c>
      <c r="J1545" s="3">
        <f t="shared" si="48"/>
        <v>5.0343766543969259</v>
      </c>
      <c r="K1545" s="4">
        <f t="shared" si="49"/>
        <v>67.559208994116972</v>
      </c>
    </row>
    <row r="1546" spans="1:11" x14ac:dyDescent="0.3">
      <c r="A1546" s="2">
        <v>43055</v>
      </c>
      <c r="B1546" s="3">
        <v>51.828099999999999</v>
      </c>
      <c r="C1546" s="3">
        <v>29.059999000000001</v>
      </c>
      <c r="D1546" s="3">
        <v>81.099997999999999</v>
      </c>
      <c r="E1546" s="3">
        <v>414.35998499999999</v>
      </c>
      <c r="F1546" s="4">
        <v>0.2674909978599066</v>
      </c>
      <c r="G1546" s="4">
        <v>0.25614807404142725</v>
      </c>
      <c r="H1546" s="4">
        <v>3.9407190476190529E-5</v>
      </c>
      <c r="I1546" s="4">
        <v>1968.4560792615734</v>
      </c>
      <c r="J1546" s="3">
        <f t="shared" si="48"/>
        <v>5.0421623353799099</v>
      </c>
      <c r="K1546" s="4">
        <f t="shared" si="49"/>
        <v>67.338545883155234</v>
      </c>
    </row>
    <row r="1547" spans="1:11" x14ac:dyDescent="0.3">
      <c r="A1547" s="2">
        <v>43056</v>
      </c>
      <c r="B1547" s="3">
        <v>51.608499999999999</v>
      </c>
      <c r="C1547" s="3">
        <v>28.6</v>
      </c>
      <c r="D1547" s="3">
        <v>78.599997999999999</v>
      </c>
      <c r="E1547" s="3">
        <v>420.040009</v>
      </c>
      <c r="F1547" s="4">
        <v>0.26635761610116887</v>
      </c>
      <c r="G1547" s="4">
        <v>0.25209343323049732</v>
      </c>
      <c r="H1547" s="4">
        <v>3.8192418853255637E-5</v>
      </c>
      <c r="I1547" s="4">
        <v>1995.4395674793163</v>
      </c>
      <c r="J1547" s="3">
        <f t="shared" si="48"/>
        <v>5.0303721136983928</v>
      </c>
      <c r="K1547" s="4">
        <f t="shared" si="49"/>
        <v>66.55794392153183</v>
      </c>
    </row>
    <row r="1548" spans="1:11" x14ac:dyDescent="0.3">
      <c r="A1548" s="2">
        <v>43059</v>
      </c>
      <c r="B1548" s="3">
        <v>49.438200000000002</v>
      </c>
      <c r="C1548" s="3">
        <v>27.700001</v>
      </c>
      <c r="D1548" s="3">
        <v>73.550003000000004</v>
      </c>
      <c r="E1548" s="3">
        <v>433.79998799999998</v>
      </c>
      <c r="F1548" s="4">
        <v>0.25515643927517379</v>
      </c>
      <c r="G1548" s="4">
        <v>0.24416043190832898</v>
      </c>
      <c r="H1548" s="4">
        <v>3.5738582604470407E-5</v>
      </c>
      <c r="I1548" s="4">
        <v>2060.8076418435953</v>
      </c>
      <c r="J1548" s="3">
        <f t="shared" si="48"/>
        <v>5.0316768391251694</v>
      </c>
      <c r="K1548" s="4">
        <f t="shared" si="49"/>
        <v>67.262436705988478</v>
      </c>
    </row>
    <row r="1549" spans="1:11" x14ac:dyDescent="0.3">
      <c r="A1549" s="2">
        <v>43060</v>
      </c>
      <c r="B1549" s="3">
        <v>47.6295</v>
      </c>
      <c r="C1549" s="3">
        <v>26.620000999999998</v>
      </c>
      <c r="D1549" s="3">
        <v>67.949996999999996</v>
      </c>
      <c r="E1549" s="3">
        <v>449.92001299999998</v>
      </c>
      <c r="F1549" s="4">
        <v>0.24582152312294722</v>
      </c>
      <c r="G1549" s="4">
        <v>0.23464081974438011</v>
      </c>
      <c r="H1549" s="4">
        <v>3.3017491253644357E-5</v>
      </c>
      <c r="I1549" s="4">
        <v>2137.387336692987</v>
      </c>
      <c r="J1549" s="3">
        <f t="shared" si="48"/>
        <v>5.0151831679289964</v>
      </c>
      <c r="K1549" s="4">
        <f t="shared" si="49"/>
        <v>67.100731187992409</v>
      </c>
    </row>
    <row r="1550" spans="1:11" x14ac:dyDescent="0.3">
      <c r="A1550" s="2">
        <v>43061</v>
      </c>
      <c r="B1550" s="3">
        <v>47.071100000000001</v>
      </c>
      <c r="C1550" s="3">
        <v>26.389999</v>
      </c>
      <c r="D1550" s="3">
        <v>66.550003000000004</v>
      </c>
      <c r="E1550" s="3">
        <v>454</v>
      </c>
      <c r="F1550" s="4">
        <v>0.24293955420637547</v>
      </c>
      <c r="G1550" s="4">
        <v>0.2326134773027759</v>
      </c>
      <c r="H1550" s="4">
        <v>3.2337222060252719E-5</v>
      </c>
      <c r="I1550" s="4">
        <v>2156.7696986588949</v>
      </c>
      <c r="J1550" s="3">
        <f t="shared" si="48"/>
        <v>5.0169369934630552</v>
      </c>
      <c r="K1550" s="4">
        <f t="shared" si="49"/>
        <v>67.307645123253621</v>
      </c>
    </row>
    <row r="1551" spans="1:11" x14ac:dyDescent="0.3">
      <c r="A1551" s="2">
        <v>43063</v>
      </c>
      <c r="B1551" s="3">
        <v>46.872</v>
      </c>
      <c r="C1551" s="3">
        <v>26.27</v>
      </c>
      <c r="D1551" s="3">
        <v>66.099997999999999</v>
      </c>
      <c r="E1551" s="3">
        <v>456.040009</v>
      </c>
      <c r="F1551" s="4">
        <v>0.24191197538959641</v>
      </c>
      <c r="G1551" s="4">
        <v>0.23155575143234841</v>
      </c>
      <c r="H1551" s="4">
        <v>3.2118560738581192E-5</v>
      </c>
      <c r="I1551" s="4">
        <v>2166.4609532760569</v>
      </c>
      <c r="J1551" s="3">
        <f t="shared" si="48"/>
        <v>5.0165649398467904</v>
      </c>
      <c r="K1551" s="4">
        <f t="shared" si="49"/>
        <v>67.286283851954153</v>
      </c>
    </row>
    <row r="1552" spans="1:11" x14ac:dyDescent="0.3">
      <c r="A1552" s="2">
        <v>43066</v>
      </c>
      <c r="B1552" s="3">
        <v>46.6492</v>
      </c>
      <c r="C1552" s="3">
        <v>26.209999</v>
      </c>
      <c r="D1552" s="3">
        <v>65.849997999999999</v>
      </c>
      <c r="E1552" s="3">
        <v>456.67999300000002</v>
      </c>
      <c r="F1552" s="4">
        <v>0.24076207804967489</v>
      </c>
      <c r="G1552" s="4">
        <v>0.23102687527545113</v>
      </c>
      <c r="H1552" s="4">
        <v>3.1997083576287701E-5</v>
      </c>
      <c r="I1552" s="4">
        <v>2169.5012574584944</v>
      </c>
      <c r="J1552" s="3">
        <f t="shared" si="48"/>
        <v>5.0121309641679783</v>
      </c>
      <c r="K1552" s="4">
        <f t="shared" si="49"/>
        <v>67.45243782245592</v>
      </c>
    </row>
    <row r="1553" spans="1:11" x14ac:dyDescent="0.3">
      <c r="A1553" s="2">
        <v>43067</v>
      </c>
      <c r="B1553" s="3">
        <v>46.320999999999998</v>
      </c>
      <c r="C1553" s="3">
        <v>25.860001</v>
      </c>
      <c r="D1553" s="3">
        <v>64</v>
      </c>
      <c r="E1553" s="3">
        <v>462.88000499999998</v>
      </c>
      <c r="F1553" s="4">
        <v>0.23906819875451218</v>
      </c>
      <c r="G1553" s="4">
        <v>0.22794183340678653</v>
      </c>
      <c r="H1553" s="4">
        <v>3.1098153547133185E-5</v>
      </c>
      <c r="I1553" s="4">
        <v>2198.9549975750615</v>
      </c>
      <c r="J1553" s="3">
        <f t="shared" si="48"/>
        <v>5.0123383372627517</v>
      </c>
      <c r="K1553" s="4">
        <f t="shared" si="49"/>
        <v>67.026265524332814</v>
      </c>
    </row>
    <row r="1554" spans="1:11" x14ac:dyDescent="0.3">
      <c r="A1554" s="2">
        <v>43068</v>
      </c>
      <c r="B1554" s="3">
        <v>47.104799999999997</v>
      </c>
      <c r="C1554" s="3">
        <v>26.450001</v>
      </c>
      <c r="D1554" s="3">
        <v>66.849997999999999</v>
      </c>
      <c r="E1554" s="3">
        <v>452.88000499999998</v>
      </c>
      <c r="F1554" s="4">
        <v>0.2431134839207173</v>
      </c>
      <c r="G1554" s="4">
        <v>0.23314236227412896</v>
      </c>
      <c r="H1554" s="4">
        <v>3.2482992225461663E-5</v>
      </c>
      <c r="I1554" s="4">
        <v>2151.4490570759667</v>
      </c>
      <c r="J1554" s="3">
        <f t="shared" si="48"/>
        <v>5.0159391547913801</v>
      </c>
      <c r="K1554" s="4">
        <f t="shared" si="49"/>
        <v>67.421325487484566</v>
      </c>
    </row>
    <row r="1555" spans="1:11" x14ac:dyDescent="0.3">
      <c r="A1555" s="2">
        <v>43069</v>
      </c>
      <c r="B1555" s="3">
        <v>47.722299999999997</v>
      </c>
      <c r="C1555" s="3">
        <v>26.530000999999999</v>
      </c>
      <c r="D1555" s="3">
        <v>67.25</v>
      </c>
      <c r="E1555" s="3">
        <v>451.32000699999998</v>
      </c>
      <c r="F1555" s="4">
        <v>0.24630047497727722</v>
      </c>
      <c r="G1555" s="4">
        <v>0.23384751873071777</v>
      </c>
      <c r="H1555" s="4">
        <v>3.2677356656948542E-5</v>
      </c>
      <c r="I1555" s="4">
        <v>2144.0381398592963</v>
      </c>
      <c r="J1555" s="3">
        <f t="shared" si="48"/>
        <v>5.0137799907011988</v>
      </c>
      <c r="K1555" s="4">
        <f t="shared" si="49"/>
        <v>66.741415610222887</v>
      </c>
    </row>
    <row r="1556" spans="1:11" x14ac:dyDescent="0.3">
      <c r="A1556" s="2">
        <v>43070</v>
      </c>
      <c r="B1556" s="3">
        <v>48.587600000000002</v>
      </c>
      <c r="C1556" s="3">
        <v>27.26</v>
      </c>
      <c r="D1556" s="3">
        <v>70.949996999999996</v>
      </c>
      <c r="E1556" s="3">
        <v>439.040009</v>
      </c>
      <c r="F1556" s="4">
        <v>0.25076639135175705</v>
      </c>
      <c r="G1556" s="4">
        <v>0.24028206258263493</v>
      </c>
      <c r="H1556" s="4">
        <v>3.447521720116623E-5</v>
      </c>
      <c r="I1556" s="4">
        <v>2085.7008544275964</v>
      </c>
      <c r="J1556" s="3">
        <f t="shared" si="48"/>
        <v>5.0115650323222676</v>
      </c>
      <c r="K1556" s="4">
        <f t="shared" si="49"/>
        <v>67.36771681750561</v>
      </c>
    </row>
    <row r="1557" spans="1:11" x14ac:dyDescent="0.3">
      <c r="A1557" s="2">
        <v>43073</v>
      </c>
      <c r="B1557" s="3">
        <v>48.587600000000002</v>
      </c>
      <c r="C1557" s="3">
        <v>27.040001</v>
      </c>
      <c r="D1557" s="3">
        <v>69.849997999999999</v>
      </c>
      <c r="E1557" s="3">
        <v>442.72000100000002</v>
      </c>
      <c r="F1557" s="4">
        <v>0.25076639135175705</v>
      </c>
      <c r="G1557" s="4">
        <v>0.23834289114147142</v>
      </c>
      <c r="H1557" s="4">
        <v>3.3940718172983529E-5</v>
      </c>
      <c r="I1557" s="4">
        <v>2103.1830025265112</v>
      </c>
      <c r="J1557" s="3">
        <f t="shared" si="48"/>
        <v>5.0127871742176913</v>
      </c>
      <c r="K1557" s="4">
        <f t="shared" si="49"/>
        <v>66.824032652717108</v>
      </c>
    </row>
    <row r="1558" spans="1:11" x14ac:dyDescent="0.3">
      <c r="A1558" s="2">
        <v>43074</v>
      </c>
      <c r="B1558" s="3">
        <v>48.395200000000003</v>
      </c>
      <c r="C1558" s="3">
        <v>26.92</v>
      </c>
      <c r="D1558" s="3">
        <v>69.25</v>
      </c>
      <c r="E1558" s="3">
        <v>444.39999399999999</v>
      </c>
      <c r="F1558" s="4">
        <v>0.24977339203308155</v>
      </c>
      <c r="G1558" s="4">
        <v>0.23728514764213252</v>
      </c>
      <c r="H1558" s="4">
        <v>3.3649173955296452E-5</v>
      </c>
      <c r="I1558" s="4">
        <v>2111.1639672762003</v>
      </c>
      <c r="J1558" s="3">
        <f t="shared" si="48"/>
        <v>5.0094785367188326</v>
      </c>
      <c r="K1558" s="4">
        <f t="shared" si="49"/>
        <v>66.792087519477434</v>
      </c>
    </row>
    <row r="1559" spans="1:11" x14ac:dyDescent="0.3">
      <c r="A1559" s="2">
        <v>43075</v>
      </c>
      <c r="B1559" s="3">
        <v>47.932299999999998</v>
      </c>
      <c r="C1559" s="3">
        <v>26.91</v>
      </c>
      <c r="D1559" s="3">
        <v>69</v>
      </c>
      <c r="E1559" s="3">
        <v>444.959991</v>
      </c>
      <c r="F1559" s="4">
        <v>0.24738430999246358</v>
      </c>
      <c r="G1559" s="4">
        <v>0.23719700308505889</v>
      </c>
      <c r="H1559" s="4">
        <v>3.3527696793002962E-5</v>
      </c>
      <c r="I1559" s="4">
        <v>2113.8242856923671</v>
      </c>
      <c r="J1559" s="3">
        <f t="shared" si="48"/>
        <v>5.0139278561464469</v>
      </c>
      <c r="K1559" s="4">
        <f t="shared" si="49"/>
        <v>67.406142389918912</v>
      </c>
    </row>
    <row r="1560" spans="1:11" x14ac:dyDescent="0.3">
      <c r="A1560" s="2">
        <v>43076</v>
      </c>
      <c r="B1560" s="3">
        <v>46.192399999999999</v>
      </c>
      <c r="C1560" s="3">
        <v>26.01</v>
      </c>
      <c r="D1560" s="3">
        <v>64.650002000000001</v>
      </c>
      <c r="E1560" s="3">
        <v>459.55999800000001</v>
      </c>
      <c r="F1560" s="4">
        <v>0.23840447883568858</v>
      </c>
      <c r="G1560" s="4">
        <v>0.22926399294843486</v>
      </c>
      <c r="H1560" s="4">
        <v>3.1413995140913554E-5</v>
      </c>
      <c r="I1560" s="4">
        <v>2183.1829920752039</v>
      </c>
      <c r="J1560" s="3">
        <f t="shared" si="48"/>
        <v>5.0052525010027233</v>
      </c>
      <c r="K1560" s="4">
        <f t="shared" si="49"/>
        <v>67.598539572810068</v>
      </c>
    </row>
    <row r="1561" spans="1:11" x14ac:dyDescent="0.3">
      <c r="A1561" s="2">
        <v>43077</v>
      </c>
      <c r="B1561" s="3">
        <v>44.927700000000002</v>
      </c>
      <c r="C1561" s="3">
        <v>25.190000999999999</v>
      </c>
      <c r="D1561" s="3">
        <v>60.299999</v>
      </c>
      <c r="E1561" s="3">
        <v>473.64001500000001</v>
      </c>
      <c r="F1561" s="4">
        <v>0.23187721148470672</v>
      </c>
      <c r="G1561" s="4">
        <v>0.22203614808285532</v>
      </c>
      <c r="H1561" s="4">
        <v>2.9300291059280895E-5</v>
      </c>
      <c r="I1561" s="4">
        <v>2250.0714370580276</v>
      </c>
      <c r="J1561" s="3">
        <f t="shared" si="48"/>
        <v>4.9959719479561926</v>
      </c>
      <c r="K1561" s="4">
        <f t="shared" si="49"/>
        <v>67.318185796888955</v>
      </c>
    </row>
    <row r="1562" spans="1:11" x14ac:dyDescent="0.3">
      <c r="A1562" s="2">
        <v>43080</v>
      </c>
      <c r="B1562" s="3">
        <v>43.386299999999999</v>
      </c>
      <c r="C1562" s="3">
        <v>24.32</v>
      </c>
      <c r="D1562" s="3">
        <v>56.299999</v>
      </c>
      <c r="E1562" s="3">
        <v>490.35998499999999</v>
      </c>
      <c r="F1562" s="4">
        <v>0.22392186247323878</v>
      </c>
      <c r="G1562" s="4">
        <v>0.21436756280299638</v>
      </c>
      <c r="H1562" s="4">
        <v>2.735665646258507E-5</v>
      </c>
      <c r="I1562" s="4">
        <v>2329.5012270546922</v>
      </c>
      <c r="J1562" s="3">
        <f t="shared" si="48"/>
        <v>4.9936950059030378</v>
      </c>
      <c r="K1562" s="4">
        <f t="shared" si="49"/>
        <v>67.302763360150209</v>
      </c>
    </row>
    <row r="1563" spans="1:11" x14ac:dyDescent="0.3">
      <c r="A1563" s="2">
        <v>43081</v>
      </c>
      <c r="B1563" s="3">
        <v>43.433199999999999</v>
      </c>
      <c r="C1563" s="3">
        <v>24.379999000000002</v>
      </c>
      <c r="D1563" s="3">
        <v>56.5</v>
      </c>
      <c r="E1563" s="3">
        <v>489.11999500000002</v>
      </c>
      <c r="F1563" s="4">
        <v>0.22416391895996374</v>
      </c>
      <c r="G1563" s="4">
        <v>0.21489642133098227</v>
      </c>
      <c r="H1563" s="4">
        <v>2.7453838678328513E-5</v>
      </c>
      <c r="I1563" s="4">
        <v>2323.610537938745</v>
      </c>
      <c r="J1563" s="3">
        <f t="shared" si="48"/>
        <v>4.9933558916999488</v>
      </c>
      <c r="K1563" s="4">
        <f t="shared" si="49"/>
        <v>67.39605022298511</v>
      </c>
    </row>
    <row r="1564" spans="1:11" x14ac:dyDescent="0.3">
      <c r="A1564" s="2">
        <v>43082</v>
      </c>
      <c r="B1564" s="3">
        <v>43.549799999999998</v>
      </c>
      <c r="C1564" s="3">
        <v>24.290001</v>
      </c>
      <c r="D1564" s="3">
        <v>56.25</v>
      </c>
      <c r="E1564" s="3">
        <v>490.72000100000002</v>
      </c>
      <c r="F1564" s="4">
        <v>0.22476570544934815</v>
      </c>
      <c r="G1564" s="4">
        <v>0.21410313794623129</v>
      </c>
      <c r="H1564" s="4">
        <v>2.7332361516035022E-5</v>
      </c>
      <c r="I1564" s="4">
        <v>2331.2115169221647</v>
      </c>
      <c r="J1564" s="3">
        <f t="shared" si="48"/>
        <v>4.9911970098942922</v>
      </c>
      <c r="K1564" s="4">
        <f t="shared" si="49"/>
        <v>66.966329578377128</v>
      </c>
    </row>
    <row r="1565" spans="1:11" x14ac:dyDescent="0.3">
      <c r="A1565" s="2">
        <v>43083</v>
      </c>
      <c r="B1565" s="3">
        <v>43.1477</v>
      </c>
      <c r="C1565" s="3">
        <v>24.18</v>
      </c>
      <c r="D1565" s="3">
        <v>55.599997999999999</v>
      </c>
      <c r="E1565" s="3">
        <v>493.32000699999998</v>
      </c>
      <c r="F1565" s="4">
        <v>0.22269041945122228</v>
      </c>
      <c r="G1565" s="4">
        <v>0.21313353900396598</v>
      </c>
      <c r="H1565" s="4">
        <v>2.701651992225465E-5</v>
      </c>
      <c r="I1565" s="4">
        <v>2343.5630899554935</v>
      </c>
      <c r="J1565" s="3">
        <f t="shared" si="48"/>
        <v>4.9949189524128412</v>
      </c>
      <c r="K1565" s="4">
        <f t="shared" si="49"/>
        <v>67.281369613093943</v>
      </c>
    </row>
    <row r="1566" spans="1:11" x14ac:dyDescent="0.3">
      <c r="A1566" s="2">
        <v>43084</v>
      </c>
      <c r="B1566" s="3">
        <v>41.6479</v>
      </c>
      <c r="C1566" s="3">
        <v>23.360001</v>
      </c>
      <c r="D1566" s="3">
        <v>51.849997999999999</v>
      </c>
      <c r="E1566" s="3">
        <v>509.44000199999999</v>
      </c>
      <c r="F1566" s="4">
        <v>0.21494977299514365</v>
      </c>
      <c r="G1566" s="4">
        <v>0.20590569413838647</v>
      </c>
      <c r="H1566" s="4">
        <v>2.5194362487852316E-5</v>
      </c>
      <c r="I1566" s="4">
        <v>2420.1426422870641</v>
      </c>
      <c r="J1566" s="3">
        <f t="shared" si="48"/>
        <v>4.9832115067402665</v>
      </c>
      <c r="K1566" s="4">
        <f t="shared" si="49"/>
        <v>67.338383270417168</v>
      </c>
    </row>
    <row r="1567" spans="1:11" x14ac:dyDescent="0.3">
      <c r="A1567" s="2">
        <v>43087</v>
      </c>
      <c r="B1567" s="3">
        <v>41.127899999999997</v>
      </c>
      <c r="C1567" s="3">
        <v>23.040001</v>
      </c>
      <c r="D1567" s="3">
        <v>50.400002000000001</v>
      </c>
      <c r="E1567" s="3">
        <v>516.96002199999998</v>
      </c>
      <c r="F1567" s="4">
        <v>0.21226599105277741</v>
      </c>
      <c r="G1567" s="4">
        <v>0.20308506831203127</v>
      </c>
      <c r="H1567" s="4">
        <v>2.4489796890184678E-5</v>
      </c>
      <c r="I1567" s="4">
        <v>2455.8672045542644</v>
      </c>
      <c r="J1567" s="3">
        <f t="shared" si="48"/>
        <v>4.9874995900218</v>
      </c>
      <c r="K1567" s="4">
        <f t="shared" si="49"/>
        <v>67.256701405746782</v>
      </c>
    </row>
    <row r="1568" spans="1:11" x14ac:dyDescent="0.3">
      <c r="A1568" s="2">
        <v>43088</v>
      </c>
      <c r="B1568" s="3">
        <v>41.158299999999997</v>
      </c>
      <c r="C1568" s="3">
        <v>23.139999</v>
      </c>
      <c r="D1568" s="3">
        <v>50.900002000000001</v>
      </c>
      <c r="E1568" s="3">
        <v>513.88000499999998</v>
      </c>
      <c r="F1568" s="4">
        <v>0.21242288907402346</v>
      </c>
      <c r="G1568" s="4">
        <v>0.20396649625385585</v>
      </c>
      <c r="H1568" s="4">
        <v>2.4732751214771656E-5</v>
      </c>
      <c r="I1568" s="4">
        <v>2441.2352941204445</v>
      </c>
      <c r="J1568" s="3">
        <f t="shared" si="48"/>
        <v>4.9793020947299826</v>
      </c>
      <c r="K1568" s="4">
        <f t="shared" si="49"/>
        <v>67.498895019111103</v>
      </c>
    </row>
    <row r="1569" spans="1:11" x14ac:dyDescent="0.3">
      <c r="A1569" s="2">
        <v>43089</v>
      </c>
      <c r="B1569" s="3">
        <v>41.521799999999999</v>
      </c>
      <c r="C1569" s="3">
        <v>23.07</v>
      </c>
      <c r="D1569" s="3">
        <v>50.549999</v>
      </c>
      <c r="E1569" s="3">
        <v>516.15997300000004</v>
      </c>
      <c r="F1569" s="4">
        <v>0.21429895587411985</v>
      </c>
      <c r="G1569" s="4">
        <v>0.20334949316879636</v>
      </c>
      <c r="H1569" s="4">
        <v>2.4562681729834822E-5</v>
      </c>
      <c r="I1569" s="4">
        <v>2452.0664965352285</v>
      </c>
      <c r="J1569" s="3">
        <f t="shared" si="48"/>
        <v>4.9862647928662476</v>
      </c>
      <c r="K1569" s="4">
        <f t="shared" si="49"/>
        <v>66.698575726564016</v>
      </c>
    </row>
    <row r="1570" spans="1:11" x14ac:dyDescent="0.3">
      <c r="A1570" s="2">
        <v>43090</v>
      </c>
      <c r="B1570" s="3">
        <v>40.819499999999998</v>
      </c>
      <c r="C1570" s="3">
        <v>22.889999</v>
      </c>
      <c r="D1570" s="3">
        <v>49.849997999999999</v>
      </c>
      <c r="E1570" s="3">
        <v>519.71997099999999</v>
      </c>
      <c r="F1570" s="4">
        <v>0.21067430191618944</v>
      </c>
      <c r="G1570" s="4">
        <v>0.20176288232701584</v>
      </c>
      <c r="H1570" s="4">
        <v>2.4222545189504405E-5</v>
      </c>
      <c r="I1570" s="4">
        <v>2468.9786018517179</v>
      </c>
      <c r="J1570" s="3">
        <f t="shared" si="48"/>
        <v>4.9814823911332811</v>
      </c>
      <c r="K1570" s="4">
        <f t="shared" si="49"/>
        <v>67.306307974518504</v>
      </c>
    </row>
    <row r="1571" spans="1:11" x14ac:dyDescent="0.3">
      <c r="A1571" s="2">
        <v>43091</v>
      </c>
      <c r="B1571" s="3">
        <v>41.497</v>
      </c>
      <c r="C1571" s="3">
        <v>23.030000999999999</v>
      </c>
      <c r="D1571" s="3">
        <v>50.299999</v>
      </c>
      <c r="E1571" s="3">
        <v>516.76000999999997</v>
      </c>
      <c r="F1571" s="4">
        <v>0.21417096011994546</v>
      </c>
      <c r="G1571" s="4">
        <v>0.20299692375495765</v>
      </c>
      <c r="H1571" s="4">
        <v>2.4441204567541335E-5</v>
      </c>
      <c r="I1571" s="4">
        <v>2454.9170287371539</v>
      </c>
      <c r="J1571" s="3">
        <f t="shared" si="48"/>
        <v>4.9834060490730314</v>
      </c>
      <c r="K1571" s="4">
        <f t="shared" si="49"/>
        <v>66.600859525442161</v>
      </c>
    </row>
    <row r="1572" spans="1:11" x14ac:dyDescent="0.3">
      <c r="A1572" s="2">
        <v>43095</v>
      </c>
      <c r="B1572" s="3">
        <v>41.201900000000002</v>
      </c>
      <c r="C1572" s="3">
        <v>23.030000999999999</v>
      </c>
      <c r="D1572" s="3">
        <v>50.25</v>
      </c>
      <c r="E1572" s="3">
        <v>516.35998500000005</v>
      </c>
      <c r="F1572" s="4">
        <v>0.21264791386765264</v>
      </c>
      <c r="G1572" s="4">
        <v>0.20299692375495765</v>
      </c>
      <c r="H1572" s="4">
        <v>2.4416909620991287E-5</v>
      </c>
      <c r="I1572" s="4">
        <v>2453.0166723523394</v>
      </c>
      <c r="J1572" s="3">
        <f t="shared" si="48"/>
        <v>4.9795483840714772</v>
      </c>
      <c r="K1572" s="4">
        <f t="shared" si="49"/>
        <v>67.074482043840064</v>
      </c>
    </row>
    <row r="1573" spans="1:11" x14ac:dyDescent="0.3">
      <c r="A1573" s="2">
        <v>43096</v>
      </c>
      <c r="B1573" s="3">
        <v>41.201900000000002</v>
      </c>
      <c r="C1573" s="3">
        <v>23.16</v>
      </c>
      <c r="D1573" s="3">
        <v>50.799999</v>
      </c>
      <c r="E1573" s="3">
        <v>513.55999799999995</v>
      </c>
      <c r="F1573" s="4">
        <v>0.21264791386765264</v>
      </c>
      <c r="G1573" s="4">
        <v>0.20414279418245876</v>
      </c>
      <c r="H1573" s="4">
        <v>2.4684158892128312E-5</v>
      </c>
      <c r="I1573" s="4">
        <v>2439.7150707703149</v>
      </c>
      <c r="J1573" s="3">
        <f t="shared" si="48"/>
        <v>4.9805025155610716</v>
      </c>
      <c r="K1573" s="4">
        <f t="shared" si="49"/>
        <v>67.453101896753537</v>
      </c>
    </row>
    <row r="1574" spans="1:11" x14ac:dyDescent="0.3">
      <c r="A1574" s="2">
        <v>43097</v>
      </c>
      <c r="B1574" s="3">
        <v>40.899500000000003</v>
      </c>
      <c r="C1574" s="3">
        <v>22.780000999999999</v>
      </c>
      <c r="D1574" s="3">
        <v>49.25</v>
      </c>
      <c r="E1574" s="3">
        <v>521.919983</v>
      </c>
      <c r="F1574" s="4">
        <v>0.21108719144578428</v>
      </c>
      <c r="G1574" s="4">
        <v>0.20079330982811763</v>
      </c>
      <c r="H1574" s="4">
        <v>2.3931000971817331E-5</v>
      </c>
      <c r="I1574" s="4">
        <v>2479.4299657686479</v>
      </c>
      <c r="J1574" s="3">
        <f t="shared" si="48"/>
        <v>4.9785294931370316</v>
      </c>
      <c r="K1574" s="4">
        <f t="shared" si="49"/>
        <v>66.841431180496727</v>
      </c>
    </row>
    <row r="1575" spans="1:11" x14ac:dyDescent="0.3">
      <c r="A1575" s="2">
        <v>43098</v>
      </c>
      <c r="B1575" s="3">
        <v>41.719000000000001</v>
      </c>
      <c r="C1575" s="3">
        <v>23.15</v>
      </c>
      <c r="D1575" s="3">
        <v>51.049999</v>
      </c>
      <c r="E1575" s="3">
        <v>512.84002699999996</v>
      </c>
      <c r="F1575" s="4">
        <v>0.21531672856457104</v>
      </c>
      <c r="G1575" s="4">
        <v>0.20405464962538514</v>
      </c>
      <c r="H1575" s="4">
        <v>2.4805636054421799E-5</v>
      </c>
      <c r="I1575" s="4">
        <v>2436.2947808216081</v>
      </c>
      <c r="J1575" s="3">
        <f t="shared" si="48"/>
        <v>4.9713727788470772</v>
      </c>
      <c r="K1575" s="4">
        <f t="shared" si="49"/>
        <v>66.58779157391929</v>
      </c>
    </row>
    <row r="1576" spans="1:11" x14ac:dyDescent="0.3">
      <c r="A1576" s="2">
        <v>43102</v>
      </c>
      <c r="B1576" s="3">
        <v>39.7577</v>
      </c>
      <c r="C1576" s="3">
        <v>22.33</v>
      </c>
      <c r="D1576" s="3">
        <v>47.25</v>
      </c>
      <c r="E1576" s="3">
        <v>530.32000700000003</v>
      </c>
      <c r="F1576" s="4">
        <v>0.20519422563464237</v>
      </c>
      <c r="G1576" s="4">
        <v>0.19682679594534991</v>
      </c>
      <c r="H1576" s="4">
        <v>2.2959183673469417E-5</v>
      </c>
      <c r="I1576" s="4">
        <v>2519.335069802145</v>
      </c>
      <c r="J1576" s="3">
        <f t="shared" si="48"/>
        <v>4.9587264970191063</v>
      </c>
      <c r="K1576" s="4">
        <f t="shared" si="49"/>
        <v>67.359609762420817</v>
      </c>
    </row>
    <row r="1577" spans="1:11" x14ac:dyDescent="0.3">
      <c r="A1577" s="2">
        <v>43103</v>
      </c>
      <c r="B1577" s="3">
        <v>39.1419</v>
      </c>
      <c r="C1577" s="3">
        <v>21.889999</v>
      </c>
      <c r="D1577" s="3">
        <v>45.25</v>
      </c>
      <c r="E1577" s="3">
        <v>542.03997800000002</v>
      </c>
      <c r="F1577" s="4">
        <v>0.20201600848058637</v>
      </c>
      <c r="G1577" s="4">
        <v>0.19294842661965581</v>
      </c>
      <c r="H1577" s="4">
        <v>2.1987366375121506E-5</v>
      </c>
      <c r="I1577" s="4">
        <v>2575.0118942998561</v>
      </c>
      <c r="J1577" s="3">
        <f t="shared" si="48"/>
        <v>4.9684449353205675</v>
      </c>
      <c r="K1577" s="4">
        <f t="shared" si="49"/>
        <v>67.075644904800782</v>
      </c>
    </row>
    <row r="1578" spans="1:11" x14ac:dyDescent="0.3">
      <c r="A1578" s="2">
        <v>43104</v>
      </c>
      <c r="B1578" s="3">
        <v>38.978700000000003</v>
      </c>
      <c r="C1578" s="3">
        <v>21.82</v>
      </c>
      <c r="D1578" s="3">
        <v>45</v>
      </c>
      <c r="E1578" s="3">
        <v>543.55999799999995</v>
      </c>
      <c r="F1578" s="4">
        <v>0.20117371384021299</v>
      </c>
      <c r="G1578" s="4">
        <v>0.19233142353459631</v>
      </c>
      <c r="H1578" s="4">
        <v>2.1865889212828019E-5</v>
      </c>
      <c r="I1578" s="4">
        <v>2582.2328922675993</v>
      </c>
      <c r="J1578" s="3">
        <f t="shared" si="48"/>
        <v>4.9664452806768535</v>
      </c>
      <c r="K1578" s="4">
        <f t="shared" si="49"/>
        <v>67.140821191356835</v>
      </c>
    </row>
    <row r="1579" spans="1:11" x14ac:dyDescent="0.3">
      <c r="A1579" s="2">
        <v>43105</v>
      </c>
      <c r="B1579" s="3">
        <v>38.634</v>
      </c>
      <c r="C1579" s="3">
        <v>21.83</v>
      </c>
      <c r="D1579" s="3">
        <v>44.950001</v>
      </c>
      <c r="E1579" s="3">
        <v>543.71997099999999</v>
      </c>
      <c r="F1579" s="4">
        <v>0.19939467607957134</v>
      </c>
      <c r="G1579" s="4">
        <v>0.19241956809166988</v>
      </c>
      <c r="H1579" s="4">
        <v>2.1841594266277971E-5</v>
      </c>
      <c r="I1579" s="4">
        <v>2582.9928590495456</v>
      </c>
      <c r="J1579" s="3">
        <f t="shared" si="48"/>
        <v>4.9701837032218119</v>
      </c>
      <c r="K1579" s="4">
        <f t="shared" si="49"/>
        <v>67.765337345879473</v>
      </c>
    </row>
    <row r="1580" spans="1:11" x14ac:dyDescent="0.3">
      <c r="A1580" s="2">
        <v>43108</v>
      </c>
      <c r="B1580" s="3">
        <v>38.523200000000003</v>
      </c>
      <c r="C1580" s="3">
        <v>21.549999</v>
      </c>
      <c r="D1580" s="3">
        <v>43.849997999999999</v>
      </c>
      <c r="E1580" s="3">
        <v>550.20001200000002</v>
      </c>
      <c r="F1580" s="4">
        <v>0.19882282408108254</v>
      </c>
      <c r="G1580" s="4">
        <v>0.18995151167915336</v>
      </c>
      <c r="H1580" s="4">
        <v>2.1307093294460673E-5</v>
      </c>
      <c r="I1580" s="4">
        <v>2613.776903267315</v>
      </c>
      <c r="J1580" s="3">
        <f t="shared" si="48"/>
        <v>4.9649087396768286</v>
      </c>
      <c r="K1580" s="4">
        <f t="shared" si="49"/>
        <v>67.090496819418263</v>
      </c>
    </row>
    <row r="1581" spans="1:11" x14ac:dyDescent="0.3">
      <c r="A1581" s="2">
        <v>43109</v>
      </c>
      <c r="B1581" s="3">
        <v>38.9636</v>
      </c>
      <c r="C1581" s="3">
        <v>21.77</v>
      </c>
      <c r="D1581" s="3">
        <v>44.799999</v>
      </c>
      <c r="E1581" s="3">
        <v>544.28002900000001</v>
      </c>
      <c r="F1581" s="4">
        <v>0.20109578094150193</v>
      </c>
      <c r="G1581" s="4">
        <v>0.19189070074922829</v>
      </c>
      <c r="H1581" s="4">
        <v>2.1768706997084577E-5</v>
      </c>
      <c r="I1581" s="4">
        <v>2585.6534672519497</v>
      </c>
      <c r="J1581" s="3">
        <f t="shared" si="48"/>
        <v>4.9616285572564864</v>
      </c>
      <c r="K1581" s="4">
        <f t="shared" si="49"/>
        <v>67.008431152149512</v>
      </c>
    </row>
    <row r="1582" spans="1:11" x14ac:dyDescent="0.3">
      <c r="A1582" s="2">
        <v>43110</v>
      </c>
      <c r="B1582" s="3">
        <v>38.366500000000002</v>
      </c>
      <c r="C1582" s="3">
        <v>21.559999000000001</v>
      </c>
      <c r="D1582" s="3">
        <v>43.900002000000001</v>
      </c>
      <c r="E1582" s="3">
        <v>549.71997099999999</v>
      </c>
      <c r="F1582" s="4">
        <v>0.19801407671498872</v>
      </c>
      <c r="G1582" s="4">
        <v>0.19003965623622698</v>
      </c>
      <c r="H1582" s="4">
        <v>2.1331390670553964E-5</v>
      </c>
      <c r="I1582" s="4">
        <v>2611.4964233490018</v>
      </c>
      <c r="J1582" s="3">
        <f t="shared" si="48"/>
        <v>4.9628788255538083</v>
      </c>
      <c r="K1582" s="4">
        <f t="shared" si="49"/>
        <v>67.388919172842094</v>
      </c>
    </row>
    <row r="1583" spans="1:11" x14ac:dyDescent="0.3">
      <c r="A1583" s="2">
        <v>43111</v>
      </c>
      <c r="B1583" s="3">
        <v>38.307099999999998</v>
      </c>
      <c r="C1583" s="3">
        <v>21.43</v>
      </c>
      <c r="D1583" s="3">
        <v>43.349997999999999</v>
      </c>
      <c r="E1583" s="3">
        <v>552.84002699999996</v>
      </c>
      <c r="F1583" s="4">
        <v>0.19770750623926456</v>
      </c>
      <c r="G1583" s="4">
        <v>0.18889378580872587</v>
      </c>
      <c r="H1583" s="4">
        <v>2.1064138969873691E-5</v>
      </c>
      <c r="I1583" s="4">
        <v>2626.3185428179859</v>
      </c>
      <c r="J1583" s="3">
        <f t="shared" si="48"/>
        <v>4.9609525229254592</v>
      </c>
      <c r="K1583" s="4">
        <f t="shared" si="49"/>
        <v>67.086921605660805</v>
      </c>
    </row>
    <row r="1584" spans="1:11" x14ac:dyDescent="0.3">
      <c r="A1584" s="2">
        <v>43112</v>
      </c>
      <c r="B1584" s="3">
        <v>38.641800000000003</v>
      </c>
      <c r="C1584" s="3">
        <v>21.440000999999999</v>
      </c>
      <c r="D1584" s="3">
        <v>43.349997999999999</v>
      </c>
      <c r="E1584" s="3">
        <v>552.76000999999997</v>
      </c>
      <c r="F1584" s="4">
        <v>0.19943493280870683</v>
      </c>
      <c r="G1584" s="4">
        <v>0.18898193918025516</v>
      </c>
      <c r="H1584" s="4">
        <v>2.1064138969873691E-5</v>
      </c>
      <c r="I1584" s="4">
        <v>2625.9384145338945</v>
      </c>
      <c r="J1584" s="3">
        <f t="shared" si="48"/>
        <v>4.9625493374654042</v>
      </c>
      <c r="K1584" s="4">
        <f t="shared" si="49"/>
        <v>66.532072413362911</v>
      </c>
    </row>
    <row r="1585" spans="1:11" x14ac:dyDescent="0.3">
      <c r="A1585" s="2">
        <v>43116</v>
      </c>
      <c r="B1585" s="3">
        <v>40.1297</v>
      </c>
      <c r="C1585" s="3">
        <v>22.76</v>
      </c>
      <c r="D1585" s="3">
        <v>48.75</v>
      </c>
      <c r="E1585" s="3">
        <v>518.96002199999998</v>
      </c>
      <c r="F1585" s="4">
        <v>0.20711416194725821</v>
      </c>
      <c r="G1585" s="4">
        <v>0.20061701189951475</v>
      </c>
      <c r="H1585" s="4">
        <v>2.368804664723035E-5</v>
      </c>
      <c r="I1585" s="4">
        <v>2465.3683926540834</v>
      </c>
      <c r="J1585" s="3">
        <f t="shared" si="48"/>
        <v>4.9459484016577209</v>
      </c>
      <c r="K1585" s="4">
        <f t="shared" si="49"/>
        <v>68.066447016214084</v>
      </c>
    </row>
    <row r="1586" spans="1:11" x14ac:dyDescent="0.3">
      <c r="A1586" s="2">
        <v>43117</v>
      </c>
      <c r="B1586" s="3">
        <v>40.295900000000003</v>
      </c>
      <c r="C1586" s="3">
        <v>22.23</v>
      </c>
      <c r="D1586" s="3">
        <v>46.700001</v>
      </c>
      <c r="E1586" s="3">
        <v>531.35998500000005</v>
      </c>
      <c r="F1586" s="4">
        <v>0.20797193994499144</v>
      </c>
      <c r="G1586" s="4">
        <v>0.19594535037461391</v>
      </c>
      <c r="H1586" s="4">
        <v>2.2691934402332391E-5</v>
      </c>
      <c r="I1586" s="4">
        <v>2524.2755831009813</v>
      </c>
      <c r="J1586" s="3">
        <f t="shared" si="48"/>
        <v>4.946200635728049</v>
      </c>
      <c r="K1586" s="4">
        <f t="shared" si="49"/>
        <v>66.199517890775368</v>
      </c>
    </row>
    <row r="1587" spans="1:11" x14ac:dyDescent="0.3">
      <c r="A1587" s="2">
        <v>43118</v>
      </c>
      <c r="B1587" s="3">
        <v>40.171500000000002</v>
      </c>
      <c r="C1587" s="3">
        <v>22.34</v>
      </c>
      <c r="D1587" s="3">
        <v>47.150002000000001</v>
      </c>
      <c r="E1587" s="3">
        <v>529.20001200000002</v>
      </c>
      <c r="F1587" s="4">
        <v>0.20732989672647151</v>
      </c>
      <c r="G1587" s="4">
        <v>0.1969149405024235</v>
      </c>
      <c r="H1587" s="4">
        <v>2.2910593780369321E-5</v>
      </c>
      <c r="I1587" s="4">
        <v>2514.0144282192159</v>
      </c>
      <c r="J1587" s="3">
        <f t="shared" si="48"/>
        <v>4.9504700155502146</v>
      </c>
      <c r="K1587" s="4">
        <f t="shared" si="49"/>
        <v>66.731459537103206</v>
      </c>
    </row>
    <row r="1588" spans="1:11" x14ac:dyDescent="0.3">
      <c r="A1588" s="2">
        <v>43119</v>
      </c>
      <c r="B1588" s="3">
        <v>39.642299999999999</v>
      </c>
      <c r="C1588" s="3">
        <v>22.26</v>
      </c>
      <c r="D1588" s="3">
        <v>46.700001</v>
      </c>
      <c r="E1588" s="3">
        <v>531.080017</v>
      </c>
      <c r="F1588" s="4">
        <v>0.20459863248820187</v>
      </c>
      <c r="G1588" s="4">
        <v>0.19620978404583472</v>
      </c>
      <c r="H1588" s="4">
        <v>2.2691934402332391E-5</v>
      </c>
      <c r="I1588" s="4">
        <v>2522.9455687860159</v>
      </c>
      <c r="J1588" s="3">
        <f t="shared" si="48"/>
        <v>4.9502660521090025</v>
      </c>
      <c r="K1588" s="4">
        <f t="shared" si="49"/>
        <v>67.371580925806242</v>
      </c>
    </row>
    <row r="1589" spans="1:11" x14ac:dyDescent="0.3">
      <c r="A1589" s="2">
        <v>43122</v>
      </c>
      <c r="B1589" s="3">
        <v>39.3371</v>
      </c>
      <c r="C1589" s="3">
        <v>21.790001</v>
      </c>
      <c r="D1589" s="3">
        <v>44.599997999999999</v>
      </c>
      <c r="E1589" s="3">
        <v>543.67999299999997</v>
      </c>
      <c r="F1589" s="4">
        <v>0.20302345893279769</v>
      </c>
      <c r="G1589" s="4">
        <v>0.1920669986778312</v>
      </c>
      <c r="H1589" s="4">
        <v>2.1671524781341137E-5</v>
      </c>
      <c r="I1589" s="4">
        <v>2582.8029398006174</v>
      </c>
      <c r="J1589" s="3">
        <f t="shared" si="48"/>
        <v>4.960712088237841</v>
      </c>
      <c r="K1589" s="4">
        <f t="shared" si="49"/>
        <v>66.467776739564826</v>
      </c>
    </row>
    <row r="1590" spans="1:11" x14ac:dyDescent="0.3">
      <c r="A1590" s="2">
        <v>43123</v>
      </c>
      <c r="B1590" s="3">
        <v>39.8964</v>
      </c>
      <c r="C1590" s="3">
        <v>22.139999</v>
      </c>
      <c r="D1590" s="3">
        <v>46.25</v>
      </c>
      <c r="E1590" s="3">
        <v>533.919983</v>
      </c>
      <c r="F1590" s="4">
        <v>0.20591007285657736</v>
      </c>
      <c r="G1590" s="4">
        <v>0.19515204054649582</v>
      </c>
      <c r="H1590" s="4">
        <v>2.2473275024295465E-5</v>
      </c>
      <c r="I1590" s="4">
        <v>2536.4370943675608</v>
      </c>
      <c r="J1590" s="3">
        <f t="shared" si="48"/>
        <v>4.9499087468365461</v>
      </c>
      <c r="K1590" s="4">
        <f t="shared" si="49"/>
        <v>66.590356046474298</v>
      </c>
    </row>
    <row r="1591" spans="1:11" x14ac:dyDescent="0.3">
      <c r="A1591" s="2">
        <v>43124</v>
      </c>
      <c r="B1591" s="3">
        <v>40.6755</v>
      </c>
      <c r="C1591" s="3">
        <v>22.719999000000001</v>
      </c>
      <c r="D1591" s="3">
        <v>48.5</v>
      </c>
      <c r="E1591" s="3">
        <v>520</v>
      </c>
      <c r="F1591" s="4">
        <v>0.20993110076291877</v>
      </c>
      <c r="G1591" s="4">
        <v>0.20026442485676466</v>
      </c>
      <c r="H1591" s="4">
        <v>2.3566569484936866E-5</v>
      </c>
      <c r="I1591" s="4">
        <v>2470.3089059529198</v>
      </c>
      <c r="J1591" s="3">
        <f t="shared" si="48"/>
        <v>4.947149922692053</v>
      </c>
      <c r="K1591" s="4">
        <f t="shared" si="49"/>
        <v>67.034437282094387</v>
      </c>
    </row>
    <row r="1592" spans="1:11" x14ac:dyDescent="0.3">
      <c r="A1592" s="2">
        <v>43125</v>
      </c>
      <c r="B1592" s="3">
        <v>41.2316</v>
      </c>
      <c r="C1592" s="3">
        <v>23.1</v>
      </c>
      <c r="D1592" s="3">
        <v>50.299999</v>
      </c>
      <c r="E1592" s="3">
        <v>511.32000699999998</v>
      </c>
      <c r="F1592" s="4">
        <v>0.21280119910551465</v>
      </c>
      <c r="G1592" s="4">
        <v>0.20361392684001717</v>
      </c>
      <c r="H1592" s="4">
        <v>2.4441204567541338E-5</v>
      </c>
      <c r="I1592" s="4">
        <v>2429.073782853864</v>
      </c>
      <c r="J1592" s="3">
        <f t="shared" si="48"/>
        <v>4.9459325151101075</v>
      </c>
      <c r="K1592" s="4">
        <f t="shared" si="49"/>
        <v>67.239145461587142</v>
      </c>
    </row>
    <row r="1593" spans="1:11" x14ac:dyDescent="0.3">
      <c r="A1593" s="2">
        <v>43126</v>
      </c>
      <c r="B1593" s="3">
        <v>41.076599999999999</v>
      </c>
      <c r="C1593" s="3">
        <v>22.93</v>
      </c>
      <c r="D1593" s="3">
        <v>49.599997999999999</v>
      </c>
      <c r="E1593" s="3">
        <v>515.47997999999995</v>
      </c>
      <c r="F1593" s="4">
        <v>0.21200122564192472</v>
      </c>
      <c r="G1593" s="4">
        <v>0.20211546936976593</v>
      </c>
      <c r="H1593" s="4">
        <v>2.4101068027210918E-5</v>
      </c>
      <c r="I1593" s="4">
        <v>2448.8361258354475</v>
      </c>
      <c r="J1593" s="3">
        <f t="shared" si="48"/>
        <v>4.9494766298287098</v>
      </c>
      <c r="K1593" s="4">
        <f t="shared" si="49"/>
        <v>66.99708085676825</v>
      </c>
    </row>
    <row r="1594" spans="1:11" x14ac:dyDescent="0.3">
      <c r="A1594" s="2">
        <v>43129</v>
      </c>
      <c r="B1594" s="3">
        <v>44.395200000000003</v>
      </c>
      <c r="C1594" s="3">
        <v>24.6</v>
      </c>
      <c r="D1594" s="3">
        <v>56.650002000000001</v>
      </c>
      <c r="E1594" s="3">
        <v>477.48001099999999</v>
      </c>
      <c r="F1594" s="4">
        <v>0.22912891555334122</v>
      </c>
      <c r="G1594" s="4">
        <v>0.21683561040105723</v>
      </c>
      <c r="H1594" s="4">
        <v>2.7526725947521901E-5</v>
      </c>
      <c r="I1594" s="4">
        <v>2268.3136992073037</v>
      </c>
      <c r="J1594" s="3">
        <f t="shared" si="48"/>
        <v>4.9185118554869609</v>
      </c>
      <c r="K1594" s="4">
        <f t="shared" si="49"/>
        <v>66.463772715535882</v>
      </c>
    </row>
    <row r="1595" spans="1:11" x14ac:dyDescent="0.3">
      <c r="A1595" s="2">
        <v>43130</v>
      </c>
      <c r="B1595" s="3">
        <v>45.565199999999997</v>
      </c>
      <c r="C1595" s="3">
        <v>25.379999000000002</v>
      </c>
      <c r="D1595" s="3">
        <v>60.150002000000001</v>
      </c>
      <c r="E1595" s="3">
        <v>462.39999399999999</v>
      </c>
      <c r="F1595" s="4">
        <v>0.23516742492366524</v>
      </c>
      <c r="G1595" s="4">
        <v>0.22371087703834233</v>
      </c>
      <c r="H1595" s="4">
        <v>2.9227406219630748E-5</v>
      </c>
      <c r="I1595" s="4">
        <v>2196.6746601745704</v>
      </c>
      <c r="J1595" s="3">
        <f t="shared" si="48"/>
        <v>4.9142001479555608</v>
      </c>
      <c r="K1595" s="4">
        <f t="shared" si="49"/>
        <v>66.819558340045972</v>
      </c>
    </row>
    <row r="1596" spans="1:11" x14ac:dyDescent="0.3">
      <c r="A1596" s="2">
        <v>43131</v>
      </c>
      <c r="B1596" s="3">
        <v>44.103299999999997</v>
      </c>
      <c r="C1596" s="3">
        <v>24.799999</v>
      </c>
      <c r="D1596" s="3">
        <v>57.75</v>
      </c>
      <c r="E1596" s="3">
        <v>472.44000199999999</v>
      </c>
      <c r="F1596" s="4">
        <v>0.22762238488223219</v>
      </c>
      <c r="G1596" s="4">
        <v>0.2185984927280735</v>
      </c>
      <c r="H1596" s="4">
        <v>2.8061224489795952E-5</v>
      </c>
      <c r="I1596" s="4">
        <v>2244.370662440414</v>
      </c>
      <c r="J1596" s="3">
        <f t="shared" si="48"/>
        <v>4.9061604393258254</v>
      </c>
      <c r="K1596" s="4">
        <f t="shared" si="49"/>
        <v>67.436373336606422</v>
      </c>
    </row>
    <row r="1597" spans="1:11" x14ac:dyDescent="0.3">
      <c r="A1597" s="2"/>
      <c r="B1597" s="3"/>
      <c r="C1597" s="3"/>
      <c r="D1597" s="3"/>
      <c r="E1597" s="3"/>
      <c r="F1597" s="4"/>
      <c r="G1597" s="4"/>
      <c r="H1597" s="4"/>
      <c r="I1597" s="4"/>
      <c r="J1597" s="3"/>
    </row>
    <row r="1598" spans="1:11" x14ac:dyDescent="0.3">
      <c r="A1598" s="2"/>
      <c r="B1598" s="3"/>
      <c r="C1598" s="3"/>
      <c r="D1598" s="3"/>
      <c r="E1598" s="3"/>
      <c r="F1598" s="4"/>
      <c r="G1598" s="4"/>
      <c r="H1598" s="4"/>
      <c r="I1598" s="4"/>
      <c r="J1598" s="3"/>
    </row>
    <row r="1599" spans="1:11" x14ac:dyDescent="0.3">
      <c r="A1599" s="2"/>
      <c r="B1599" s="3"/>
      <c r="C1599" s="3"/>
      <c r="D1599" s="3"/>
      <c r="E1599" s="3"/>
      <c r="F1599" s="4"/>
      <c r="G1599" s="4"/>
      <c r="H1599" s="4"/>
      <c r="I1599" s="4"/>
      <c r="J1599" s="3"/>
    </row>
    <row r="1600" spans="1:11" x14ac:dyDescent="0.3">
      <c r="A1600" s="2"/>
      <c r="B1600" s="3"/>
      <c r="C1600" s="3"/>
      <c r="D1600" s="3"/>
      <c r="E1600" s="3"/>
      <c r="F1600" s="4"/>
      <c r="G1600" s="4"/>
      <c r="H1600" s="4"/>
      <c r="I1600" s="4"/>
      <c r="J1600" s="3"/>
    </row>
    <row r="1601" spans="1:10" x14ac:dyDescent="0.3">
      <c r="A1601" s="2"/>
      <c r="B1601" s="3"/>
      <c r="C1601" s="3"/>
      <c r="D1601" s="3"/>
      <c r="E1601" s="3"/>
      <c r="F1601" s="4"/>
      <c r="G1601" s="4"/>
      <c r="H1601" s="4"/>
      <c r="I1601" s="4"/>
      <c r="J1601" s="3"/>
    </row>
    <row r="1602" spans="1:10" x14ac:dyDescent="0.3">
      <c r="A1602" s="2"/>
      <c r="B1602" s="3"/>
      <c r="C1602" s="3"/>
      <c r="D1602" s="3"/>
      <c r="E1602" s="3"/>
      <c r="F1602" s="4"/>
      <c r="G1602" s="4"/>
      <c r="H1602" s="4"/>
      <c r="I1602" s="4"/>
      <c r="J1602" s="3"/>
    </row>
    <row r="1603" spans="1:10" x14ac:dyDescent="0.3">
      <c r="A1603" s="2"/>
      <c r="B1603" s="3"/>
      <c r="C1603" s="3"/>
      <c r="D1603" s="3"/>
      <c r="E1603" s="3"/>
      <c r="F1603" s="4"/>
      <c r="G1603" s="4"/>
      <c r="H1603" s="4"/>
      <c r="I1603" s="4"/>
      <c r="J1603" s="3"/>
    </row>
    <row r="1604" spans="1:10" x14ac:dyDescent="0.3">
      <c r="A1604" s="2"/>
      <c r="B1604" s="3"/>
      <c r="C1604" s="3"/>
      <c r="D1604" s="3"/>
      <c r="E1604" s="3"/>
      <c r="F1604" s="4"/>
      <c r="G1604" s="4"/>
      <c r="H1604" s="4"/>
      <c r="I1604" s="4"/>
      <c r="J1604" s="3"/>
    </row>
    <row r="1605" spans="1:10" x14ac:dyDescent="0.3">
      <c r="A1605" s="2"/>
      <c r="B1605" s="3"/>
      <c r="C1605" s="3"/>
      <c r="D1605" s="3"/>
      <c r="E1605" s="3"/>
      <c r="F1605" s="4"/>
      <c r="G1605" s="4"/>
      <c r="H1605" s="4"/>
      <c r="I1605" s="4"/>
      <c r="J1605" s="3"/>
    </row>
    <row r="1606" spans="1:10" x14ac:dyDescent="0.3">
      <c r="A1606" s="2"/>
      <c r="B1606" s="3"/>
      <c r="C1606" s="3"/>
      <c r="D1606" s="3"/>
      <c r="E1606" s="3"/>
      <c r="F1606" s="4"/>
      <c r="G1606" s="4"/>
      <c r="H1606" s="4"/>
      <c r="I1606" s="4"/>
      <c r="J1606" s="3"/>
    </row>
    <row r="1607" spans="1:10" x14ac:dyDescent="0.3">
      <c r="A1607" s="2"/>
      <c r="B1607" s="3"/>
      <c r="C1607" s="3"/>
      <c r="D1607" s="3"/>
      <c r="E1607" s="3"/>
      <c r="F1607" s="4"/>
      <c r="G1607" s="4"/>
      <c r="H1607" s="4"/>
      <c r="I1607" s="4"/>
      <c r="J1607" s="3"/>
    </row>
    <row r="1608" spans="1:10" x14ac:dyDescent="0.3">
      <c r="A1608" s="2"/>
      <c r="B1608" s="3"/>
      <c r="C1608" s="3"/>
      <c r="D1608" s="3"/>
      <c r="E1608" s="3"/>
      <c r="F1608" s="4"/>
      <c r="G1608" s="4"/>
      <c r="H1608" s="4"/>
      <c r="I1608" s="4"/>
      <c r="J1608" s="3"/>
    </row>
    <row r="1609" spans="1:10" x14ac:dyDescent="0.3">
      <c r="A1609" s="2"/>
      <c r="B1609" s="3"/>
      <c r="C1609" s="3"/>
      <c r="D1609" s="3"/>
      <c r="E1609" s="3"/>
      <c r="F1609" s="4"/>
      <c r="G1609" s="4"/>
      <c r="H1609" s="4"/>
      <c r="I1609" s="4"/>
      <c r="J1609" s="3"/>
    </row>
    <row r="1610" spans="1:10" x14ac:dyDescent="0.3">
      <c r="A1610" s="2"/>
      <c r="B1610" s="3"/>
      <c r="C1610" s="3"/>
      <c r="D1610" s="3"/>
      <c r="E1610" s="3"/>
      <c r="F1610" s="4"/>
      <c r="G1610" s="4"/>
      <c r="H1610" s="4"/>
      <c r="I1610" s="4"/>
      <c r="J1610" s="3"/>
    </row>
    <row r="1611" spans="1:10" x14ac:dyDescent="0.3">
      <c r="A1611" s="2"/>
      <c r="B1611" s="3"/>
      <c r="C1611" s="3"/>
      <c r="D1611" s="3"/>
      <c r="E1611" s="3"/>
      <c r="F1611" s="4"/>
      <c r="G1611" s="4"/>
      <c r="H1611" s="4"/>
      <c r="I1611" s="4"/>
      <c r="J1611" s="3"/>
    </row>
    <row r="1612" spans="1:10" x14ac:dyDescent="0.3">
      <c r="A1612" s="2"/>
      <c r="B1612" s="3"/>
      <c r="C1612" s="3"/>
      <c r="D1612" s="3"/>
      <c r="E1612" s="3"/>
      <c r="F1612" s="4"/>
      <c r="G1612" s="4"/>
      <c r="H1612" s="4"/>
      <c r="I1612" s="4"/>
      <c r="J1612" s="3"/>
    </row>
    <row r="1613" spans="1:10" x14ac:dyDescent="0.3">
      <c r="A1613" s="2"/>
      <c r="B1613" s="3"/>
      <c r="C1613" s="3"/>
      <c r="D1613" s="3"/>
      <c r="E1613" s="3"/>
      <c r="F1613" s="4"/>
      <c r="G1613" s="4"/>
      <c r="H1613" s="4"/>
      <c r="I1613" s="4"/>
      <c r="J1613" s="3"/>
    </row>
    <row r="1614" spans="1:10" x14ac:dyDescent="0.3">
      <c r="A1614" s="2"/>
      <c r="B1614" s="3"/>
      <c r="C1614" s="3"/>
      <c r="D1614" s="3"/>
      <c r="E1614" s="3"/>
      <c r="F1614" s="4"/>
      <c r="G1614" s="4"/>
      <c r="H1614" s="4"/>
      <c r="I1614" s="4"/>
      <c r="J1614" s="3"/>
    </row>
    <row r="1615" spans="1:10" x14ac:dyDescent="0.3">
      <c r="A1615" s="2"/>
      <c r="B1615" s="3"/>
      <c r="C1615" s="3"/>
      <c r="D1615" s="3"/>
      <c r="E1615" s="3"/>
      <c r="F1615" s="4"/>
      <c r="G1615" s="4"/>
      <c r="H1615" s="4"/>
      <c r="I1615" s="4"/>
      <c r="J1615" s="3"/>
    </row>
    <row r="1616" spans="1:10" x14ac:dyDescent="0.3">
      <c r="A1616" s="2"/>
      <c r="B1616" s="3"/>
      <c r="C1616" s="3"/>
      <c r="D1616" s="3"/>
      <c r="E1616" s="3"/>
      <c r="F1616" s="4"/>
      <c r="G1616" s="4"/>
      <c r="H1616" s="4"/>
      <c r="I1616" s="4"/>
      <c r="J1616" s="3"/>
    </row>
    <row r="1617" spans="1:10" x14ac:dyDescent="0.3">
      <c r="A1617" s="2"/>
      <c r="B1617" s="3"/>
      <c r="C1617" s="3"/>
      <c r="D1617" s="3"/>
      <c r="E1617" s="3"/>
      <c r="F1617" s="4"/>
      <c r="G1617" s="4"/>
      <c r="H1617" s="4"/>
      <c r="I1617" s="4"/>
      <c r="J1617" s="3"/>
    </row>
    <row r="1618" spans="1:10" x14ac:dyDescent="0.3">
      <c r="A1618" s="2"/>
      <c r="B1618" s="3"/>
      <c r="C1618" s="3"/>
      <c r="D1618" s="3"/>
      <c r="E1618" s="3"/>
      <c r="F1618" s="4"/>
      <c r="G1618" s="4"/>
      <c r="H1618" s="4"/>
      <c r="I1618" s="4"/>
      <c r="J1618" s="3"/>
    </row>
    <row r="1619" spans="1:10" x14ac:dyDescent="0.3">
      <c r="A1619" s="2"/>
      <c r="B1619" s="3"/>
      <c r="C1619" s="3"/>
      <c r="D1619" s="3"/>
      <c r="E1619" s="3"/>
      <c r="F1619" s="4"/>
      <c r="G1619" s="4"/>
      <c r="H1619" s="4"/>
      <c r="I1619" s="4"/>
      <c r="J1619" s="3"/>
    </row>
    <row r="1620" spans="1:10" x14ac:dyDescent="0.3">
      <c r="A1620" s="2"/>
      <c r="B1620" s="3"/>
      <c r="C1620" s="3"/>
      <c r="D1620" s="3"/>
      <c r="E1620" s="3"/>
      <c r="F1620" s="4"/>
      <c r="G1620" s="4"/>
      <c r="H1620" s="4"/>
      <c r="I1620" s="4"/>
      <c r="J1620" s="3"/>
    </row>
    <row r="1621" spans="1:10" x14ac:dyDescent="0.3">
      <c r="A1621" s="2"/>
      <c r="B1621" s="3"/>
      <c r="C1621" s="3"/>
      <c r="D1621" s="3"/>
      <c r="E1621" s="3"/>
      <c r="F1621" s="4"/>
      <c r="G1621" s="4"/>
      <c r="H1621" s="4"/>
      <c r="I1621" s="4"/>
      <c r="J1621" s="3"/>
    </row>
    <row r="1622" spans="1:10" x14ac:dyDescent="0.3">
      <c r="A1622" s="2"/>
      <c r="B1622" s="3"/>
      <c r="C1622" s="3"/>
      <c r="D1622" s="3"/>
      <c r="E1622" s="3"/>
      <c r="F1622" s="4"/>
      <c r="G1622" s="4"/>
      <c r="H1622" s="4"/>
      <c r="I1622" s="4"/>
      <c r="J1622" s="3"/>
    </row>
    <row r="1623" spans="1:10" x14ac:dyDescent="0.3">
      <c r="A1623" s="2"/>
      <c r="B1623" s="3"/>
      <c r="C1623" s="3"/>
      <c r="D1623" s="3"/>
      <c r="E1623" s="3"/>
      <c r="F1623" s="4"/>
      <c r="G1623" s="4"/>
      <c r="H1623" s="4"/>
      <c r="I1623" s="4"/>
      <c r="J1623" s="3"/>
    </row>
    <row r="1624" spans="1:10" x14ac:dyDescent="0.3">
      <c r="A1624" s="2"/>
      <c r="B1624" s="3"/>
      <c r="C1624" s="3"/>
      <c r="D1624" s="3"/>
      <c r="E1624" s="3"/>
      <c r="F1624" s="4"/>
      <c r="G1624" s="4"/>
      <c r="H1624" s="4"/>
      <c r="I1624" s="4"/>
      <c r="J1624" s="3"/>
    </row>
    <row r="1625" spans="1:10" x14ac:dyDescent="0.3">
      <c r="A1625" s="2"/>
      <c r="B1625" s="3"/>
      <c r="C1625" s="3"/>
      <c r="D1625" s="3"/>
      <c r="E1625" s="3"/>
      <c r="F1625" s="4"/>
      <c r="G1625" s="4"/>
      <c r="H1625" s="4"/>
      <c r="I1625" s="4"/>
      <c r="J1625" s="3"/>
    </row>
    <row r="1626" spans="1:10" x14ac:dyDescent="0.3">
      <c r="A1626" s="2"/>
      <c r="B1626" s="3"/>
      <c r="C1626" s="3"/>
      <c r="D1626" s="3"/>
      <c r="E1626" s="3"/>
      <c r="F1626" s="4"/>
      <c r="G1626" s="4"/>
      <c r="H1626" s="4"/>
      <c r="I1626" s="4"/>
      <c r="J1626" s="3"/>
    </row>
    <row r="1627" spans="1:10" x14ac:dyDescent="0.3">
      <c r="A1627" s="2"/>
      <c r="B1627" s="3"/>
      <c r="C1627" s="3"/>
      <c r="D1627" s="3"/>
      <c r="E1627" s="3"/>
      <c r="F1627" s="4"/>
      <c r="G1627" s="4"/>
      <c r="H1627" s="4"/>
      <c r="I1627" s="4"/>
      <c r="J1627" s="3"/>
    </row>
    <row r="1628" spans="1:10" x14ac:dyDescent="0.3">
      <c r="A1628" s="2"/>
      <c r="B1628" s="3"/>
      <c r="C1628" s="3"/>
      <c r="D1628" s="3"/>
      <c r="E1628" s="3"/>
      <c r="F1628" s="4"/>
      <c r="G1628" s="4"/>
      <c r="H1628" s="4"/>
      <c r="I1628" s="4"/>
      <c r="J1628" s="3"/>
    </row>
    <row r="1629" spans="1:10" x14ac:dyDescent="0.3">
      <c r="A1629" s="2"/>
      <c r="B1629" s="3"/>
      <c r="C1629" s="3"/>
      <c r="D1629" s="3"/>
      <c r="E1629" s="3"/>
      <c r="F1629" s="4"/>
      <c r="G1629" s="4"/>
      <c r="H1629" s="4"/>
      <c r="I1629" s="4"/>
      <c r="J1629" s="3"/>
    </row>
    <row r="1630" spans="1:10" x14ac:dyDescent="0.3">
      <c r="A1630" s="2"/>
      <c r="B1630" s="3"/>
      <c r="C1630" s="3"/>
      <c r="D1630" s="3"/>
      <c r="E1630" s="3"/>
      <c r="F1630" s="4"/>
      <c r="G1630" s="4"/>
      <c r="H1630" s="4"/>
      <c r="I1630" s="4"/>
      <c r="J1630" s="3"/>
    </row>
    <row r="1631" spans="1:10" x14ac:dyDescent="0.3">
      <c r="A1631" s="2"/>
      <c r="B1631" s="3"/>
      <c r="C1631" s="3"/>
      <c r="D1631" s="3"/>
      <c r="E1631" s="3"/>
      <c r="F1631" s="4"/>
      <c r="G1631" s="4"/>
      <c r="H1631" s="4"/>
      <c r="I1631" s="4"/>
      <c r="J1631" s="3"/>
    </row>
    <row r="1632" spans="1:10" x14ac:dyDescent="0.3">
      <c r="A1632" s="2"/>
      <c r="B1632" s="3"/>
      <c r="C1632" s="3"/>
      <c r="D1632" s="3"/>
      <c r="E1632" s="3"/>
      <c r="F1632" s="4"/>
      <c r="G1632" s="4"/>
      <c r="H1632" s="4"/>
      <c r="I1632" s="4"/>
      <c r="J1632" s="3"/>
    </row>
    <row r="1633" spans="1:10" x14ac:dyDescent="0.3">
      <c r="A1633" s="2"/>
      <c r="B1633" s="3"/>
      <c r="C1633" s="3"/>
      <c r="D1633" s="3"/>
      <c r="E1633" s="3"/>
      <c r="F1633" s="4"/>
      <c r="G1633" s="4"/>
      <c r="H1633" s="4"/>
      <c r="I1633" s="4"/>
      <c r="J1633" s="3"/>
    </row>
    <row r="1634" spans="1:10" x14ac:dyDescent="0.3">
      <c r="A1634" s="2"/>
      <c r="B1634" s="3"/>
      <c r="C1634" s="3"/>
      <c r="D1634" s="3"/>
      <c r="E1634" s="3"/>
      <c r="F1634" s="4"/>
      <c r="G1634" s="4"/>
      <c r="H1634" s="4"/>
      <c r="I1634" s="4"/>
      <c r="J1634" s="3"/>
    </row>
    <row r="1635" spans="1:10" x14ac:dyDescent="0.3">
      <c r="A1635" s="2"/>
      <c r="B1635" s="3"/>
      <c r="C1635" s="3"/>
      <c r="D1635" s="3"/>
      <c r="E1635" s="3"/>
      <c r="F1635" s="4"/>
      <c r="G1635" s="4"/>
      <c r="H1635" s="4"/>
      <c r="I1635" s="4"/>
      <c r="J1635" s="3"/>
    </row>
    <row r="1636" spans="1:10" x14ac:dyDescent="0.3">
      <c r="A1636" s="2"/>
      <c r="B1636" s="3"/>
      <c r="C1636" s="3"/>
      <c r="D1636" s="3"/>
      <c r="E1636" s="3"/>
      <c r="F1636" s="4"/>
      <c r="G1636" s="4"/>
      <c r="H1636" s="4"/>
      <c r="I1636" s="4"/>
      <c r="J1636" s="3"/>
    </row>
    <row r="1637" spans="1:10" x14ac:dyDescent="0.3">
      <c r="A1637" s="2"/>
      <c r="B1637" s="3"/>
      <c r="C1637" s="3"/>
      <c r="D1637" s="3"/>
      <c r="E1637" s="3"/>
      <c r="F1637" s="4"/>
      <c r="G1637" s="4"/>
      <c r="H1637" s="4"/>
      <c r="I1637" s="4"/>
      <c r="J1637" s="3"/>
    </row>
    <row r="1638" spans="1:10" x14ac:dyDescent="0.3">
      <c r="A1638" s="2"/>
      <c r="B1638" s="3"/>
      <c r="C1638" s="3"/>
      <c r="D1638" s="3"/>
      <c r="E1638" s="3"/>
      <c r="F1638" s="4"/>
      <c r="G1638" s="4"/>
      <c r="H1638" s="4"/>
      <c r="I1638" s="4"/>
      <c r="J1638" s="3"/>
    </row>
    <row r="1639" spans="1:10" x14ac:dyDescent="0.3">
      <c r="A1639" s="2"/>
      <c r="B1639" s="3"/>
      <c r="C1639" s="3"/>
      <c r="D1639" s="3"/>
      <c r="E1639" s="3"/>
      <c r="F1639" s="4"/>
      <c r="G1639" s="4"/>
      <c r="H1639" s="4"/>
      <c r="I1639" s="4"/>
      <c r="J1639" s="3"/>
    </row>
    <row r="1640" spans="1:10" x14ac:dyDescent="0.3">
      <c r="A1640" s="2"/>
      <c r="B1640" s="3"/>
      <c r="C1640" s="3"/>
      <c r="D1640" s="3"/>
      <c r="E1640" s="3"/>
      <c r="F1640" s="4"/>
      <c r="G1640" s="4"/>
      <c r="H1640" s="4"/>
      <c r="I1640" s="4"/>
      <c r="J1640" s="3"/>
    </row>
    <row r="1641" spans="1:10" x14ac:dyDescent="0.3">
      <c r="A1641" s="2"/>
      <c r="B1641" s="3"/>
      <c r="C1641" s="3"/>
      <c r="D1641" s="3"/>
      <c r="E1641" s="3"/>
      <c r="F1641" s="4"/>
      <c r="G1641" s="4"/>
      <c r="H1641" s="4"/>
      <c r="I1641" s="4"/>
      <c r="J1641" s="3"/>
    </row>
    <row r="1642" spans="1:10" x14ac:dyDescent="0.3">
      <c r="A1642" s="2"/>
      <c r="B1642" s="3"/>
      <c r="C1642" s="3"/>
      <c r="D1642" s="3"/>
      <c r="E1642" s="3"/>
      <c r="F1642" s="4"/>
      <c r="G1642" s="4"/>
      <c r="H1642" s="4"/>
      <c r="I1642" s="4"/>
      <c r="J1642" s="3"/>
    </row>
    <row r="1643" spans="1:10" x14ac:dyDescent="0.3">
      <c r="A1643" s="2"/>
      <c r="B1643" s="3"/>
      <c r="C1643" s="3"/>
      <c r="D1643" s="3"/>
      <c r="E1643" s="3"/>
      <c r="F1643" s="4"/>
      <c r="G1643" s="4"/>
      <c r="H1643" s="4"/>
      <c r="I1643" s="4"/>
      <c r="J1643" s="3"/>
    </row>
    <row r="1644" spans="1:10" x14ac:dyDescent="0.3">
      <c r="A1644" s="2"/>
      <c r="B1644" s="3"/>
      <c r="C1644" s="3"/>
      <c r="D1644" s="3"/>
      <c r="E1644" s="3"/>
      <c r="F1644" s="4"/>
      <c r="G1644" s="4"/>
      <c r="H1644" s="4"/>
      <c r="I1644" s="4"/>
      <c r="J1644" s="3"/>
    </row>
    <row r="1645" spans="1:10" x14ac:dyDescent="0.3">
      <c r="A1645" s="2"/>
      <c r="B1645" s="3"/>
      <c r="C1645" s="3"/>
      <c r="D1645" s="3"/>
      <c r="E1645" s="3"/>
      <c r="F1645" s="4"/>
      <c r="G1645" s="4"/>
      <c r="H1645" s="4"/>
      <c r="I1645" s="4"/>
      <c r="J1645" s="3"/>
    </row>
    <row r="1646" spans="1:10" x14ac:dyDescent="0.3">
      <c r="A1646" s="2"/>
      <c r="B1646" s="3"/>
      <c r="C1646" s="3"/>
      <c r="D1646" s="3"/>
      <c r="E1646" s="3"/>
      <c r="F1646" s="4"/>
      <c r="G1646" s="4"/>
      <c r="H1646" s="4"/>
      <c r="I1646" s="4"/>
      <c r="J1646" s="3"/>
    </row>
    <row r="1647" spans="1:10" x14ac:dyDescent="0.3">
      <c r="A1647" s="2"/>
      <c r="B1647" s="3"/>
      <c r="C1647" s="3"/>
      <c r="D1647" s="3"/>
      <c r="E1647" s="3"/>
      <c r="F1647" s="4"/>
      <c r="G1647" s="4"/>
      <c r="H1647" s="4"/>
      <c r="I1647" s="4"/>
      <c r="J1647" s="3"/>
    </row>
    <row r="1648" spans="1:10" x14ac:dyDescent="0.3">
      <c r="A1648" s="2"/>
      <c r="B1648" s="3"/>
      <c r="C1648" s="3"/>
      <c r="D1648" s="3"/>
      <c r="E1648" s="3"/>
      <c r="F1648" s="4"/>
      <c r="G1648" s="4"/>
      <c r="H1648" s="4"/>
      <c r="I1648" s="4"/>
      <c r="J1648" s="3"/>
    </row>
    <row r="1649" spans="1:10" x14ac:dyDescent="0.3">
      <c r="A1649" s="2"/>
      <c r="B1649" s="3"/>
      <c r="C1649" s="3"/>
      <c r="D1649" s="3"/>
      <c r="E1649" s="3"/>
      <c r="F1649" s="4"/>
      <c r="G1649" s="4"/>
      <c r="H1649" s="4"/>
      <c r="I1649" s="4"/>
      <c r="J1649" s="3"/>
    </row>
    <row r="1650" spans="1:10" x14ac:dyDescent="0.3">
      <c r="A1650" s="2"/>
      <c r="B1650" s="3"/>
      <c r="C1650" s="3"/>
      <c r="D1650" s="3"/>
      <c r="E1650" s="3"/>
      <c r="F1650" s="4"/>
      <c r="G1650" s="4"/>
      <c r="H1650" s="4"/>
      <c r="I1650" s="4"/>
      <c r="J1650" s="3"/>
    </row>
    <row r="1651" spans="1:10" x14ac:dyDescent="0.3">
      <c r="A1651" s="2"/>
      <c r="B1651" s="3"/>
      <c r="C1651" s="3"/>
      <c r="D1651" s="3"/>
      <c r="E1651" s="3"/>
      <c r="F1651" s="4"/>
      <c r="G1651" s="4"/>
      <c r="H1651" s="4"/>
      <c r="I1651" s="4"/>
      <c r="J1651" s="3"/>
    </row>
    <row r="1652" spans="1:10" x14ac:dyDescent="0.3">
      <c r="A1652" s="2"/>
      <c r="B1652" s="3"/>
      <c r="C1652" s="3"/>
      <c r="D1652" s="3"/>
      <c r="E1652" s="3"/>
      <c r="F1652" s="4"/>
      <c r="G1652" s="4"/>
      <c r="H1652" s="4"/>
      <c r="I1652" s="4"/>
      <c r="J1652" s="3"/>
    </row>
    <row r="1653" spans="1:10" x14ac:dyDescent="0.3">
      <c r="A1653" s="2"/>
      <c r="B1653" s="3"/>
      <c r="C1653" s="3"/>
      <c r="D1653" s="3"/>
      <c r="E1653" s="3"/>
      <c r="F1653" s="4"/>
      <c r="G1653" s="4"/>
      <c r="H1653" s="4"/>
      <c r="I1653" s="4"/>
      <c r="J1653" s="3"/>
    </row>
    <row r="1654" spans="1:10" x14ac:dyDescent="0.3">
      <c r="A1654" s="2"/>
      <c r="B1654" s="3"/>
      <c r="C1654" s="3"/>
      <c r="D1654" s="3"/>
      <c r="E1654" s="3"/>
      <c r="F1654" s="4"/>
      <c r="G1654" s="4"/>
      <c r="H1654" s="4"/>
      <c r="I1654" s="4"/>
      <c r="J1654" s="3"/>
    </row>
    <row r="1655" spans="1:10" x14ac:dyDescent="0.3">
      <c r="A1655" s="2"/>
      <c r="B1655" s="3"/>
      <c r="C1655" s="3"/>
      <c r="D1655" s="3"/>
      <c r="E1655" s="3"/>
      <c r="F1655" s="4"/>
      <c r="G1655" s="4"/>
      <c r="H1655" s="4"/>
      <c r="I1655" s="4"/>
      <c r="J1655" s="3"/>
    </row>
    <row r="1656" spans="1:10" x14ac:dyDescent="0.3">
      <c r="A1656" s="2"/>
      <c r="B1656" s="3"/>
      <c r="C1656" s="3"/>
      <c r="D1656" s="3"/>
      <c r="E1656" s="3"/>
      <c r="F1656" s="4"/>
      <c r="G1656" s="4"/>
      <c r="H1656" s="4"/>
      <c r="I1656" s="4"/>
      <c r="J1656" s="3"/>
    </row>
    <row r="1657" spans="1:10" x14ac:dyDescent="0.3">
      <c r="A1657" s="2"/>
      <c r="B1657" s="3"/>
      <c r="C1657" s="3"/>
      <c r="D1657" s="3"/>
      <c r="E1657" s="3"/>
      <c r="F1657" s="4"/>
      <c r="G1657" s="4"/>
      <c r="H1657" s="4"/>
      <c r="I1657" s="4"/>
      <c r="J1657" s="3"/>
    </row>
    <row r="1658" spans="1:10" x14ac:dyDescent="0.3">
      <c r="A1658" s="2"/>
      <c r="B1658" s="3"/>
      <c r="C1658" s="3"/>
      <c r="D1658" s="3"/>
      <c r="E1658" s="3"/>
      <c r="F1658" s="4"/>
      <c r="G1658" s="4"/>
      <c r="H1658" s="4"/>
      <c r="I1658" s="4"/>
      <c r="J1658" s="3"/>
    </row>
    <row r="1659" spans="1:10" x14ac:dyDescent="0.3">
      <c r="A1659" s="2"/>
      <c r="B1659" s="3"/>
      <c r="C1659" s="3"/>
      <c r="D1659" s="3"/>
      <c r="E1659" s="3"/>
      <c r="F1659" s="4"/>
      <c r="G1659" s="4"/>
      <c r="H1659" s="4"/>
      <c r="I1659" s="4"/>
      <c r="J1659" s="3"/>
    </row>
    <row r="1660" spans="1:10" x14ac:dyDescent="0.3">
      <c r="A1660" s="2"/>
      <c r="B1660" s="3"/>
      <c r="C1660" s="3"/>
      <c r="D1660" s="3"/>
      <c r="E1660" s="3"/>
      <c r="F1660" s="4"/>
      <c r="G1660" s="4"/>
      <c r="H1660" s="4"/>
      <c r="I1660" s="4"/>
      <c r="J1660" s="3"/>
    </row>
    <row r="1661" spans="1:10" x14ac:dyDescent="0.3">
      <c r="A1661" s="2"/>
      <c r="B1661" s="3"/>
      <c r="C1661" s="3"/>
      <c r="D1661" s="3"/>
      <c r="E1661" s="3"/>
      <c r="F1661" s="4"/>
      <c r="G1661" s="4"/>
      <c r="H1661" s="4"/>
      <c r="I1661" s="4"/>
      <c r="J1661" s="3"/>
    </row>
    <row r="1662" spans="1:10" x14ac:dyDescent="0.3">
      <c r="A1662" s="2"/>
      <c r="B1662" s="3"/>
      <c r="C1662" s="3"/>
      <c r="D1662" s="3"/>
      <c r="E1662" s="3"/>
      <c r="F1662" s="4"/>
      <c r="G1662" s="4"/>
      <c r="H1662" s="4"/>
      <c r="I1662" s="4"/>
      <c r="J1662" s="3"/>
    </row>
    <row r="1663" spans="1:10" x14ac:dyDescent="0.3">
      <c r="A1663" s="2"/>
      <c r="B1663" s="3"/>
      <c r="C1663" s="3"/>
      <c r="D1663" s="3"/>
      <c r="E1663" s="3"/>
      <c r="F1663" s="4"/>
      <c r="G1663" s="4"/>
      <c r="H1663" s="4"/>
      <c r="I1663" s="4"/>
      <c r="J1663" s="3"/>
    </row>
    <row r="1664" spans="1:10" x14ac:dyDescent="0.3">
      <c r="A1664" s="2"/>
      <c r="B1664" s="3"/>
      <c r="C1664" s="3"/>
      <c r="D1664" s="3"/>
      <c r="E1664" s="3"/>
      <c r="F1664" s="4"/>
      <c r="G1664" s="4"/>
      <c r="H1664" s="4"/>
      <c r="I1664" s="4"/>
      <c r="J1664" s="3"/>
    </row>
    <row r="1665" spans="1:10" x14ac:dyDescent="0.3">
      <c r="A1665" s="2"/>
      <c r="B1665" s="3"/>
      <c r="C1665" s="3"/>
      <c r="D1665" s="3"/>
      <c r="E1665" s="3"/>
      <c r="F1665" s="4"/>
      <c r="G1665" s="4"/>
      <c r="H1665" s="4"/>
      <c r="I1665" s="4"/>
      <c r="J1665" s="3"/>
    </row>
    <row r="1666" spans="1:10" x14ac:dyDescent="0.3">
      <c r="A1666" s="2"/>
      <c r="B1666" s="3"/>
      <c r="C1666" s="3"/>
      <c r="D1666" s="3"/>
      <c r="E1666" s="3"/>
      <c r="F1666" s="4"/>
      <c r="G1666" s="4"/>
      <c r="H1666" s="4"/>
      <c r="I1666" s="4"/>
      <c r="J1666" s="3"/>
    </row>
    <row r="1667" spans="1:10" x14ac:dyDescent="0.3">
      <c r="A1667" s="2"/>
      <c r="B1667" s="3"/>
      <c r="C1667" s="3"/>
      <c r="D1667" s="3"/>
      <c r="E1667" s="3"/>
      <c r="F1667" s="4"/>
      <c r="G1667" s="4"/>
      <c r="H1667" s="4"/>
      <c r="I1667" s="4"/>
      <c r="J1667" s="3"/>
    </row>
    <row r="1668" spans="1:10" x14ac:dyDescent="0.3">
      <c r="A1668" s="2"/>
      <c r="B1668" s="3"/>
      <c r="C1668" s="3"/>
      <c r="D1668" s="3"/>
      <c r="E1668" s="3"/>
      <c r="F1668" s="4"/>
      <c r="G1668" s="4"/>
      <c r="H1668" s="4"/>
      <c r="I1668" s="4"/>
      <c r="J1668" s="3"/>
    </row>
    <row r="1669" spans="1:10" x14ac:dyDescent="0.3">
      <c r="A1669" s="2"/>
      <c r="B1669" s="3"/>
      <c r="C1669" s="3"/>
      <c r="D1669" s="3"/>
      <c r="E1669" s="3"/>
      <c r="F1669" s="4"/>
      <c r="G1669" s="4"/>
      <c r="H1669" s="4"/>
      <c r="I1669" s="4"/>
      <c r="J1669" s="3"/>
    </row>
    <row r="1670" spans="1:10" x14ac:dyDescent="0.3">
      <c r="A1670" s="2"/>
      <c r="B1670" s="3"/>
      <c r="C1670" s="3"/>
      <c r="D1670" s="3"/>
      <c r="E1670" s="3"/>
      <c r="F1670" s="4"/>
      <c r="G1670" s="4"/>
      <c r="H1670" s="4"/>
      <c r="I1670" s="4"/>
      <c r="J1670" s="3"/>
    </row>
    <row r="1671" spans="1:10" x14ac:dyDescent="0.3">
      <c r="A1671" s="2"/>
      <c r="B1671" s="3"/>
      <c r="C1671" s="3"/>
      <c r="D1671" s="3"/>
      <c r="E1671" s="3"/>
      <c r="F1671" s="4"/>
      <c r="G1671" s="4"/>
      <c r="H1671" s="4"/>
      <c r="I1671" s="4"/>
      <c r="J1671" s="3"/>
    </row>
    <row r="1672" spans="1:10" x14ac:dyDescent="0.3">
      <c r="A1672" s="2"/>
      <c r="B1672" s="3"/>
      <c r="C1672" s="3"/>
      <c r="D1672" s="3"/>
      <c r="E1672" s="3"/>
      <c r="F1672" s="4"/>
      <c r="G1672" s="4"/>
      <c r="H1672" s="4"/>
      <c r="I1672" s="4"/>
      <c r="J1672" s="3"/>
    </row>
    <row r="1673" spans="1:10" x14ac:dyDescent="0.3">
      <c r="A1673" s="2"/>
      <c r="B1673" s="3"/>
      <c r="C1673" s="3"/>
      <c r="D1673" s="3"/>
      <c r="E1673" s="3"/>
      <c r="F1673" s="4"/>
      <c r="G1673" s="4"/>
      <c r="H1673" s="4"/>
      <c r="I1673" s="4"/>
      <c r="J1673" s="3"/>
    </row>
    <row r="1674" spans="1:10" x14ac:dyDescent="0.3">
      <c r="A1674" s="2"/>
      <c r="B1674" s="3"/>
      <c r="C1674" s="3"/>
      <c r="D1674" s="3"/>
      <c r="E1674" s="3"/>
      <c r="F1674" s="4"/>
      <c r="G1674" s="4"/>
      <c r="H1674" s="4"/>
      <c r="I1674" s="4"/>
      <c r="J1674" s="3"/>
    </row>
    <row r="1675" spans="1:10" x14ac:dyDescent="0.3">
      <c r="A1675" s="2"/>
      <c r="B1675" s="3"/>
      <c r="C1675" s="3"/>
      <c r="D1675" s="3"/>
      <c r="E1675" s="3"/>
      <c r="F1675" s="4"/>
      <c r="G1675" s="4"/>
      <c r="H1675" s="4"/>
      <c r="I1675" s="4"/>
      <c r="J1675" s="3"/>
    </row>
    <row r="1676" spans="1:10" x14ac:dyDescent="0.3">
      <c r="A1676" s="2"/>
      <c r="B1676" s="3"/>
      <c r="C1676" s="3"/>
      <c r="D1676" s="3"/>
      <c r="E1676" s="3"/>
      <c r="F1676" s="4"/>
      <c r="G1676" s="4"/>
      <c r="H1676" s="4"/>
      <c r="I1676" s="4"/>
      <c r="J1676" s="3"/>
    </row>
    <row r="1677" spans="1:10" x14ac:dyDescent="0.3">
      <c r="A1677" s="2"/>
      <c r="B1677" s="3"/>
      <c r="C1677" s="3"/>
      <c r="D1677" s="3"/>
      <c r="E1677" s="3"/>
      <c r="F1677" s="4"/>
      <c r="G1677" s="4"/>
      <c r="H1677" s="4"/>
      <c r="I1677" s="4"/>
      <c r="J1677" s="3"/>
    </row>
    <row r="1678" spans="1:10" x14ac:dyDescent="0.3">
      <c r="A1678" s="2"/>
      <c r="B1678" s="3"/>
      <c r="C1678" s="3"/>
      <c r="D1678" s="3"/>
      <c r="E1678" s="3"/>
      <c r="F1678" s="4"/>
      <c r="G1678" s="4"/>
      <c r="H1678" s="4"/>
      <c r="I1678" s="4"/>
      <c r="J1678" s="3"/>
    </row>
    <row r="1679" spans="1:10" x14ac:dyDescent="0.3">
      <c r="A1679" s="2"/>
      <c r="B1679" s="3"/>
      <c r="C1679" s="3"/>
      <c r="D1679" s="3"/>
      <c r="E1679" s="3"/>
      <c r="F1679" s="4"/>
      <c r="G1679" s="4"/>
      <c r="H1679" s="4"/>
      <c r="I1679" s="4"/>
      <c r="J1679" s="3"/>
    </row>
    <row r="1680" spans="1:10" x14ac:dyDescent="0.3">
      <c r="A1680" s="2"/>
      <c r="B1680" s="3"/>
      <c r="C1680" s="3"/>
      <c r="D1680" s="3"/>
      <c r="E1680" s="3"/>
      <c r="F1680" s="4"/>
      <c r="G1680" s="4"/>
      <c r="H1680" s="4"/>
      <c r="I1680" s="4"/>
      <c r="J1680" s="3"/>
    </row>
    <row r="1681" spans="1:10" x14ac:dyDescent="0.3">
      <c r="A1681" s="2"/>
      <c r="B1681" s="3"/>
      <c r="C1681" s="3"/>
      <c r="D1681" s="3"/>
      <c r="E1681" s="3"/>
      <c r="F1681" s="4"/>
      <c r="G1681" s="4"/>
      <c r="H1681" s="4"/>
      <c r="I1681" s="4"/>
      <c r="J1681" s="3"/>
    </row>
    <row r="1682" spans="1:10" x14ac:dyDescent="0.3">
      <c r="A1682" s="2"/>
      <c r="B1682" s="3"/>
      <c r="C1682" s="3"/>
      <c r="D1682" s="3"/>
      <c r="E1682" s="3"/>
      <c r="F1682" s="4"/>
      <c r="G1682" s="4"/>
      <c r="H1682" s="4"/>
      <c r="I1682" s="4"/>
      <c r="J1682" s="3"/>
    </row>
    <row r="1683" spans="1:10" x14ac:dyDescent="0.3">
      <c r="A1683" s="2"/>
      <c r="B1683" s="3"/>
      <c r="C1683" s="3"/>
      <c r="D1683" s="3"/>
      <c r="E1683" s="3"/>
      <c r="F1683" s="4"/>
      <c r="G1683" s="4"/>
      <c r="H1683" s="4"/>
      <c r="I1683" s="4"/>
      <c r="J1683" s="3"/>
    </row>
    <row r="1684" spans="1:10" x14ac:dyDescent="0.3">
      <c r="A1684" s="2"/>
      <c r="B1684" s="3"/>
      <c r="C1684" s="3"/>
      <c r="D1684" s="3"/>
      <c r="E1684" s="3"/>
      <c r="F1684" s="4"/>
      <c r="G1684" s="4"/>
      <c r="H1684" s="4"/>
      <c r="I1684" s="4"/>
      <c r="J1684" s="3"/>
    </row>
    <row r="1685" spans="1:10" x14ac:dyDescent="0.3">
      <c r="A1685" s="2"/>
      <c r="B1685" s="3"/>
      <c r="C1685" s="3"/>
      <c r="D1685" s="3"/>
      <c r="E1685" s="3"/>
      <c r="F1685" s="4"/>
      <c r="G1685" s="4"/>
      <c r="H1685" s="4"/>
      <c r="I1685" s="4"/>
      <c r="J1685" s="3"/>
    </row>
    <row r="1686" spans="1:10" x14ac:dyDescent="0.3">
      <c r="A1686" s="2"/>
      <c r="B1686" s="3"/>
      <c r="C1686" s="3"/>
      <c r="D1686" s="3"/>
      <c r="E1686" s="3"/>
      <c r="F1686" s="4"/>
      <c r="G1686" s="4"/>
      <c r="H1686" s="4"/>
      <c r="I1686" s="4"/>
      <c r="J1686" s="3"/>
    </row>
    <row r="1687" spans="1:10" x14ac:dyDescent="0.3">
      <c r="A1687" s="2"/>
      <c r="B1687" s="3"/>
      <c r="C1687" s="3"/>
      <c r="D1687" s="3"/>
      <c r="E1687" s="3"/>
      <c r="F1687" s="4"/>
      <c r="G1687" s="4"/>
      <c r="H1687" s="4"/>
      <c r="I1687" s="4"/>
      <c r="J1687" s="3"/>
    </row>
    <row r="1688" spans="1:10" x14ac:dyDescent="0.3">
      <c r="A1688" s="2"/>
      <c r="B1688" s="3"/>
      <c r="C1688" s="3"/>
      <c r="D1688" s="3"/>
      <c r="E1688" s="3"/>
      <c r="F1688" s="4"/>
      <c r="G1688" s="4"/>
      <c r="H1688" s="4"/>
      <c r="I1688" s="4"/>
      <c r="J1688" s="3"/>
    </row>
    <row r="1689" spans="1:10" x14ac:dyDescent="0.3">
      <c r="A1689" s="2"/>
      <c r="B1689" s="3"/>
      <c r="C1689" s="3"/>
      <c r="D1689" s="3"/>
      <c r="E1689" s="3"/>
      <c r="F1689" s="4"/>
      <c r="G1689" s="4"/>
      <c r="H1689" s="4"/>
      <c r="I1689" s="4"/>
      <c r="J1689" s="3"/>
    </row>
    <row r="1690" spans="1:10" x14ac:dyDescent="0.3">
      <c r="A1690" s="2"/>
      <c r="B1690" s="3"/>
      <c r="C1690" s="3"/>
      <c r="D1690" s="3"/>
      <c r="E1690" s="3"/>
      <c r="F1690" s="4"/>
      <c r="G1690" s="4"/>
      <c r="H1690" s="4"/>
      <c r="I1690" s="4"/>
      <c r="J1690" s="3"/>
    </row>
    <row r="1691" spans="1:10" x14ac:dyDescent="0.3">
      <c r="A1691" s="2"/>
      <c r="B1691" s="3"/>
      <c r="C1691" s="3"/>
      <c r="D1691" s="3"/>
      <c r="E1691" s="3"/>
      <c r="F1691" s="4"/>
      <c r="G1691" s="4"/>
      <c r="H1691" s="4"/>
      <c r="I1691" s="4"/>
      <c r="J1691" s="3"/>
    </row>
    <row r="1692" spans="1:10" x14ac:dyDescent="0.3">
      <c r="A1692" s="2"/>
      <c r="B1692" s="3"/>
      <c r="C1692" s="3"/>
      <c r="D1692" s="3"/>
      <c r="E1692" s="3"/>
      <c r="F1692" s="4"/>
      <c r="G1692" s="4"/>
      <c r="H1692" s="4"/>
      <c r="I1692" s="4"/>
      <c r="J1692" s="3"/>
    </row>
    <row r="1693" spans="1:10" x14ac:dyDescent="0.3">
      <c r="A1693" s="2"/>
      <c r="B1693" s="3"/>
      <c r="C1693" s="3"/>
      <c r="D1693" s="3"/>
      <c r="E1693" s="3"/>
      <c r="F1693" s="4"/>
      <c r="G1693" s="4"/>
      <c r="H1693" s="4"/>
      <c r="I1693" s="4"/>
      <c r="J1693" s="3"/>
    </row>
    <row r="1694" spans="1:10" x14ac:dyDescent="0.3">
      <c r="A1694" s="2"/>
      <c r="B1694" s="3"/>
      <c r="C1694" s="3"/>
      <c r="D1694" s="3"/>
      <c r="E1694" s="3"/>
      <c r="F1694" s="4"/>
      <c r="G1694" s="4"/>
      <c r="H1694" s="4"/>
      <c r="I1694" s="4"/>
      <c r="J1694" s="3"/>
    </row>
    <row r="1695" spans="1:10" x14ac:dyDescent="0.3">
      <c r="A1695" s="2"/>
      <c r="B1695" s="3"/>
      <c r="C1695" s="3"/>
      <c r="D1695" s="3"/>
      <c r="E1695" s="3"/>
      <c r="F1695" s="4"/>
      <c r="G1695" s="4"/>
      <c r="H1695" s="4"/>
      <c r="I1695" s="4"/>
      <c r="J1695" s="3"/>
    </row>
    <row r="1696" spans="1:10" x14ac:dyDescent="0.3">
      <c r="A1696" s="2"/>
      <c r="B1696" s="3"/>
      <c r="C1696" s="3"/>
      <c r="D1696" s="3"/>
      <c r="E1696" s="3"/>
      <c r="F1696" s="4"/>
      <c r="G1696" s="4"/>
      <c r="H1696" s="4"/>
      <c r="I1696" s="4"/>
      <c r="J1696" s="3"/>
    </row>
    <row r="1697" spans="1:10" x14ac:dyDescent="0.3">
      <c r="A1697" s="2"/>
      <c r="B1697" s="3"/>
      <c r="C1697" s="3"/>
      <c r="D1697" s="3"/>
      <c r="E1697" s="3"/>
      <c r="F1697" s="4"/>
      <c r="G1697" s="4"/>
      <c r="H1697" s="4"/>
      <c r="I1697" s="4"/>
      <c r="J1697" s="3"/>
    </row>
    <row r="1698" spans="1:10" x14ac:dyDescent="0.3">
      <c r="A1698" s="2"/>
      <c r="B1698" s="3"/>
      <c r="C1698" s="3"/>
      <c r="D1698" s="3"/>
      <c r="E1698" s="3"/>
      <c r="F1698" s="4"/>
      <c r="G1698" s="4"/>
      <c r="H1698" s="4"/>
      <c r="I1698" s="4"/>
      <c r="J1698" s="3"/>
    </row>
    <row r="1699" spans="1:10" x14ac:dyDescent="0.3">
      <c r="A1699" s="2"/>
      <c r="B1699" s="3"/>
      <c r="C1699" s="3"/>
      <c r="D1699" s="3"/>
      <c r="E1699" s="3"/>
      <c r="F1699" s="4"/>
      <c r="G1699" s="4"/>
      <c r="H1699" s="4"/>
      <c r="I1699" s="4"/>
      <c r="J1699" s="3"/>
    </row>
    <row r="1700" spans="1:10" x14ac:dyDescent="0.3">
      <c r="A1700" s="2"/>
      <c r="B1700" s="3"/>
      <c r="C1700" s="3"/>
      <c r="D1700" s="3"/>
      <c r="E1700" s="3"/>
      <c r="F1700" s="4"/>
      <c r="G1700" s="4"/>
      <c r="H1700" s="4"/>
      <c r="I1700" s="4"/>
      <c r="J1700" s="3"/>
    </row>
    <row r="1701" spans="1:10" x14ac:dyDescent="0.3">
      <c r="A1701" s="2"/>
      <c r="B1701" s="3"/>
      <c r="C1701" s="3"/>
      <c r="D1701" s="3"/>
      <c r="E1701" s="3"/>
      <c r="F1701" s="4"/>
      <c r="G1701" s="4"/>
      <c r="H1701" s="4"/>
      <c r="I1701" s="4"/>
      <c r="J1701" s="3"/>
    </row>
    <row r="1702" spans="1:10" x14ac:dyDescent="0.3">
      <c r="A1702" s="2"/>
      <c r="B1702" s="3"/>
      <c r="C1702" s="3"/>
      <c r="D1702" s="3"/>
      <c r="E1702" s="3"/>
      <c r="F1702" s="4"/>
      <c r="G1702" s="4"/>
      <c r="H1702" s="4"/>
      <c r="I1702" s="4"/>
      <c r="J1702" s="3"/>
    </row>
    <row r="1703" spans="1:10" x14ac:dyDescent="0.3">
      <c r="A1703" s="2"/>
      <c r="B1703" s="3"/>
      <c r="C1703" s="3"/>
      <c r="D1703" s="3"/>
      <c r="E1703" s="3"/>
      <c r="F1703" s="4"/>
      <c r="G1703" s="4"/>
      <c r="H1703" s="4"/>
      <c r="I1703" s="4"/>
      <c r="J1703" s="3"/>
    </row>
    <row r="1704" spans="1:10" x14ac:dyDescent="0.3">
      <c r="A1704" s="2"/>
      <c r="B1704" s="3"/>
      <c r="C1704" s="3"/>
      <c r="D1704" s="3"/>
      <c r="E1704" s="3"/>
      <c r="F1704" s="4"/>
      <c r="G1704" s="4"/>
      <c r="H1704" s="4"/>
      <c r="I1704" s="4"/>
      <c r="J1704" s="3"/>
    </row>
    <row r="1705" spans="1:10" x14ac:dyDescent="0.3">
      <c r="A1705" s="2"/>
      <c r="B1705" s="3"/>
      <c r="C1705" s="3"/>
      <c r="D1705" s="3"/>
      <c r="E1705" s="3"/>
      <c r="F1705" s="4"/>
      <c r="G1705" s="4"/>
      <c r="H1705" s="4"/>
      <c r="I1705" s="4"/>
      <c r="J1705" s="3"/>
    </row>
    <row r="1706" spans="1:10" x14ac:dyDescent="0.3">
      <c r="A1706" s="2"/>
      <c r="B1706" s="3"/>
      <c r="C1706" s="3"/>
      <c r="D1706" s="3"/>
      <c r="E1706" s="3"/>
      <c r="F1706" s="4"/>
      <c r="G1706" s="4"/>
      <c r="H1706" s="4"/>
      <c r="I1706" s="4"/>
      <c r="J1706" s="3"/>
    </row>
    <row r="1707" spans="1:10" x14ac:dyDescent="0.3">
      <c r="A1707" s="2"/>
      <c r="B1707" s="3"/>
      <c r="C1707" s="3"/>
      <c r="D1707" s="3"/>
      <c r="E1707" s="3"/>
      <c r="F1707" s="4"/>
      <c r="G1707" s="4"/>
      <c r="H1707" s="4"/>
      <c r="I1707" s="4"/>
      <c r="J1707" s="3"/>
    </row>
    <row r="1708" spans="1:10" x14ac:dyDescent="0.3">
      <c r="A1708" s="2"/>
      <c r="B1708" s="3"/>
      <c r="C1708" s="3"/>
      <c r="D1708" s="3"/>
      <c r="E1708" s="3"/>
      <c r="F1708" s="4"/>
      <c r="G1708" s="4"/>
      <c r="H1708" s="4"/>
      <c r="I1708" s="4"/>
      <c r="J1708" s="3"/>
    </row>
    <row r="1709" spans="1:10" x14ac:dyDescent="0.3">
      <c r="A1709" s="2"/>
      <c r="B1709" s="3"/>
      <c r="C1709" s="3"/>
      <c r="D1709" s="3"/>
      <c r="E1709" s="3"/>
      <c r="F1709" s="4"/>
      <c r="G1709" s="4"/>
      <c r="H1709" s="4"/>
      <c r="I1709" s="4"/>
      <c r="J1709" s="3"/>
    </row>
    <row r="1710" spans="1:10" x14ac:dyDescent="0.3">
      <c r="A1710" s="2"/>
      <c r="B1710" s="3"/>
      <c r="C1710" s="3"/>
      <c r="D1710" s="3"/>
      <c r="E1710" s="3"/>
      <c r="F1710" s="4"/>
      <c r="G1710" s="4"/>
      <c r="H1710" s="4"/>
      <c r="I1710" s="4"/>
      <c r="J1710" s="3"/>
    </row>
    <row r="1711" spans="1:10" x14ac:dyDescent="0.3">
      <c r="A1711" s="2"/>
      <c r="B1711" s="3"/>
      <c r="C1711" s="3"/>
      <c r="D1711" s="3"/>
      <c r="E1711" s="3"/>
      <c r="F1711" s="4"/>
      <c r="G1711" s="4"/>
      <c r="H1711" s="4"/>
      <c r="I1711" s="4"/>
      <c r="J1711" s="3"/>
    </row>
    <row r="1712" spans="1:10" x14ac:dyDescent="0.3">
      <c r="A1712" s="2"/>
      <c r="B1712" s="3"/>
      <c r="C1712" s="3"/>
      <c r="D1712" s="3"/>
      <c r="E1712" s="3"/>
      <c r="F1712" s="4"/>
      <c r="G1712" s="4"/>
      <c r="H1712" s="4"/>
      <c r="I1712" s="4"/>
      <c r="J1712" s="3"/>
    </row>
    <row r="1713" spans="1:10" x14ac:dyDescent="0.3">
      <c r="A1713" s="2"/>
      <c r="B1713" s="3"/>
      <c r="C1713" s="3"/>
      <c r="D1713" s="3"/>
      <c r="E1713" s="3"/>
      <c r="F1713" s="4"/>
      <c r="G1713" s="4"/>
      <c r="H1713" s="4"/>
      <c r="I1713" s="4"/>
      <c r="J1713" s="3"/>
    </row>
    <row r="1714" spans="1:10" x14ac:dyDescent="0.3">
      <c r="A1714" s="2"/>
      <c r="B1714" s="3"/>
      <c r="C1714" s="3"/>
      <c r="D1714" s="3"/>
      <c r="E1714" s="3"/>
      <c r="F1714" s="4"/>
      <c r="G1714" s="4"/>
      <c r="H1714" s="4"/>
      <c r="I1714" s="4"/>
      <c r="J1714" s="3"/>
    </row>
    <row r="1715" spans="1:10" x14ac:dyDescent="0.3">
      <c r="A1715" s="2"/>
      <c r="B1715" s="3"/>
      <c r="C1715" s="3"/>
      <c r="D1715" s="3"/>
      <c r="E1715" s="3"/>
      <c r="F1715" s="4"/>
      <c r="G1715" s="4"/>
      <c r="H1715" s="4"/>
      <c r="I1715" s="4"/>
      <c r="J1715" s="3"/>
    </row>
    <row r="1716" spans="1:10" x14ac:dyDescent="0.3">
      <c r="A1716" s="2"/>
      <c r="B1716" s="3"/>
      <c r="C1716" s="3"/>
      <c r="D1716" s="3"/>
      <c r="E1716" s="3"/>
      <c r="F1716" s="4"/>
      <c r="G1716" s="4"/>
      <c r="H1716" s="4"/>
      <c r="I1716" s="4"/>
      <c r="J1716" s="3"/>
    </row>
    <row r="1717" spans="1:10" x14ac:dyDescent="0.3">
      <c r="A1717" s="2"/>
      <c r="B1717" s="3"/>
      <c r="C1717" s="3"/>
      <c r="D1717" s="3"/>
      <c r="E1717" s="3"/>
      <c r="F1717" s="4"/>
      <c r="G1717" s="4"/>
      <c r="H1717" s="4"/>
      <c r="I1717" s="4"/>
      <c r="J1717" s="3"/>
    </row>
    <row r="1718" spans="1:10" x14ac:dyDescent="0.3">
      <c r="A1718" s="2"/>
      <c r="B1718" s="3"/>
      <c r="C1718" s="3"/>
      <c r="D1718" s="3"/>
      <c r="E1718" s="3"/>
      <c r="F1718" s="4"/>
      <c r="G1718" s="4"/>
      <c r="H1718" s="4"/>
      <c r="I1718" s="4"/>
      <c r="J1718" s="3"/>
    </row>
    <row r="1719" spans="1:10" x14ac:dyDescent="0.3">
      <c r="A1719" s="2"/>
      <c r="B1719" s="3"/>
      <c r="C1719" s="3"/>
      <c r="D1719" s="3"/>
      <c r="E1719" s="3"/>
      <c r="F1719" s="4"/>
      <c r="G1719" s="4"/>
      <c r="H1719" s="4"/>
      <c r="I1719" s="4"/>
      <c r="J1719" s="3"/>
    </row>
    <row r="1720" spans="1:10" x14ac:dyDescent="0.3">
      <c r="A1720" s="2"/>
      <c r="B1720" s="3"/>
      <c r="C1720" s="3"/>
      <c r="D1720" s="3"/>
      <c r="E1720" s="3"/>
      <c r="F1720" s="4"/>
      <c r="G1720" s="4"/>
      <c r="H1720" s="4"/>
      <c r="I1720" s="4"/>
      <c r="J1720" s="3"/>
    </row>
    <row r="1721" spans="1:10" x14ac:dyDescent="0.3">
      <c r="A1721" s="2"/>
      <c r="B1721" s="3"/>
      <c r="C1721" s="3"/>
      <c r="D1721" s="3"/>
      <c r="E1721" s="3"/>
      <c r="F1721" s="4"/>
      <c r="G1721" s="4"/>
      <c r="H1721" s="4"/>
      <c r="I1721" s="4"/>
      <c r="J1721" s="3"/>
    </row>
    <row r="1722" spans="1:10" x14ac:dyDescent="0.3">
      <c r="A1722" s="2"/>
      <c r="B1722" s="3"/>
      <c r="C1722" s="3"/>
      <c r="D1722" s="3"/>
      <c r="E1722" s="3"/>
      <c r="F1722" s="4"/>
      <c r="G1722" s="4"/>
      <c r="H1722" s="4"/>
      <c r="I1722" s="4"/>
      <c r="J1722" s="3"/>
    </row>
    <row r="1723" spans="1:10" x14ac:dyDescent="0.3">
      <c r="A1723" s="2"/>
      <c r="B1723" s="3"/>
      <c r="C1723" s="3"/>
      <c r="D1723" s="3"/>
      <c r="E1723" s="3"/>
      <c r="F1723" s="4"/>
      <c r="G1723" s="4"/>
      <c r="H1723" s="4"/>
      <c r="I1723" s="4"/>
      <c r="J1723" s="3"/>
    </row>
    <row r="1724" spans="1:10" x14ac:dyDescent="0.3">
      <c r="A1724" s="2"/>
      <c r="B1724" s="3"/>
      <c r="C1724" s="3"/>
      <c r="D1724" s="3"/>
      <c r="E1724" s="3"/>
      <c r="F1724" s="4"/>
      <c r="G1724" s="4"/>
      <c r="H1724" s="4"/>
      <c r="I1724" s="4"/>
      <c r="J1724" s="3"/>
    </row>
    <row r="1725" spans="1:10" x14ac:dyDescent="0.3">
      <c r="A1725" s="2"/>
      <c r="B1725" s="3"/>
      <c r="C1725" s="3"/>
      <c r="D1725" s="3"/>
      <c r="E1725" s="3"/>
      <c r="F1725" s="4"/>
      <c r="G1725" s="4"/>
      <c r="H1725" s="4"/>
      <c r="I1725" s="4"/>
      <c r="J1725" s="3"/>
    </row>
    <row r="1726" spans="1:10" x14ac:dyDescent="0.3">
      <c r="A1726" s="2"/>
      <c r="B1726" s="3"/>
      <c r="C1726" s="3"/>
      <c r="D1726" s="3"/>
      <c r="E1726" s="3"/>
      <c r="F1726" s="4"/>
      <c r="G1726" s="4"/>
      <c r="H1726" s="4"/>
      <c r="I1726" s="4"/>
      <c r="J1726" s="3"/>
    </row>
    <row r="1727" spans="1:10" x14ac:dyDescent="0.3">
      <c r="A1727" s="2"/>
      <c r="B1727" s="3"/>
      <c r="C1727" s="3"/>
      <c r="D1727" s="3"/>
      <c r="E1727" s="3"/>
      <c r="F1727" s="4"/>
      <c r="G1727" s="4"/>
      <c r="H1727" s="4"/>
      <c r="I1727" s="4"/>
      <c r="J1727" s="3"/>
    </row>
    <row r="1728" spans="1:10" x14ac:dyDescent="0.3">
      <c r="A1728" s="2"/>
      <c r="B1728" s="3"/>
      <c r="C1728" s="3"/>
      <c r="D1728" s="3"/>
      <c r="E1728" s="3"/>
      <c r="F1728" s="4"/>
      <c r="G1728" s="4"/>
      <c r="H1728" s="4"/>
      <c r="I1728" s="4"/>
      <c r="J1728" s="3"/>
    </row>
    <row r="1729" spans="1:10" x14ac:dyDescent="0.3">
      <c r="A1729" s="2"/>
      <c r="B1729" s="3"/>
      <c r="C1729" s="3"/>
      <c r="D1729" s="3"/>
      <c r="E1729" s="3"/>
      <c r="F1729" s="4"/>
      <c r="G1729" s="4"/>
      <c r="H1729" s="4"/>
      <c r="I1729" s="4"/>
      <c r="J1729" s="3"/>
    </row>
    <row r="1730" spans="1:10" x14ac:dyDescent="0.3">
      <c r="A1730" s="2"/>
      <c r="B1730" s="3"/>
      <c r="C1730" s="3"/>
      <c r="D1730" s="3"/>
      <c r="E1730" s="3"/>
      <c r="F1730" s="4"/>
      <c r="G1730" s="4"/>
      <c r="H1730" s="4"/>
      <c r="I1730" s="4"/>
      <c r="J1730" s="3"/>
    </row>
    <row r="1731" spans="1:10" x14ac:dyDescent="0.3">
      <c r="A1731" s="2"/>
      <c r="B1731" s="3"/>
      <c r="C1731" s="3"/>
      <c r="D1731" s="3"/>
      <c r="E1731" s="3"/>
      <c r="F1731" s="4"/>
      <c r="G1731" s="4"/>
      <c r="H1731" s="4"/>
      <c r="I1731" s="4"/>
      <c r="J1731" s="3"/>
    </row>
    <row r="1732" spans="1:10" x14ac:dyDescent="0.3">
      <c r="A1732" s="2"/>
      <c r="B1732" s="3"/>
      <c r="C1732" s="3"/>
      <c r="D1732" s="3"/>
      <c r="E1732" s="3"/>
      <c r="F1732" s="4"/>
      <c r="G1732" s="4"/>
      <c r="H1732" s="4"/>
      <c r="I1732" s="4"/>
      <c r="J1732" s="3"/>
    </row>
    <row r="1733" spans="1:10" x14ac:dyDescent="0.3">
      <c r="A1733" s="2"/>
      <c r="B1733" s="3"/>
      <c r="C1733" s="3"/>
      <c r="D1733" s="3"/>
      <c r="E1733" s="3"/>
      <c r="F1733" s="4"/>
      <c r="G1733" s="4"/>
      <c r="H1733" s="4"/>
      <c r="I1733" s="4"/>
      <c r="J1733" s="3"/>
    </row>
    <row r="1734" spans="1:10" x14ac:dyDescent="0.3">
      <c r="A1734" s="2"/>
      <c r="B1734" s="3"/>
      <c r="C1734" s="3"/>
      <c r="D1734" s="3"/>
      <c r="E1734" s="3"/>
      <c r="F1734" s="4"/>
      <c r="G1734" s="4"/>
      <c r="H1734" s="4"/>
      <c r="I1734" s="4"/>
      <c r="J1734" s="3"/>
    </row>
    <row r="1735" spans="1:10" x14ac:dyDescent="0.3">
      <c r="A1735" s="2"/>
      <c r="B1735" s="3"/>
      <c r="C1735" s="3"/>
      <c r="D1735" s="3"/>
      <c r="E1735" s="3"/>
      <c r="F1735" s="4"/>
      <c r="G1735" s="4"/>
      <c r="H1735" s="4"/>
      <c r="I1735" s="4"/>
      <c r="J1735" s="3"/>
    </row>
    <row r="1736" spans="1:10" x14ac:dyDescent="0.3">
      <c r="A1736" s="2"/>
      <c r="B1736" s="3"/>
      <c r="C1736" s="3"/>
      <c r="D1736" s="3"/>
      <c r="E1736" s="3"/>
      <c r="F1736" s="4"/>
      <c r="G1736" s="4"/>
      <c r="H1736" s="4"/>
      <c r="I1736" s="4"/>
      <c r="J1736" s="3"/>
    </row>
    <row r="1737" spans="1:10" x14ac:dyDescent="0.3">
      <c r="A1737" s="2"/>
      <c r="B1737" s="3"/>
      <c r="C1737" s="3"/>
      <c r="D1737" s="3"/>
      <c r="E1737" s="3"/>
      <c r="F1737" s="4"/>
      <c r="G1737" s="4"/>
      <c r="H1737" s="4"/>
      <c r="I1737" s="4"/>
      <c r="J1737" s="3"/>
    </row>
    <row r="1738" spans="1:10" x14ac:dyDescent="0.3">
      <c r="A1738" s="2"/>
      <c r="B1738" s="3"/>
      <c r="C1738" s="3"/>
      <c r="D1738" s="3"/>
      <c r="E1738" s="3"/>
      <c r="F1738" s="4"/>
      <c r="G1738" s="4"/>
      <c r="H1738" s="4"/>
      <c r="I1738" s="4"/>
      <c r="J1738" s="3"/>
    </row>
    <row r="1739" spans="1:10" x14ac:dyDescent="0.3">
      <c r="A1739" s="2"/>
      <c r="B1739" s="3"/>
      <c r="C1739" s="3"/>
      <c r="D1739" s="3"/>
      <c r="E1739" s="3"/>
      <c r="F1739" s="4"/>
      <c r="G1739" s="4"/>
      <c r="H1739" s="4"/>
      <c r="I1739" s="4"/>
      <c r="J1739" s="3"/>
    </row>
    <row r="1740" spans="1:10" x14ac:dyDescent="0.3">
      <c r="A1740" s="2"/>
      <c r="B1740" s="3"/>
      <c r="C1740" s="3"/>
      <c r="D1740" s="3"/>
      <c r="E1740" s="3"/>
      <c r="F1740" s="4"/>
      <c r="G1740" s="4"/>
      <c r="H1740" s="4"/>
      <c r="I1740" s="4"/>
      <c r="J1740" s="3"/>
    </row>
    <row r="1741" spans="1:10" x14ac:dyDescent="0.3">
      <c r="A1741" s="2"/>
      <c r="B1741" s="3"/>
      <c r="C1741" s="3"/>
      <c r="D1741" s="3"/>
      <c r="E1741" s="3"/>
      <c r="F1741" s="4"/>
      <c r="G1741" s="4"/>
      <c r="H1741" s="4"/>
      <c r="I1741" s="4"/>
      <c r="J1741" s="3"/>
    </row>
    <row r="1742" spans="1:10" x14ac:dyDescent="0.3">
      <c r="A1742" s="2"/>
      <c r="B1742" s="3"/>
      <c r="C1742" s="3"/>
      <c r="D1742" s="3"/>
      <c r="E1742" s="3"/>
      <c r="F1742" s="4"/>
      <c r="G1742" s="4"/>
      <c r="H1742" s="4"/>
      <c r="I1742" s="4"/>
      <c r="J1742" s="3"/>
    </row>
    <row r="1743" spans="1:10" x14ac:dyDescent="0.3">
      <c r="A1743" s="2"/>
      <c r="B1743" s="3"/>
      <c r="C1743" s="3"/>
      <c r="D1743" s="3"/>
      <c r="E1743" s="3"/>
      <c r="F1743" s="4"/>
      <c r="G1743" s="4"/>
      <c r="H1743" s="4"/>
      <c r="I1743" s="4"/>
      <c r="J1743" s="3"/>
    </row>
    <row r="1744" spans="1:10" x14ac:dyDescent="0.3">
      <c r="A1744" s="2"/>
      <c r="B1744" s="3"/>
      <c r="C1744" s="3"/>
      <c r="D1744" s="3"/>
      <c r="E1744" s="3"/>
      <c r="F1744" s="4"/>
      <c r="G1744" s="4"/>
      <c r="H1744" s="4"/>
      <c r="I1744" s="4"/>
      <c r="J1744" s="3"/>
    </row>
    <row r="1745" spans="1:10" x14ac:dyDescent="0.3">
      <c r="A1745" s="2"/>
      <c r="B1745" s="3"/>
      <c r="C1745" s="3"/>
      <c r="D1745" s="3"/>
      <c r="E1745" s="3"/>
      <c r="F1745" s="4"/>
      <c r="G1745" s="4"/>
      <c r="H1745" s="4"/>
      <c r="I1745" s="4"/>
      <c r="J1745" s="3"/>
    </row>
    <row r="1746" spans="1:10" x14ac:dyDescent="0.3">
      <c r="A1746" s="2"/>
      <c r="B1746" s="3"/>
      <c r="C1746" s="3"/>
      <c r="D1746" s="3"/>
      <c r="E1746" s="3"/>
      <c r="F1746" s="4"/>
      <c r="G1746" s="4"/>
      <c r="H1746" s="4"/>
      <c r="I1746" s="4"/>
      <c r="J1746" s="3"/>
    </row>
    <row r="1747" spans="1:10" x14ac:dyDescent="0.3">
      <c r="A1747" s="2"/>
      <c r="B1747" s="3"/>
      <c r="C1747" s="3"/>
      <c r="D1747" s="3"/>
      <c r="E1747" s="3"/>
      <c r="F1747" s="4"/>
      <c r="G1747" s="4"/>
      <c r="H1747" s="4"/>
      <c r="I1747" s="4"/>
      <c r="J1747" s="3"/>
    </row>
    <row r="1748" spans="1:10" x14ac:dyDescent="0.3">
      <c r="A1748" s="2"/>
      <c r="B1748" s="3"/>
      <c r="C1748" s="3"/>
      <c r="D1748" s="3"/>
      <c r="E1748" s="3"/>
      <c r="F1748" s="4"/>
      <c r="G1748" s="4"/>
      <c r="H1748" s="4"/>
      <c r="I1748" s="4"/>
      <c r="J1748" s="3"/>
    </row>
    <row r="1749" spans="1:10" x14ac:dyDescent="0.3">
      <c r="A1749" s="2"/>
      <c r="B1749" s="3"/>
      <c r="C1749" s="3"/>
      <c r="D1749" s="3"/>
      <c r="E1749" s="3"/>
      <c r="F1749" s="4"/>
      <c r="G1749" s="4"/>
      <c r="H1749" s="4"/>
      <c r="I1749" s="4"/>
      <c r="J1749" s="3"/>
    </row>
    <row r="1750" spans="1:10" x14ac:dyDescent="0.3">
      <c r="A1750" s="2"/>
      <c r="B1750" s="3"/>
      <c r="C1750" s="3"/>
      <c r="D1750" s="3"/>
      <c r="E1750" s="3"/>
      <c r="F1750" s="4"/>
      <c r="G1750" s="4"/>
      <c r="H1750" s="4"/>
      <c r="I1750" s="4"/>
      <c r="J1750" s="3"/>
    </row>
    <row r="1751" spans="1:10" x14ac:dyDescent="0.3">
      <c r="A1751" s="2"/>
      <c r="B1751" s="3"/>
      <c r="C1751" s="3"/>
      <c r="D1751" s="3"/>
      <c r="E1751" s="3"/>
      <c r="F1751" s="4"/>
      <c r="G1751" s="4"/>
      <c r="H1751" s="4"/>
      <c r="I1751" s="4"/>
      <c r="J1751" s="3"/>
    </row>
    <row r="1752" spans="1:10" x14ac:dyDescent="0.3">
      <c r="A1752" s="2"/>
      <c r="B1752" s="3"/>
      <c r="C1752" s="3"/>
      <c r="D1752" s="3"/>
      <c r="E1752" s="3"/>
      <c r="F1752" s="4"/>
      <c r="G1752" s="4"/>
      <c r="H1752" s="4"/>
      <c r="I1752" s="4"/>
      <c r="J1752" s="3"/>
    </row>
    <row r="1753" spans="1:10" x14ac:dyDescent="0.3">
      <c r="A1753" s="2"/>
      <c r="B1753" s="3"/>
      <c r="C1753" s="3"/>
      <c r="D1753" s="3"/>
      <c r="E1753" s="3"/>
      <c r="F1753" s="4"/>
      <c r="G1753" s="4"/>
      <c r="H1753" s="4"/>
      <c r="I1753" s="4"/>
      <c r="J1753" s="3"/>
    </row>
    <row r="1754" spans="1:10" x14ac:dyDescent="0.3">
      <c r="A1754" s="2"/>
      <c r="B1754" s="3"/>
      <c r="C1754" s="3"/>
      <c r="D1754" s="3"/>
      <c r="E1754" s="3"/>
      <c r="F1754" s="4"/>
      <c r="G1754" s="4"/>
      <c r="H1754" s="4"/>
      <c r="I1754" s="4"/>
      <c r="J1754" s="3"/>
    </row>
    <row r="1755" spans="1:10" x14ac:dyDescent="0.3">
      <c r="A1755" s="2"/>
      <c r="B1755" s="3"/>
      <c r="C1755" s="3"/>
      <c r="D1755" s="3"/>
      <c r="E1755" s="3"/>
      <c r="F1755" s="4"/>
      <c r="G1755" s="4"/>
      <c r="H1755" s="4"/>
      <c r="I1755" s="4"/>
      <c r="J1755" s="3"/>
    </row>
    <row r="1756" spans="1:10" x14ac:dyDescent="0.3">
      <c r="A1756" s="2"/>
      <c r="B1756" s="3"/>
      <c r="C1756" s="3"/>
      <c r="D1756" s="3"/>
      <c r="E1756" s="3"/>
      <c r="F1756" s="4"/>
      <c r="G1756" s="4"/>
      <c r="H1756" s="4"/>
      <c r="I1756" s="4"/>
      <c r="J1756" s="3"/>
    </row>
    <row r="1757" spans="1:10" x14ac:dyDescent="0.3">
      <c r="A1757" s="2"/>
      <c r="B1757" s="3"/>
      <c r="C1757" s="3"/>
      <c r="D1757" s="3"/>
      <c r="E1757" s="3"/>
      <c r="F1757" s="4"/>
      <c r="G1757" s="4"/>
      <c r="H1757" s="4"/>
      <c r="I1757" s="4"/>
      <c r="J1757" s="3"/>
    </row>
    <row r="1758" spans="1:10" x14ac:dyDescent="0.3">
      <c r="A1758" s="2"/>
      <c r="B1758" s="3"/>
      <c r="C1758" s="3"/>
      <c r="D1758" s="3"/>
      <c r="E1758" s="3"/>
      <c r="F1758" s="4"/>
      <c r="G1758" s="4"/>
      <c r="H1758" s="4"/>
      <c r="I1758" s="4"/>
      <c r="J1758" s="3"/>
    </row>
    <row r="1759" spans="1:10" x14ac:dyDescent="0.3">
      <c r="A1759" s="2"/>
      <c r="B1759" s="3"/>
      <c r="C1759" s="3"/>
      <c r="D1759" s="3"/>
      <c r="E1759" s="3"/>
      <c r="F1759" s="4"/>
      <c r="G1759" s="4"/>
      <c r="H1759" s="4"/>
      <c r="I1759" s="4"/>
      <c r="J1759" s="3"/>
    </row>
    <row r="1760" spans="1:10" x14ac:dyDescent="0.3">
      <c r="A1760" s="2"/>
      <c r="B1760" s="3"/>
      <c r="C1760" s="3"/>
      <c r="D1760" s="3"/>
      <c r="E1760" s="3"/>
      <c r="F1760" s="4"/>
      <c r="G1760" s="4"/>
      <c r="H1760" s="4"/>
      <c r="I1760" s="4"/>
      <c r="J1760" s="3"/>
    </row>
    <row r="1761" spans="1:10" x14ac:dyDescent="0.3">
      <c r="A1761" s="2"/>
      <c r="B1761" s="3"/>
      <c r="C1761" s="3"/>
      <c r="D1761" s="3"/>
      <c r="E1761" s="3"/>
      <c r="F1761" s="4"/>
      <c r="G1761" s="4"/>
      <c r="H1761" s="4"/>
      <c r="I1761" s="4"/>
      <c r="J1761" s="3"/>
    </row>
    <row r="1762" spans="1:10" x14ac:dyDescent="0.3">
      <c r="A1762" s="2"/>
      <c r="B1762" s="3"/>
      <c r="C1762" s="3"/>
      <c r="D1762" s="3"/>
      <c r="E1762" s="3"/>
      <c r="F1762" s="4"/>
      <c r="G1762" s="4"/>
      <c r="H1762" s="4"/>
      <c r="I1762" s="4"/>
      <c r="J1762" s="3"/>
    </row>
    <row r="1763" spans="1:10" x14ac:dyDescent="0.3">
      <c r="A1763" s="2"/>
      <c r="B1763" s="3"/>
      <c r="C1763" s="3"/>
      <c r="D1763" s="3"/>
      <c r="E1763" s="3"/>
      <c r="F1763" s="4"/>
      <c r="G1763" s="4"/>
      <c r="H1763" s="4"/>
      <c r="I1763" s="4"/>
      <c r="J1763" s="3"/>
    </row>
    <row r="1764" spans="1:10" x14ac:dyDescent="0.3">
      <c r="A1764" s="2"/>
      <c r="B1764" s="3"/>
      <c r="C1764" s="3"/>
      <c r="D1764" s="3"/>
      <c r="E1764" s="3"/>
      <c r="F1764" s="4"/>
      <c r="G1764" s="4"/>
      <c r="H1764" s="4"/>
      <c r="I1764" s="4"/>
      <c r="J1764" s="3"/>
    </row>
    <row r="1765" spans="1:10" x14ac:dyDescent="0.3">
      <c r="A1765" s="2"/>
      <c r="B1765" s="3"/>
      <c r="C1765" s="3"/>
      <c r="D1765" s="3"/>
      <c r="E1765" s="3"/>
      <c r="F1765" s="4"/>
      <c r="G1765" s="4"/>
      <c r="H1765" s="4"/>
      <c r="I1765" s="4"/>
      <c r="J1765" s="3"/>
    </row>
    <row r="1766" spans="1:10" x14ac:dyDescent="0.3">
      <c r="A1766" s="2"/>
      <c r="B1766" s="3"/>
      <c r="C1766" s="3"/>
      <c r="D1766" s="3"/>
      <c r="E1766" s="3"/>
      <c r="F1766" s="4"/>
      <c r="G1766" s="4"/>
      <c r="H1766" s="4"/>
      <c r="I1766" s="4"/>
      <c r="J1766" s="3"/>
    </row>
    <row r="1767" spans="1:10" x14ac:dyDescent="0.3">
      <c r="A1767" s="2"/>
      <c r="B1767" s="3"/>
      <c r="C1767" s="3"/>
      <c r="D1767" s="3"/>
      <c r="E1767" s="3"/>
      <c r="F1767" s="4"/>
      <c r="G1767" s="4"/>
      <c r="H1767" s="4"/>
      <c r="I1767" s="4"/>
      <c r="J1767" s="3"/>
    </row>
    <row r="1768" spans="1:10" x14ac:dyDescent="0.3">
      <c r="A1768" s="2"/>
      <c r="B1768" s="3"/>
      <c r="C1768" s="3"/>
      <c r="D1768" s="3"/>
      <c r="E1768" s="3"/>
      <c r="F1768" s="4"/>
      <c r="G1768" s="4"/>
      <c r="H1768" s="4"/>
      <c r="I1768" s="4"/>
      <c r="J1768" s="3"/>
    </row>
    <row r="1769" spans="1:10" x14ac:dyDescent="0.3">
      <c r="A1769" s="2"/>
      <c r="B1769" s="3"/>
      <c r="C1769" s="3"/>
      <c r="D1769" s="3"/>
      <c r="E1769" s="3"/>
      <c r="F1769" s="4"/>
      <c r="G1769" s="4"/>
      <c r="H1769" s="4"/>
      <c r="I1769" s="4"/>
      <c r="J1769" s="3"/>
    </row>
    <row r="1770" spans="1:10" x14ac:dyDescent="0.3">
      <c r="A1770" s="2"/>
      <c r="B1770" s="3"/>
      <c r="C1770" s="3"/>
      <c r="D1770" s="3"/>
      <c r="E1770" s="3"/>
      <c r="F1770" s="4"/>
      <c r="G1770" s="4"/>
      <c r="H1770" s="4"/>
      <c r="I1770" s="4"/>
      <c r="J1770" s="3"/>
    </row>
    <row r="1771" spans="1:10" x14ac:dyDescent="0.3">
      <c r="A1771" s="2"/>
      <c r="B1771" s="3"/>
      <c r="C1771" s="3"/>
      <c r="D1771" s="3"/>
      <c r="E1771" s="3"/>
      <c r="F1771" s="4"/>
      <c r="G1771" s="4"/>
      <c r="H1771" s="4"/>
      <c r="I1771" s="4"/>
      <c r="J1771" s="3"/>
    </row>
    <row r="1772" spans="1:10" x14ac:dyDescent="0.3">
      <c r="A1772" s="2"/>
      <c r="B1772" s="3"/>
      <c r="C1772" s="3"/>
      <c r="D1772" s="3"/>
      <c r="E1772" s="3"/>
      <c r="F1772" s="4"/>
      <c r="G1772" s="4"/>
      <c r="H1772" s="4"/>
      <c r="I1772" s="4"/>
      <c r="J1772" s="3"/>
    </row>
    <row r="1773" spans="1:10" x14ac:dyDescent="0.3">
      <c r="A1773" s="2"/>
      <c r="B1773" s="3"/>
      <c r="C1773" s="3"/>
      <c r="D1773" s="3"/>
      <c r="E1773" s="3"/>
      <c r="F1773" s="4"/>
      <c r="G1773" s="4"/>
      <c r="H1773" s="4"/>
      <c r="I1773" s="4"/>
      <c r="J1773" s="3"/>
    </row>
    <row r="1774" spans="1:10" x14ac:dyDescent="0.3">
      <c r="A1774" s="2"/>
      <c r="B1774" s="3"/>
      <c r="C1774" s="3"/>
      <c r="D1774" s="3"/>
      <c r="E1774" s="3"/>
      <c r="F1774" s="4"/>
      <c r="G1774" s="4"/>
      <c r="H1774" s="4"/>
      <c r="I1774" s="4"/>
      <c r="J1774" s="3"/>
    </row>
    <row r="1775" spans="1:10" x14ac:dyDescent="0.3">
      <c r="A1775" s="2"/>
      <c r="B1775" s="3"/>
      <c r="C1775" s="3"/>
      <c r="D1775" s="3"/>
      <c r="E1775" s="3"/>
      <c r="F1775" s="4"/>
      <c r="G1775" s="4"/>
      <c r="H1775" s="4"/>
      <c r="I1775" s="4"/>
      <c r="J1775" s="3"/>
    </row>
    <row r="1776" spans="1:10" x14ac:dyDescent="0.3">
      <c r="A1776" s="2"/>
      <c r="B1776" s="3"/>
      <c r="C1776" s="3"/>
      <c r="D1776" s="3"/>
      <c r="E1776" s="3"/>
      <c r="F1776" s="4"/>
      <c r="G1776" s="4"/>
      <c r="H1776" s="4"/>
      <c r="I1776" s="4"/>
      <c r="J1776" s="3"/>
    </row>
    <row r="1777" spans="1:10" x14ac:dyDescent="0.3">
      <c r="A1777" s="2"/>
      <c r="B1777" s="3"/>
      <c r="C1777" s="3"/>
      <c r="D1777" s="3"/>
      <c r="E1777" s="3"/>
      <c r="F1777" s="4"/>
      <c r="G1777" s="4"/>
      <c r="H1777" s="4"/>
      <c r="I1777" s="4"/>
      <c r="J1777" s="3"/>
    </row>
    <row r="1778" spans="1:10" x14ac:dyDescent="0.3">
      <c r="A1778" s="2"/>
      <c r="B1778" s="3"/>
      <c r="C1778" s="3"/>
      <c r="D1778" s="3"/>
      <c r="E1778" s="3"/>
      <c r="F1778" s="4"/>
      <c r="G1778" s="4"/>
      <c r="H1778" s="4"/>
      <c r="I1778" s="4"/>
      <c r="J1778" s="3"/>
    </row>
    <row r="1779" spans="1:10" x14ac:dyDescent="0.3">
      <c r="A1779" s="2"/>
      <c r="B1779" s="3"/>
      <c r="C1779" s="3"/>
      <c r="D1779" s="3"/>
      <c r="E1779" s="3"/>
      <c r="F1779" s="4"/>
      <c r="G1779" s="4"/>
      <c r="H1779" s="4"/>
      <c r="I1779" s="4"/>
      <c r="J1779" s="3"/>
    </row>
    <row r="1780" spans="1:10" x14ac:dyDescent="0.3">
      <c r="A1780" s="2"/>
      <c r="B1780" s="3"/>
      <c r="C1780" s="3"/>
      <c r="D1780" s="3"/>
      <c r="E1780" s="3"/>
      <c r="F1780" s="4"/>
      <c r="G1780" s="4"/>
      <c r="H1780" s="4"/>
      <c r="I1780" s="4"/>
      <c r="J1780" s="3"/>
    </row>
    <row r="1781" spans="1:10" x14ac:dyDescent="0.3">
      <c r="A1781" s="2"/>
      <c r="B1781" s="3"/>
      <c r="C1781" s="3"/>
      <c r="D1781" s="3"/>
      <c r="E1781" s="3"/>
      <c r="F1781" s="4"/>
      <c r="G1781" s="4"/>
      <c r="H1781" s="4"/>
      <c r="I1781" s="4"/>
      <c r="J1781" s="3"/>
    </row>
    <row r="1782" spans="1:10" x14ac:dyDescent="0.3">
      <c r="A1782" s="2"/>
      <c r="B1782" s="3"/>
      <c r="C1782" s="3"/>
      <c r="D1782" s="3"/>
      <c r="E1782" s="3"/>
      <c r="F1782" s="4"/>
      <c r="G1782" s="4"/>
      <c r="H1782" s="4"/>
      <c r="I1782" s="4"/>
      <c r="J1782" s="3"/>
    </row>
    <row r="1783" spans="1:10" x14ac:dyDescent="0.3">
      <c r="A1783" s="2"/>
      <c r="B1783" s="3"/>
      <c r="C1783" s="3"/>
      <c r="D1783" s="3"/>
      <c r="E1783" s="3"/>
      <c r="F1783" s="4"/>
      <c r="G1783" s="4"/>
      <c r="H1783" s="4"/>
      <c r="I1783" s="4"/>
      <c r="J1783" s="3"/>
    </row>
    <row r="1784" spans="1:10" x14ac:dyDescent="0.3">
      <c r="A1784" s="2"/>
      <c r="B1784" s="3"/>
      <c r="C1784" s="3"/>
      <c r="D1784" s="3"/>
      <c r="E1784" s="3"/>
      <c r="F1784" s="4"/>
      <c r="G1784" s="4"/>
      <c r="H1784" s="4"/>
      <c r="I1784" s="4"/>
      <c r="J1784" s="3"/>
    </row>
    <row r="1785" spans="1:10" x14ac:dyDescent="0.3">
      <c r="A1785" s="2"/>
      <c r="B1785" s="3"/>
      <c r="C1785" s="3"/>
      <c r="D1785" s="3"/>
      <c r="E1785" s="3"/>
      <c r="F1785" s="4"/>
      <c r="G1785" s="4"/>
      <c r="H1785" s="4"/>
      <c r="I1785" s="4"/>
      <c r="J1785" s="3"/>
    </row>
    <row r="1786" spans="1:10" x14ac:dyDescent="0.3">
      <c r="A1786" s="2"/>
      <c r="B1786" s="3"/>
      <c r="C1786" s="3"/>
      <c r="D1786" s="3"/>
      <c r="E1786" s="3"/>
      <c r="F1786" s="4"/>
      <c r="G1786" s="4"/>
      <c r="H1786" s="4"/>
      <c r="I1786" s="4"/>
      <c r="J1786" s="3"/>
    </row>
    <row r="1787" spans="1:10" x14ac:dyDescent="0.3">
      <c r="A1787" s="2"/>
      <c r="B1787" s="3"/>
      <c r="C1787" s="3"/>
      <c r="D1787" s="3"/>
      <c r="E1787" s="3"/>
      <c r="F1787" s="4"/>
      <c r="G1787" s="4"/>
      <c r="H1787" s="4"/>
      <c r="I1787" s="4"/>
      <c r="J1787" s="3"/>
    </row>
    <row r="1788" spans="1:10" x14ac:dyDescent="0.3">
      <c r="A1788" s="2"/>
      <c r="B1788" s="3"/>
      <c r="C1788" s="3"/>
      <c r="D1788" s="3"/>
      <c r="E1788" s="3"/>
      <c r="F1788" s="4"/>
      <c r="G1788" s="4"/>
      <c r="H1788" s="4"/>
      <c r="I1788" s="4"/>
      <c r="J1788" s="3"/>
    </row>
    <row r="1789" spans="1:10" x14ac:dyDescent="0.3">
      <c r="A1789" s="2"/>
      <c r="B1789" s="3"/>
      <c r="C1789" s="3"/>
      <c r="D1789" s="3"/>
      <c r="E1789" s="3"/>
      <c r="F1789" s="4"/>
      <c r="G1789" s="4"/>
      <c r="H1789" s="4"/>
      <c r="I1789" s="4"/>
      <c r="J1789" s="3"/>
    </row>
    <row r="1790" spans="1:10" x14ac:dyDescent="0.3">
      <c r="A1790" s="2"/>
      <c r="B1790" s="3"/>
      <c r="C1790" s="3"/>
      <c r="D1790" s="3"/>
      <c r="E1790" s="3"/>
      <c r="F1790" s="4"/>
      <c r="G1790" s="4"/>
      <c r="H1790" s="4"/>
      <c r="I1790" s="4"/>
      <c r="J1790" s="3"/>
    </row>
    <row r="1791" spans="1:10" x14ac:dyDescent="0.3">
      <c r="A1791" s="2"/>
      <c r="B1791" s="3"/>
      <c r="C1791" s="3"/>
      <c r="D1791" s="3"/>
      <c r="E1791" s="3"/>
      <c r="F1791" s="4"/>
      <c r="G1791" s="4"/>
      <c r="H1791" s="4"/>
      <c r="I1791" s="4"/>
      <c r="J1791" s="3"/>
    </row>
    <row r="1792" spans="1:10" x14ac:dyDescent="0.3">
      <c r="A1792" s="2"/>
      <c r="B1792" s="3"/>
      <c r="C1792" s="3"/>
      <c r="D1792" s="3"/>
      <c r="E1792" s="3"/>
      <c r="F1792" s="4"/>
      <c r="G1792" s="4"/>
      <c r="H1792" s="4"/>
      <c r="I1792" s="4"/>
      <c r="J1792" s="3"/>
    </row>
    <row r="1793" spans="1:10" x14ac:dyDescent="0.3">
      <c r="A1793" s="2"/>
      <c r="B1793" s="3"/>
      <c r="C1793" s="3"/>
      <c r="D1793" s="3"/>
      <c r="E1793" s="3"/>
      <c r="F1793" s="4"/>
      <c r="G1793" s="4"/>
      <c r="H1793" s="4"/>
      <c r="I1793" s="4"/>
      <c r="J1793" s="3"/>
    </row>
    <row r="1794" spans="1:10" x14ac:dyDescent="0.3">
      <c r="A1794" s="2"/>
      <c r="B1794" s="3"/>
      <c r="C1794" s="3"/>
      <c r="D1794" s="3"/>
      <c r="E1794" s="3"/>
      <c r="F1794" s="4"/>
      <c r="G1794" s="4"/>
      <c r="H1794" s="4"/>
      <c r="I1794" s="4"/>
      <c r="J1794" s="3"/>
    </row>
    <row r="1795" spans="1:10" x14ac:dyDescent="0.3">
      <c r="A1795" s="2"/>
      <c r="B1795" s="3"/>
      <c r="C1795" s="3"/>
      <c r="D1795" s="3"/>
      <c r="E1795" s="3"/>
      <c r="F1795" s="4"/>
      <c r="G1795" s="4"/>
      <c r="H1795" s="4"/>
      <c r="I1795" s="4"/>
      <c r="J1795" s="3"/>
    </row>
    <row r="1796" spans="1:10" x14ac:dyDescent="0.3">
      <c r="A1796" s="2"/>
      <c r="B1796" s="3"/>
      <c r="C1796" s="3"/>
      <c r="D1796" s="3"/>
      <c r="E1796" s="3"/>
      <c r="F1796" s="4"/>
      <c r="G1796" s="4"/>
      <c r="H1796" s="4"/>
      <c r="I1796" s="4"/>
      <c r="J1796" s="3"/>
    </row>
    <row r="1797" spans="1:10" x14ac:dyDescent="0.3">
      <c r="A1797" s="2"/>
      <c r="B1797" s="3"/>
      <c r="C1797" s="3"/>
      <c r="D1797" s="3"/>
      <c r="E1797" s="3"/>
      <c r="F1797" s="4"/>
      <c r="G1797" s="4"/>
      <c r="H1797" s="4"/>
      <c r="I1797" s="4"/>
      <c r="J1797" s="3"/>
    </row>
    <row r="1798" spans="1:10" x14ac:dyDescent="0.3">
      <c r="A1798" s="2"/>
      <c r="B1798" s="3"/>
      <c r="C1798" s="3"/>
      <c r="D1798" s="3"/>
      <c r="E1798" s="3"/>
      <c r="F1798" s="4"/>
      <c r="G1798" s="4"/>
      <c r="H1798" s="4"/>
      <c r="I1798" s="4"/>
      <c r="J1798" s="3"/>
    </row>
    <row r="1799" spans="1:10" x14ac:dyDescent="0.3">
      <c r="A1799" s="2"/>
      <c r="B1799" s="3"/>
      <c r="C1799" s="3"/>
      <c r="D1799" s="3"/>
      <c r="E1799" s="3"/>
      <c r="F1799" s="4"/>
      <c r="G1799" s="4"/>
      <c r="H1799" s="4"/>
      <c r="I1799" s="4"/>
      <c r="J1799" s="3"/>
    </row>
    <row r="1800" spans="1:10" x14ac:dyDescent="0.3">
      <c r="A1800" s="2"/>
      <c r="B1800" s="3"/>
      <c r="C1800" s="3"/>
      <c r="D1800" s="3"/>
      <c r="E1800" s="3"/>
      <c r="F1800" s="4"/>
      <c r="G1800" s="4"/>
      <c r="H1800" s="4"/>
      <c r="I1800" s="4"/>
      <c r="J1800" s="3"/>
    </row>
    <row r="1801" spans="1:10" x14ac:dyDescent="0.3">
      <c r="A1801" s="2"/>
      <c r="B1801" s="3"/>
      <c r="C1801" s="3"/>
      <c r="D1801" s="3"/>
      <c r="E1801" s="3"/>
      <c r="F1801" s="4"/>
      <c r="G1801" s="4"/>
      <c r="H1801" s="4"/>
      <c r="I1801" s="4"/>
      <c r="J1801" s="3"/>
    </row>
    <row r="1802" spans="1:10" x14ac:dyDescent="0.3">
      <c r="A1802" s="2"/>
      <c r="B1802" s="3"/>
      <c r="C1802" s="3"/>
      <c r="D1802" s="3"/>
      <c r="E1802" s="3"/>
      <c r="F1802" s="4"/>
      <c r="G1802" s="4"/>
      <c r="H1802" s="4"/>
      <c r="I1802" s="4"/>
      <c r="J1802" s="3"/>
    </row>
    <row r="1803" spans="1:10" x14ac:dyDescent="0.3">
      <c r="A1803" s="2"/>
      <c r="B1803" s="3"/>
      <c r="C1803" s="3"/>
      <c r="D1803" s="3"/>
      <c r="E1803" s="3"/>
      <c r="F1803" s="4"/>
      <c r="G1803" s="4"/>
      <c r="H1803" s="4"/>
      <c r="I1803" s="4"/>
      <c r="J1803" s="3"/>
    </row>
    <row r="1804" spans="1:10" x14ac:dyDescent="0.3">
      <c r="A1804" s="2"/>
      <c r="B1804" s="3"/>
      <c r="C1804" s="3"/>
      <c r="D1804" s="3"/>
      <c r="E1804" s="3"/>
      <c r="F1804" s="4"/>
      <c r="G1804" s="4"/>
      <c r="H1804" s="4"/>
      <c r="I1804" s="4"/>
      <c r="J1804" s="3"/>
    </row>
    <row r="1805" spans="1:10" x14ac:dyDescent="0.3">
      <c r="A1805" s="2"/>
      <c r="B1805" s="3"/>
      <c r="C1805" s="3"/>
      <c r="D1805" s="3"/>
      <c r="E1805" s="3"/>
      <c r="F1805" s="4"/>
      <c r="G1805" s="4"/>
      <c r="H1805" s="4"/>
      <c r="I1805" s="4"/>
      <c r="J1805" s="3"/>
    </row>
    <row r="1806" spans="1:10" x14ac:dyDescent="0.3">
      <c r="A1806" s="2"/>
      <c r="B1806" s="3"/>
      <c r="C1806" s="3"/>
      <c r="D1806" s="3"/>
      <c r="E1806" s="3"/>
      <c r="F1806" s="4"/>
      <c r="G1806" s="4"/>
      <c r="H1806" s="4"/>
      <c r="I1806" s="4"/>
      <c r="J1806" s="3"/>
    </row>
    <row r="1807" spans="1:10" x14ac:dyDescent="0.3">
      <c r="A1807" s="2"/>
      <c r="B1807" s="3"/>
      <c r="C1807" s="3"/>
      <c r="D1807" s="3"/>
      <c r="E1807" s="3"/>
      <c r="F1807" s="4"/>
      <c r="G1807" s="4"/>
      <c r="H1807" s="4"/>
      <c r="I1807" s="4"/>
      <c r="J1807" s="3"/>
    </row>
    <row r="1808" spans="1:10" x14ac:dyDescent="0.3">
      <c r="A1808" s="2"/>
      <c r="B1808" s="3"/>
      <c r="C1808" s="3"/>
      <c r="D1808" s="3"/>
      <c r="E1808" s="3"/>
      <c r="F1808" s="4"/>
      <c r="G1808" s="4"/>
      <c r="H1808" s="4"/>
      <c r="I1808" s="4"/>
      <c r="J1808" s="3"/>
    </row>
    <row r="1809" spans="1:10" x14ac:dyDescent="0.3">
      <c r="A1809" s="2"/>
      <c r="B1809" s="3"/>
      <c r="C1809" s="3"/>
      <c r="D1809" s="3"/>
      <c r="E1809" s="3"/>
      <c r="F1809" s="4"/>
      <c r="G1809" s="4"/>
      <c r="H1809" s="4"/>
      <c r="I1809" s="4"/>
      <c r="J1809" s="3"/>
    </row>
    <row r="1810" spans="1:10" x14ac:dyDescent="0.3">
      <c r="A1810" s="2"/>
      <c r="B1810" s="3"/>
      <c r="C1810" s="3"/>
      <c r="D1810" s="3"/>
      <c r="E1810" s="3"/>
      <c r="F1810" s="4"/>
      <c r="G1810" s="4"/>
      <c r="H1810" s="4"/>
      <c r="I1810" s="4"/>
      <c r="J1810" s="3"/>
    </row>
    <row r="1811" spans="1:10" x14ac:dyDescent="0.3">
      <c r="A1811" s="2"/>
      <c r="B1811" s="3"/>
      <c r="C1811" s="3"/>
      <c r="D1811" s="3"/>
      <c r="E1811" s="3"/>
      <c r="F1811" s="4"/>
      <c r="G1811" s="4"/>
      <c r="H1811" s="4"/>
      <c r="I1811" s="4"/>
      <c r="J1811" s="3"/>
    </row>
    <row r="1812" spans="1:10" x14ac:dyDescent="0.3">
      <c r="A1812" s="2"/>
      <c r="B1812" s="3"/>
      <c r="C1812" s="3"/>
      <c r="D1812" s="3"/>
      <c r="E1812" s="3"/>
      <c r="F1812" s="4"/>
      <c r="G1812" s="4"/>
      <c r="H1812" s="4"/>
      <c r="I1812" s="4"/>
      <c r="J1812" s="3"/>
    </row>
    <row r="1813" spans="1:10" x14ac:dyDescent="0.3">
      <c r="A1813" s="2"/>
      <c r="B1813" s="3"/>
      <c r="C1813" s="3"/>
      <c r="D1813" s="3"/>
      <c r="E1813" s="3"/>
      <c r="F1813" s="4"/>
      <c r="G1813" s="4"/>
      <c r="H1813" s="4"/>
      <c r="I1813" s="4"/>
      <c r="J1813" s="3"/>
    </row>
    <row r="1814" spans="1:10" x14ac:dyDescent="0.3">
      <c r="A1814" s="2"/>
      <c r="B1814" s="3"/>
      <c r="C1814" s="3"/>
      <c r="D1814" s="3"/>
      <c r="E1814" s="3"/>
      <c r="F1814" s="4"/>
      <c r="G1814" s="4"/>
      <c r="H1814" s="4"/>
      <c r="I1814" s="4"/>
      <c r="J1814" s="3"/>
    </row>
    <row r="1815" spans="1:10" x14ac:dyDescent="0.3">
      <c r="A1815" s="2"/>
      <c r="B1815" s="3"/>
      <c r="C1815" s="3"/>
      <c r="D1815" s="3"/>
      <c r="E1815" s="3"/>
      <c r="F1815" s="4"/>
      <c r="G1815" s="4"/>
      <c r="H1815" s="4"/>
      <c r="I1815" s="4"/>
      <c r="J1815" s="3"/>
    </row>
    <row r="1816" spans="1:10" x14ac:dyDescent="0.3">
      <c r="A1816" s="2"/>
      <c r="B1816" s="3"/>
      <c r="C1816" s="3"/>
      <c r="D1816" s="3"/>
      <c r="E1816" s="3"/>
      <c r="F1816" s="4"/>
      <c r="G1816" s="4"/>
      <c r="H1816" s="4"/>
      <c r="I1816" s="4"/>
      <c r="J1816" s="3"/>
    </row>
    <row r="1817" spans="1:10" x14ac:dyDescent="0.3">
      <c r="A1817" s="2"/>
      <c r="B1817" s="3"/>
      <c r="C1817" s="3"/>
      <c r="D1817" s="3"/>
      <c r="E1817" s="3"/>
      <c r="F1817" s="4"/>
      <c r="G1817" s="4"/>
      <c r="H1817" s="4"/>
      <c r="I1817" s="4"/>
      <c r="J1817" s="3"/>
    </row>
    <row r="1818" spans="1:10" x14ac:dyDescent="0.3">
      <c r="A1818" s="2"/>
      <c r="B1818" s="3"/>
      <c r="C1818" s="3"/>
      <c r="D1818" s="3"/>
      <c r="E1818" s="3"/>
      <c r="F1818" s="4"/>
      <c r="G1818" s="4"/>
      <c r="H1818" s="4"/>
      <c r="I1818" s="4"/>
      <c r="J1818" s="3"/>
    </row>
    <row r="1819" spans="1:10" x14ac:dyDescent="0.3">
      <c r="A1819" s="2"/>
      <c r="B1819" s="3"/>
      <c r="C1819" s="3"/>
      <c r="D1819" s="3"/>
      <c r="E1819" s="3"/>
      <c r="F1819" s="4"/>
      <c r="G1819" s="4"/>
      <c r="H1819" s="4"/>
      <c r="I1819" s="4"/>
      <c r="J1819" s="3"/>
    </row>
    <row r="1820" spans="1:10" x14ac:dyDescent="0.3">
      <c r="A1820" s="2"/>
      <c r="B1820" s="3"/>
      <c r="C1820" s="3"/>
      <c r="D1820" s="3"/>
      <c r="E1820" s="3"/>
      <c r="F1820" s="4"/>
      <c r="G1820" s="4"/>
      <c r="H1820" s="4"/>
      <c r="I1820" s="4"/>
      <c r="J1820" s="3"/>
    </row>
    <row r="1821" spans="1:10" x14ac:dyDescent="0.3">
      <c r="A1821" s="2"/>
      <c r="B1821" s="3"/>
      <c r="C1821" s="3"/>
      <c r="D1821" s="3"/>
      <c r="E1821" s="3"/>
      <c r="F1821" s="4"/>
      <c r="G1821" s="4"/>
      <c r="H1821" s="4"/>
      <c r="I1821" s="4"/>
      <c r="J1821" s="3"/>
    </row>
    <row r="1822" spans="1:10" x14ac:dyDescent="0.3">
      <c r="A1822" s="2"/>
      <c r="B1822" s="3"/>
      <c r="C1822" s="3"/>
      <c r="D1822" s="3"/>
      <c r="E1822" s="3"/>
      <c r="F1822" s="4"/>
      <c r="G1822" s="4"/>
      <c r="H1822" s="4"/>
      <c r="I1822" s="4"/>
      <c r="J1822" s="3"/>
    </row>
    <row r="1823" spans="1:10" x14ac:dyDescent="0.3">
      <c r="A1823" s="2"/>
      <c r="B1823" s="3"/>
      <c r="C1823" s="3"/>
      <c r="D1823" s="3"/>
      <c r="E1823" s="3"/>
      <c r="F1823" s="4"/>
      <c r="G1823" s="4"/>
      <c r="H1823" s="4"/>
      <c r="I1823" s="4"/>
      <c r="J1823" s="3"/>
    </row>
    <row r="1824" spans="1:10" x14ac:dyDescent="0.3">
      <c r="A1824" s="2"/>
      <c r="B1824" s="3"/>
      <c r="C1824" s="3"/>
      <c r="D1824" s="3"/>
      <c r="E1824" s="3"/>
      <c r="F1824" s="4"/>
      <c r="G1824" s="4"/>
      <c r="H1824" s="4"/>
      <c r="I1824" s="4"/>
      <c r="J1824" s="3"/>
    </row>
    <row r="1825" spans="1:10" x14ac:dyDescent="0.3">
      <c r="A1825" s="2"/>
      <c r="B1825" s="3"/>
      <c r="C1825" s="3"/>
      <c r="D1825" s="3"/>
      <c r="E1825" s="3"/>
      <c r="F1825" s="4"/>
      <c r="G1825" s="4"/>
      <c r="H1825" s="4"/>
      <c r="I1825" s="4"/>
      <c r="J1825" s="3"/>
    </row>
    <row r="1826" spans="1:10" x14ac:dyDescent="0.3">
      <c r="A1826" s="2"/>
      <c r="B1826" s="3"/>
      <c r="C1826" s="3"/>
      <c r="D1826" s="3"/>
      <c r="E1826" s="3"/>
      <c r="F1826" s="4"/>
      <c r="G1826" s="4"/>
      <c r="H1826" s="4"/>
      <c r="I1826" s="4"/>
      <c r="J1826" s="3"/>
    </row>
    <row r="1827" spans="1:10" x14ac:dyDescent="0.3">
      <c r="A1827" s="2"/>
      <c r="B1827" s="3"/>
      <c r="C1827" s="3"/>
      <c r="D1827" s="3"/>
      <c r="E1827" s="3"/>
      <c r="F1827" s="4"/>
      <c r="G1827" s="4"/>
      <c r="H1827" s="4"/>
      <c r="I1827" s="4"/>
      <c r="J1827" s="3"/>
    </row>
    <row r="1828" spans="1:10" x14ac:dyDescent="0.3">
      <c r="A1828" s="2"/>
      <c r="B1828" s="3"/>
      <c r="C1828" s="3"/>
      <c r="D1828" s="3"/>
      <c r="E1828" s="3"/>
      <c r="F1828" s="4"/>
      <c r="G1828" s="4"/>
      <c r="H1828" s="4"/>
      <c r="I1828" s="4"/>
      <c r="J1828" s="3"/>
    </row>
    <row r="1829" spans="1:10" x14ac:dyDescent="0.3">
      <c r="A1829" s="2"/>
      <c r="B1829" s="3"/>
      <c r="C1829" s="3"/>
      <c r="D1829" s="3"/>
      <c r="E1829" s="3"/>
      <c r="F1829" s="4"/>
      <c r="G1829" s="4"/>
      <c r="H1829" s="4"/>
      <c r="I1829" s="4"/>
      <c r="J1829" s="3"/>
    </row>
    <row r="1830" spans="1:10" x14ac:dyDescent="0.3">
      <c r="A1830" s="2"/>
      <c r="B1830" s="3"/>
      <c r="C1830" s="3"/>
      <c r="D1830" s="3"/>
      <c r="E1830" s="3"/>
      <c r="F1830" s="4"/>
      <c r="G1830" s="4"/>
      <c r="H1830" s="4"/>
      <c r="I1830" s="4"/>
      <c r="J1830" s="3"/>
    </row>
    <row r="1831" spans="1:10" x14ac:dyDescent="0.3">
      <c r="A1831" s="2"/>
      <c r="B1831" s="3"/>
      <c r="C1831" s="3"/>
      <c r="D1831" s="3"/>
      <c r="E1831" s="3"/>
      <c r="F1831" s="4"/>
      <c r="G1831" s="4"/>
      <c r="H1831" s="4"/>
      <c r="I1831" s="4"/>
      <c r="J1831" s="3"/>
    </row>
    <row r="1832" spans="1:10" x14ac:dyDescent="0.3">
      <c r="A1832" s="2"/>
      <c r="B1832" s="3"/>
      <c r="C1832" s="3"/>
      <c r="D1832" s="3"/>
      <c r="E1832" s="3"/>
      <c r="F1832" s="4"/>
      <c r="G1832" s="4"/>
      <c r="H1832" s="4"/>
      <c r="I1832" s="4"/>
      <c r="J1832" s="3"/>
    </row>
    <row r="1833" spans="1:10" x14ac:dyDescent="0.3">
      <c r="A1833" s="2"/>
      <c r="B1833" s="3"/>
      <c r="C1833" s="3"/>
      <c r="D1833" s="3"/>
      <c r="E1833" s="3"/>
      <c r="F1833" s="4"/>
      <c r="G1833" s="4"/>
      <c r="H1833" s="4"/>
      <c r="I1833" s="4"/>
      <c r="J1833" s="3"/>
    </row>
    <row r="1834" spans="1:10" x14ac:dyDescent="0.3">
      <c r="A1834" s="2"/>
      <c r="B1834" s="3"/>
      <c r="C1834" s="3"/>
      <c r="D1834" s="3"/>
      <c r="E1834" s="3"/>
      <c r="F1834" s="4"/>
      <c r="G1834" s="4"/>
      <c r="H1834" s="4"/>
      <c r="I1834" s="4"/>
      <c r="J1834" s="3"/>
    </row>
    <row r="1835" spans="1:10" x14ac:dyDescent="0.3">
      <c r="A1835" s="2"/>
      <c r="B1835" s="3"/>
      <c r="C1835" s="3"/>
      <c r="D1835" s="3"/>
      <c r="E1835" s="3"/>
      <c r="F1835" s="4"/>
      <c r="G1835" s="4"/>
      <c r="H1835" s="4"/>
      <c r="I1835" s="4"/>
      <c r="J1835" s="3"/>
    </row>
    <row r="1836" spans="1:10" x14ac:dyDescent="0.3">
      <c r="A1836" s="2"/>
      <c r="B1836" s="3"/>
      <c r="C1836" s="3"/>
      <c r="D1836" s="3"/>
      <c r="E1836" s="3"/>
      <c r="F1836" s="4"/>
      <c r="G1836" s="4"/>
      <c r="H1836" s="4"/>
      <c r="I1836" s="4"/>
      <c r="J1836" s="3"/>
    </row>
    <row r="1837" spans="1:10" x14ac:dyDescent="0.3">
      <c r="A1837" s="2"/>
      <c r="B1837" s="3"/>
      <c r="C1837" s="3"/>
      <c r="D1837" s="3"/>
      <c r="E1837" s="3"/>
      <c r="F1837" s="4"/>
      <c r="G1837" s="4"/>
      <c r="H1837" s="4"/>
      <c r="I1837" s="4"/>
      <c r="J1837" s="3"/>
    </row>
    <row r="1838" spans="1:10" x14ac:dyDescent="0.3">
      <c r="A1838" s="2"/>
      <c r="B1838" s="3"/>
      <c r="C1838" s="3"/>
      <c r="D1838" s="3"/>
      <c r="E1838" s="3"/>
      <c r="F1838" s="4"/>
      <c r="G1838" s="4"/>
      <c r="H1838" s="4"/>
      <c r="I1838" s="4"/>
      <c r="J1838" s="3"/>
    </row>
    <row r="1839" spans="1:10" x14ac:dyDescent="0.3">
      <c r="A1839" s="2"/>
      <c r="B1839" s="3"/>
      <c r="C1839" s="3"/>
      <c r="D1839" s="3"/>
      <c r="E1839" s="3"/>
      <c r="F1839" s="4"/>
      <c r="G1839" s="4"/>
      <c r="H1839" s="4"/>
      <c r="I1839" s="4"/>
      <c r="J1839" s="3"/>
    </row>
    <row r="1840" spans="1:10" x14ac:dyDescent="0.3">
      <c r="A1840" s="2"/>
      <c r="B1840" s="3"/>
      <c r="C1840" s="3"/>
      <c r="D1840" s="3"/>
      <c r="E1840" s="3"/>
      <c r="F1840" s="4"/>
      <c r="G1840" s="4"/>
      <c r="H1840" s="4"/>
      <c r="I1840" s="4"/>
      <c r="J1840" s="3"/>
    </row>
    <row r="1841" spans="1:10" x14ac:dyDescent="0.3">
      <c r="A1841" s="2"/>
      <c r="B1841" s="3"/>
      <c r="C1841" s="3"/>
      <c r="D1841" s="3"/>
      <c r="E1841" s="3"/>
      <c r="F1841" s="4"/>
      <c r="G1841" s="4"/>
      <c r="H1841" s="4"/>
      <c r="I1841" s="4"/>
      <c r="J1841" s="3"/>
    </row>
    <row r="1842" spans="1:10" x14ac:dyDescent="0.3">
      <c r="A1842" s="2"/>
      <c r="B1842" s="3"/>
      <c r="C1842" s="3"/>
      <c r="D1842" s="3"/>
      <c r="E1842" s="3"/>
      <c r="F1842" s="4"/>
      <c r="G1842" s="4"/>
      <c r="H1842" s="4"/>
      <c r="I1842" s="4"/>
      <c r="J1842" s="3"/>
    </row>
    <row r="1843" spans="1:10" x14ac:dyDescent="0.3">
      <c r="A1843" s="2"/>
      <c r="B1843" s="3"/>
      <c r="C1843" s="3"/>
      <c r="D1843" s="3"/>
      <c r="E1843" s="3"/>
      <c r="F1843" s="4"/>
      <c r="G1843" s="4"/>
      <c r="H1843" s="4"/>
      <c r="I1843" s="4"/>
      <c r="J1843" s="3"/>
    </row>
    <row r="1844" spans="1:10" x14ac:dyDescent="0.3">
      <c r="A1844" s="2"/>
      <c r="B1844" s="3"/>
      <c r="C1844" s="3"/>
      <c r="D1844" s="3"/>
      <c r="E1844" s="3"/>
      <c r="F1844" s="4"/>
      <c r="G1844" s="4"/>
      <c r="H1844" s="4"/>
      <c r="I1844" s="4"/>
      <c r="J1844" s="3"/>
    </row>
    <row r="1845" spans="1:10" x14ac:dyDescent="0.3">
      <c r="A1845" s="2"/>
      <c r="B1845" s="3"/>
      <c r="C1845" s="3"/>
      <c r="D1845" s="3"/>
      <c r="E1845" s="3"/>
      <c r="F1845" s="4"/>
      <c r="G1845" s="4"/>
      <c r="H1845" s="4"/>
      <c r="I1845" s="4"/>
      <c r="J1845" s="3"/>
    </row>
    <row r="1846" spans="1:10" x14ac:dyDescent="0.3">
      <c r="A1846" s="2"/>
      <c r="B1846" s="3"/>
      <c r="C1846" s="3"/>
      <c r="D1846" s="3"/>
      <c r="E1846" s="3"/>
      <c r="F1846" s="4"/>
      <c r="G1846" s="4"/>
      <c r="H1846" s="4"/>
      <c r="I1846" s="4"/>
      <c r="J1846" s="3"/>
    </row>
    <row r="1847" spans="1:10" x14ac:dyDescent="0.3">
      <c r="A1847" s="2"/>
      <c r="B1847" s="3"/>
      <c r="C1847" s="3"/>
      <c r="D1847" s="3"/>
      <c r="E1847" s="3"/>
      <c r="F1847" s="4"/>
      <c r="G1847" s="4"/>
      <c r="H1847" s="4"/>
      <c r="I1847" s="4"/>
      <c r="J1847" s="3"/>
    </row>
    <row r="1848" spans="1:10" x14ac:dyDescent="0.3">
      <c r="A1848" s="2"/>
      <c r="B1848" s="3"/>
      <c r="C1848" s="3"/>
      <c r="D1848" s="3"/>
      <c r="E1848" s="3"/>
      <c r="F1848" s="4"/>
      <c r="G1848" s="4"/>
      <c r="H1848" s="4"/>
      <c r="I1848" s="4"/>
      <c r="J1848" s="3"/>
    </row>
    <row r="1849" spans="1:10" x14ac:dyDescent="0.3">
      <c r="A1849" s="2"/>
      <c r="B1849" s="3"/>
      <c r="C1849" s="3"/>
      <c r="D1849" s="3"/>
      <c r="E1849" s="3"/>
      <c r="F1849" s="4"/>
      <c r="G1849" s="4"/>
      <c r="H1849" s="4"/>
      <c r="I1849" s="4"/>
      <c r="J1849" s="3"/>
    </row>
    <row r="1850" spans="1:10" x14ac:dyDescent="0.3">
      <c r="A1850" s="2"/>
      <c r="B1850" s="3"/>
      <c r="C1850" s="3"/>
      <c r="D1850" s="3"/>
      <c r="E1850" s="3"/>
      <c r="F1850" s="4"/>
      <c r="G1850" s="4"/>
      <c r="H1850" s="4"/>
      <c r="I1850" s="4"/>
      <c r="J1850" s="3"/>
    </row>
    <row r="1851" spans="1:10" x14ac:dyDescent="0.3">
      <c r="A1851" s="2"/>
      <c r="B1851" s="3"/>
      <c r="C1851" s="3"/>
      <c r="D1851" s="3"/>
      <c r="E1851" s="3"/>
      <c r="F1851" s="4"/>
      <c r="G1851" s="4"/>
      <c r="H1851" s="4"/>
      <c r="I1851" s="4"/>
      <c r="J1851" s="3"/>
    </row>
    <row r="1852" spans="1:10" x14ac:dyDescent="0.3">
      <c r="A1852" s="2"/>
      <c r="B1852" s="3"/>
      <c r="C1852" s="3"/>
      <c r="D1852" s="3"/>
      <c r="E1852" s="3"/>
      <c r="F1852" s="4"/>
      <c r="G1852" s="4"/>
      <c r="H1852" s="4"/>
      <c r="I1852" s="4"/>
      <c r="J1852" s="3"/>
    </row>
    <row r="1853" spans="1:10" x14ac:dyDescent="0.3">
      <c r="A1853" s="2"/>
      <c r="B1853" s="3"/>
      <c r="C1853" s="3"/>
      <c r="D1853" s="3"/>
      <c r="E1853" s="3"/>
      <c r="F1853" s="4"/>
      <c r="G1853" s="4"/>
      <c r="H1853" s="4"/>
      <c r="I1853" s="4"/>
      <c r="J1853" s="3"/>
    </row>
    <row r="1854" spans="1:10" x14ac:dyDescent="0.3">
      <c r="A1854" s="2"/>
      <c r="B1854" s="3"/>
      <c r="C1854" s="3"/>
      <c r="D1854" s="3"/>
      <c r="E1854" s="3"/>
      <c r="F1854" s="4"/>
      <c r="G1854" s="4"/>
      <c r="H1854" s="4"/>
      <c r="I1854" s="4"/>
      <c r="J1854" s="3"/>
    </row>
    <row r="1855" spans="1:10" x14ac:dyDescent="0.3">
      <c r="A1855" s="2"/>
      <c r="B1855" s="3"/>
      <c r="C1855" s="3"/>
      <c r="D1855" s="3"/>
      <c r="E1855" s="3"/>
      <c r="F1855" s="4"/>
      <c r="G1855" s="4"/>
      <c r="H1855" s="4"/>
      <c r="I1855" s="4"/>
      <c r="J1855" s="3"/>
    </row>
    <row r="1856" spans="1:10" x14ac:dyDescent="0.3">
      <c r="A1856" s="2"/>
      <c r="B1856" s="3"/>
      <c r="C1856" s="3"/>
      <c r="D1856" s="3"/>
      <c r="E1856" s="3"/>
      <c r="F1856" s="4"/>
      <c r="G1856" s="4"/>
      <c r="H1856" s="4"/>
      <c r="I1856" s="4"/>
      <c r="J1856" s="3"/>
    </row>
    <row r="1857" spans="1:10" x14ac:dyDescent="0.3">
      <c r="A1857" s="2"/>
      <c r="B1857" s="3"/>
      <c r="C1857" s="3"/>
      <c r="D1857" s="3"/>
      <c r="E1857" s="3"/>
      <c r="F1857" s="4"/>
      <c r="G1857" s="4"/>
      <c r="H1857" s="4"/>
      <c r="I1857" s="4"/>
      <c r="J1857" s="3"/>
    </row>
    <row r="1858" spans="1:10" x14ac:dyDescent="0.3">
      <c r="A1858" s="2"/>
      <c r="B1858" s="3"/>
      <c r="C1858" s="3"/>
      <c r="D1858" s="3"/>
      <c r="E1858" s="3"/>
      <c r="F1858" s="4"/>
      <c r="G1858" s="4"/>
      <c r="H1858" s="4"/>
      <c r="I1858" s="4"/>
      <c r="J1858" s="3"/>
    </row>
    <row r="1859" spans="1:10" x14ac:dyDescent="0.3">
      <c r="A1859" s="2"/>
      <c r="B1859" s="3"/>
      <c r="C1859" s="3"/>
      <c r="D1859" s="3"/>
      <c r="E1859" s="3"/>
      <c r="F1859" s="4"/>
      <c r="G1859" s="4"/>
      <c r="H1859" s="4"/>
      <c r="I1859" s="4"/>
      <c r="J1859" s="3"/>
    </row>
    <row r="1860" spans="1:10" x14ac:dyDescent="0.3">
      <c r="A1860" s="2"/>
      <c r="B1860" s="3"/>
      <c r="C1860" s="3"/>
      <c r="D1860" s="3"/>
      <c r="E1860" s="3"/>
      <c r="F1860" s="4"/>
      <c r="G1860" s="4"/>
      <c r="H1860" s="4"/>
      <c r="I1860" s="4"/>
      <c r="J1860" s="3"/>
    </row>
    <row r="1861" spans="1:10" x14ac:dyDescent="0.3">
      <c r="A1861" s="2"/>
      <c r="B1861" s="3"/>
      <c r="C1861" s="3"/>
      <c r="D1861" s="3"/>
      <c r="E1861" s="3"/>
      <c r="F1861" s="4"/>
      <c r="G1861" s="4"/>
      <c r="H1861" s="4"/>
      <c r="I1861" s="4"/>
      <c r="J1861" s="3"/>
    </row>
    <row r="1862" spans="1:10" x14ac:dyDescent="0.3">
      <c r="A1862" s="2"/>
      <c r="B1862" s="3"/>
      <c r="C1862" s="3"/>
      <c r="D1862" s="3"/>
      <c r="E1862" s="3"/>
      <c r="F1862" s="4"/>
      <c r="G1862" s="4"/>
      <c r="H1862" s="4"/>
      <c r="I1862" s="4"/>
      <c r="J1862" s="3"/>
    </row>
    <row r="1863" spans="1:10" x14ac:dyDescent="0.3">
      <c r="A1863" s="2"/>
      <c r="B1863" s="3"/>
      <c r="C1863" s="3"/>
      <c r="D1863" s="3"/>
      <c r="E1863" s="3"/>
      <c r="F1863" s="4"/>
      <c r="G1863" s="4"/>
      <c r="H1863" s="4"/>
      <c r="I1863" s="4"/>
      <c r="J1863" s="3"/>
    </row>
    <row r="1864" spans="1:10" x14ac:dyDescent="0.3">
      <c r="A1864" s="2"/>
      <c r="B1864" s="3"/>
      <c r="C1864" s="3"/>
      <c r="D1864" s="3"/>
      <c r="E1864" s="3"/>
      <c r="F1864" s="4"/>
      <c r="G1864" s="4"/>
      <c r="H1864" s="4"/>
      <c r="I1864" s="4"/>
      <c r="J1864" s="3"/>
    </row>
    <row r="1865" spans="1:10" x14ac:dyDescent="0.3">
      <c r="A1865" s="2"/>
      <c r="B1865" s="3"/>
      <c r="C1865" s="3"/>
      <c r="D1865" s="3"/>
      <c r="E1865" s="3"/>
      <c r="F1865" s="4"/>
      <c r="G1865" s="4"/>
      <c r="H1865" s="4"/>
      <c r="I1865" s="4"/>
      <c r="J1865" s="3"/>
    </row>
    <row r="1866" spans="1:10" x14ac:dyDescent="0.3">
      <c r="A1866" s="2"/>
      <c r="B1866" s="3"/>
      <c r="C1866" s="3"/>
      <c r="D1866" s="3"/>
      <c r="E1866" s="3"/>
      <c r="F1866" s="4"/>
      <c r="G1866" s="4"/>
      <c r="H1866" s="4"/>
      <c r="I1866" s="4"/>
      <c r="J1866" s="3"/>
    </row>
    <row r="1867" spans="1:10" x14ac:dyDescent="0.3">
      <c r="A1867" s="2"/>
      <c r="B1867" s="3"/>
      <c r="C1867" s="3"/>
      <c r="D1867" s="3"/>
      <c r="E1867" s="3"/>
      <c r="F1867" s="4"/>
      <c r="G1867" s="4"/>
      <c r="H1867" s="4"/>
      <c r="I1867" s="4"/>
      <c r="J1867" s="3"/>
    </row>
    <row r="1868" spans="1:10" x14ac:dyDescent="0.3">
      <c r="A1868" s="2"/>
      <c r="B1868" s="3"/>
      <c r="C1868" s="3"/>
      <c r="D1868" s="3"/>
      <c r="E1868" s="3"/>
      <c r="F1868" s="4"/>
      <c r="G1868" s="4"/>
      <c r="H1868" s="4"/>
      <c r="I1868" s="4"/>
      <c r="J1868" s="3"/>
    </row>
    <row r="1869" spans="1:10" x14ac:dyDescent="0.3">
      <c r="A1869" s="2"/>
      <c r="B1869" s="3"/>
      <c r="C1869" s="3"/>
      <c r="D1869" s="3"/>
      <c r="E1869" s="3"/>
      <c r="F1869" s="4"/>
      <c r="G1869" s="4"/>
      <c r="H1869" s="4"/>
      <c r="I1869" s="4"/>
      <c r="J1869" s="3"/>
    </row>
    <row r="1870" spans="1:10" x14ac:dyDescent="0.3">
      <c r="A1870" s="2"/>
      <c r="B1870" s="3"/>
      <c r="C1870" s="3"/>
      <c r="D1870" s="3"/>
      <c r="E1870" s="3"/>
      <c r="F1870" s="4"/>
      <c r="G1870" s="4"/>
      <c r="H1870" s="4"/>
      <c r="I1870" s="4"/>
      <c r="J1870" s="3"/>
    </row>
    <row r="1871" spans="1:10" x14ac:dyDescent="0.3">
      <c r="A1871" s="2"/>
      <c r="B1871" s="3"/>
      <c r="C1871" s="3"/>
      <c r="D1871" s="3"/>
      <c r="E1871" s="3"/>
      <c r="F1871" s="4"/>
      <c r="G1871" s="4"/>
      <c r="H1871" s="4"/>
      <c r="I1871" s="4"/>
      <c r="J1871" s="3"/>
    </row>
    <row r="1872" spans="1:10" x14ac:dyDescent="0.3">
      <c r="A1872" s="2"/>
      <c r="B1872" s="3"/>
      <c r="C1872" s="3"/>
      <c r="D1872" s="3"/>
      <c r="E1872" s="3"/>
      <c r="F1872" s="4"/>
      <c r="G1872" s="4"/>
      <c r="H1872" s="4"/>
      <c r="I1872" s="4"/>
      <c r="J1872" s="3"/>
    </row>
    <row r="1873" spans="1:10" x14ac:dyDescent="0.3">
      <c r="A1873" s="2"/>
      <c r="B1873" s="3"/>
      <c r="C1873" s="3"/>
      <c r="D1873" s="3"/>
      <c r="E1873" s="3"/>
      <c r="F1873" s="4"/>
      <c r="G1873" s="4"/>
      <c r="H1873" s="4"/>
      <c r="I1873" s="4"/>
      <c r="J1873" s="3"/>
    </row>
    <row r="1874" spans="1:10" x14ac:dyDescent="0.3">
      <c r="A1874" s="2"/>
      <c r="B1874" s="3"/>
      <c r="C1874" s="3"/>
      <c r="D1874" s="3"/>
      <c r="E1874" s="3"/>
      <c r="F1874" s="4"/>
      <c r="G1874" s="4"/>
      <c r="H1874" s="4"/>
      <c r="I1874" s="4"/>
      <c r="J1874" s="3"/>
    </row>
    <row r="1875" spans="1:10" x14ac:dyDescent="0.3">
      <c r="A1875" s="2"/>
      <c r="B1875" s="3"/>
      <c r="C1875" s="3"/>
      <c r="D1875" s="3"/>
      <c r="E1875" s="3"/>
      <c r="F1875" s="4"/>
      <c r="G1875" s="4"/>
      <c r="H1875" s="4"/>
      <c r="I1875" s="4"/>
      <c r="J1875" s="3"/>
    </row>
    <row r="1876" spans="1:10" x14ac:dyDescent="0.3">
      <c r="A1876" s="2"/>
      <c r="B1876" s="3"/>
      <c r="C1876" s="3"/>
      <c r="D1876" s="3"/>
      <c r="E1876" s="3"/>
      <c r="F1876" s="4"/>
      <c r="G1876" s="4"/>
      <c r="H1876" s="4"/>
      <c r="I1876" s="4"/>
      <c r="J1876" s="3"/>
    </row>
    <row r="1877" spans="1:10" x14ac:dyDescent="0.3">
      <c r="A1877" s="2"/>
      <c r="B1877" s="3"/>
      <c r="C1877" s="3"/>
      <c r="D1877" s="3"/>
      <c r="E1877" s="3"/>
      <c r="F1877" s="4"/>
      <c r="G1877" s="4"/>
      <c r="H1877" s="4"/>
      <c r="I1877" s="4"/>
      <c r="J1877" s="3"/>
    </row>
    <row r="1878" spans="1:10" x14ac:dyDescent="0.3">
      <c r="A1878" s="2"/>
      <c r="B1878" s="3"/>
      <c r="C1878" s="3"/>
      <c r="D1878" s="3"/>
      <c r="E1878" s="3"/>
      <c r="F1878" s="4"/>
      <c r="G1878" s="4"/>
      <c r="H1878" s="4"/>
      <c r="I1878" s="4"/>
      <c r="J1878" s="3"/>
    </row>
    <row r="1879" spans="1:10" x14ac:dyDescent="0.3">
      <c r="A1879" s="2"/>
      <c r="B1879" s="3"/>
      <c r="C1879" s="3"/>
      <c r="D1879" s="3"/>
      <c r="E1879" s="3"/>
      <c r="F1879" s="4"/>
      <c r="G1879" s="4"/>
      <c r="H1879" s="4"/>
      <c r="I1879" s="4"/>
      <c r="J1879" s="3"/>
    </row>
    <row r="1880" spans="1:10" x14ac:dyDescent="0.3">
      <c r="A1880" s="2"/>
      <c r="B1880" s="3"/>
      <c r="C1880" s="3"/>
      <c r="D1880" s="3"/>
      <c r="E1880" s="3"/>
      <c r="F1880" s="4"/>
      <c r="G1880" s="4"/>
      <c r="H1880" s="4"/>
      <c r="I1880" s="4"/>
      <c r="J1880" s="3"/>
    </row>
    <row r="1881" spans="1:10" x14ac:dyDescent="0.3">
      <c r="A1881" s="2"/>
      <c r="B1881" s="3"/>
      <c r="C1881" s="3"/>
      <c r="D1881" s="3"/>
      <c r="E1881" s="3"/>
      <c r="F1881" s="4"/>
      <c r="G1881" s="4"/>
      <c r="H1881" s="4"/>
      <c r="I1881" s="4"/>
      <c r="J1881" s="3"/>
    </row>
    <row r="1882" spans="1:10" x14ac:dyDescent="0.3">
      <c r="A1882" s="2"/>
      <c r="B1882" s="3"/>
      <c r="C1882" s="3"/>
      <c r="D1882" s="3"/>
      <c r="E1882" s="3"/>
      <c r="F1882" s="4"/>
      <c r="G1882" s="4"/>
      <c r="H1882" s="4"/>
      <c r="I1882" s="4"/>
      <c r="J1882" s="3"/>
    </row>
    <row r="1883" spans="1:10" x14ac:dyDescent="0.3">
      <c r="A1883" s="2"/>
      <c r="B1883" s="3"/>
      <c r="C1883" s="3"/>
      <c r="D1883" s="3"/>
      <c r="E1883" s="3"/>
      <c r="F1883" s="4"/>
      <c r="G1883" s="4"/>
      <c r="H1883" s="4"/>
      <c r="I1883" s="4"/>
      <c r="J1883" s="3"/>
    </row>
    <row r="1884" spans="1:10" x14ac:dyDescent="0.3">
      <c r="A1884" s="2"/>
      <c r="B1884" s="3"/>
      <c r="C1884" s="3"/>
      <c r="D1884" s="3"/>
      <c r="E1884" s="3"/>
      <c r="F1884" s="4"/>
      <c r="G1884" s="4"/>
      <c r="H1884" s="4"/>
      <c r="I1884" s="4"/>
      <c r="J1884" s="3"/>
    </row>
    <row r="1885" spans="1:10" x14ac:dyDescent="0.3">
      <c r="A1885" s="2"/>
      <c r="B1885" s="3"/>
      <c r="C1885" s="3"/>
      <c r="D1885" s="3"/>
      <c r="E1885" s="3"/>
      <c r="F1885" s="4"/>
      <c r="G1885" s="4"/>
      <c r="H1885" s="4"/>
      <c r="I1885" s="4"/>
      <c r="J1885" s="3"/>
    </row>
    <row r="1886" spans="1:10" x14ac:dyDescent="0.3">
      <c r="A1886" s="2"/>
      <c r="B1886" s="3"/>
      <c r="C1886" s="3"/>
      <c r="D1886" s="3"/>
      <c r="E1886" s="3"/>
      <c r="F1886" s="4"/>
      <c r="G1886" s="4"/>
      <c r="H1886" s="4"/>
      <c r="I1886" s="4"/>
      <c r="J1886" s="3"/>
    </row>
    <row r="1887" spans="1:10" x14ac:dyDescent="0.3">
      <c r="A1887" s="2"/>
      <c r="B1887" s="3"/>
      <c r="C1887" s="3"/>
      <c r="D1887" s="3"/>
      <c r="E1887" s="3"/>
      <c r="F1887" s="4"/>
      <c r="G1887" s="4"/>
      <c r="H1887" s="4"/>
      <c r="I1887" s="4"/>
      <c r="J1887" s="3"/>
    </row>
    <row r="1888" spans="1:10" x14ac:dyDescent="0.3">
      <c r="A1888" s="2"/>
      <c r="B1888" s="3"/>
      <c r="C1888" s="3"/>
      <c r="D1888" s="3"/>
      <c r="E1888" s="3"/>
      <c r="F1888" s="4"/>
      <c r="G1888" s="4"/>
      <c r="H1888" s="4"/>
      <c r="I1888" s="4"/>
      <c r="J1888" s="3"/>
    </row>
    <row r="1889" spans="1:10" x14ac:dyDescent="0.3">
      <c r="A1889" s="2"/>
      <c r="B1889" s="3"/>
      <c r="C1889" s="3"/>
      <c r="D1889" s="3"/>
      <c r="E1889" s="3"/>
      <c r="F1889" s="4"/>
      <c r="G1889" s="4"/>
      <c r="H1889" s="4"/>
      <c r="I1889" s="4"/>
      <c r="J1889" s="3"/>
    </row>
    <row r="1890" spans="1:10" x14ac:dyDescent="0.3">
      <c r="A1890" s="2"/>
      <c r="B1890" s="3"/>
      <c r="C1890" s="3"/>
      <c r="D1890" s="3"/>
      <c r="E1890" s="3"/>
      <c r="F1890" s="4"/>
      <c r="G1890" s="4"/>
      <c r="H1890" s="4"/>
      <c r="I1890" s="4"/>
      <c r="J1890" s="3"/>
    </row>
    <row r="1891" spans="1:10" x14ac:dyDescent="0.3">
      <c r="A1891" s="2"/>
      <c r="B1891" s="3"/>
      <c r="C1891" s="3"/>
      <c r="D1891" s="3"/>
      <c r="E1891" s="3"/>
      <c r="F1891" s="4"/>
      <c r="G1891" s="4"/>
      <c r="H1891" s="4"/>
      <c r="I1891" s="4"/>
      <c r="J1891" s="3"/>
    </row>
    <row r="1892" spans="1:10" x14ac:dyDescent="0.3">
      <c r="A1892" s="2"/>
      <c r="B1892" s="3"/>
      <c r="C1892" s="3"/>
      <c r="D1892" s="3"/>
      <c r="E1892" s="3"/>
      <c r="F1892" s="4"/>
      <c r="G1892" s="4"/>
      <c r="H1892" s="4"/>
      <c r="I1892" s="4"/>
      <c r="J1892" s="3"/>
    </row>
    <row r="1893" spans="1:10" x14ac:dyDescent="0.3">
      <c r="A1893" s="2"/>
      <c r="B1893" s="3"/>
      <c r="C1893" s="3"/>
      <c r="D1893" s="3"/>
      <c r="E1893" s="3"/>
      <c r="F1893" s="4"/>
      <c r="G1893" s="4"/>
      <c r="H1893" s="4"/>
      <c r="I1893" s="4"/>
      <c r="J1893" s="3"/>
    </row>
    <row r="1894" spans="1:10" x14ac:dyDescent="0.3">
      <c r="A1894" s="2"/>
      <c r="B1894" s="3"/>
      <c r="C1894" s="3"/>
      <c r="D1894" s="3"/>
      <c r="E1894" s="3"/>
      <c r="F1894" s="4"/>
      <c r="G1894" s="4"/>
      <c r="H1894" s="4"/>
      <c r="I1894" s="4"/>
      <c r="J1894" s="3"/>
    </row>
    <row r="1895" spans="1:10" x14ac:dyDescent="0.3">
      <c r="A1895" s="2"/>
      <c r="B1895" s="3"/>
      <c r="C1895" s="3"/>
      <c r="D1895" s="3"/>
      <c r="E1895" s="3"/>
      <c r="F1895" s="4"/>
      <c r="G1895" s="4"/>
      <c r="H1895" s="4"/>
      <c r="I1895" s="4"/>
      <c r="J1895" s="3"/>
    </row>
    <row r="1896" spans="1:10" x14ac:dyDescent="0.3">
      <c r="A1896" s="2"/>
      <c r="B1896" s="3"/>
      <c r="C1896" s="3"/>
      <c r="D1896" s="3"/>
      <c r="E1896" s="3"/>
      <c r="F1896" s="4"/>
      <c r="G1896" s="4"/>
      <c r="H1896" s="4"/>
      <c r="I1896" s="4"/>
      <c r="J1896" s="3"/>
    </row>
    <row r="1897" spans="1:10" x14ac:dyDescent="0.3">
      <c r="A1897" s="2"/>
      <c r="B1897" s="3"/>
      <c r="C1897" s="3"/>
      <c r="D1897" s="3"/>
      <c r="E1897" s="3"/>
      <c r="F1897" s="4"/>
      <c r="G1897" s="4"/>
      <c r="H1897" s="4"/>
      <c r="I1897" s="4"/>
      <c r="J1897" s="3"/>
    </row>
    <row r="1898" spans="1:10" x14ac:dyDescent="0.3">
      <c r="A1898" s="2"/>
      <c r="B1898" s="3"/>
      <c r="C1898" s="3"/>
      <c r="D1898" s="3"/>
      <c r="E1898" s="3"/>
      <c r="F1898" s="4"/>
      <c r="G1898" s="4"/>
      <c r="H1898" s="4"/>
      <c r="I1898" s="4"/>
      <c r="J1898" s="3"/>
    </row>
    <row r="1899" spans="1:10" x14ac:dyDescent="0.3">
      <c r="A1899" s="2"/>
      <c r="B1899" s="3"/>
      <c r="C1899" s="3"/>
      <c r="D1899" s="3"/>
      <c r="E1899" s="3"/>
      <c r="F1899" s="4"/>
      <c r="G1899" s="4"/>
      <c r="H1899" s="4"/>
      <c r="I1899" s="4"/>
      <c r="J1899" s="3"/>
    </row>
    <row r="1900" spans="1:10" x14ac:dyDescent="0.3">
      <c r="A1900" s="2"/>
      <c r="B1900" s="3"/>
      <c r="C1900" s="3"/>
      <c r="D1900" s="3"/>
      <c r="E1900" s="3"/>
      <c r="F1900" s="4"/>
      <c r="G1900" s="4"/>
      <c r="H1900" s="4"/>
      <c r="I1900" s="4"/>
      <c r="J1900" s="3"/>
    </row>
    <row r="1901" spans="1:10" x14ac:dyDescent="0.3">
      <c r="A1901" s="2"/>
      <c r="B1901" s="3"/>
      <c r="C1901" s="3"/>
      <c r="D1901" s="3"/>
      <c r="E1901" s="3"/>
      <c r="F1901" s="4"/>
      <c r="G1901" s="4"/>
      <c r="H1901" s="4"/>
      <c r="I1901" s="4"/>
      <c r="J1901" s="3"/>
    </row>
    <row r="1902" spans="1:10" x14ac:dyDescent="0.3">
      <c r="A1902" s="2"/>
      <c r="B1902" s="3"/>
      <c r="C1902" s="3"/>
      <c r="D1902" s="3"/>
      <c r="E1902" s="3"/>
      <c r="F1902" s="4"/>
      <c r="G1902" s="4"/>
      <c r="H1902" s="4"/>
      <c r="I1902" s="4"/>
      <c r="J1902" s="3"/>
    </row>
    <row r="1903" spans="1:10" x14ac:dyDescent="0.3">
      <c r="A1903" s="2"/>
      <c r="B1903" s="3"/>
      <c r="C1903" s="3"/>
      <c r="D1903" s="3"/>
      <c r="E1903" s="3"/>
      <c r="F1903" s="4"/>
      <c r="G1903" s="4"/>
      <c r="H1903" s="4"/>
      <c r="I1903" s="4"/>
      <c r="J1903" s="3"/>
    </row>
    <row r="1904" spans="1:10" x14ac:dyDescent="0.3">
      <c r="A1904" s="2"/>
      <c r="B1904" s="3"/>
      <c r="C1904" s="3"/>
      <c r="D1904" s="3"/>
      <c r="E1904" s="3"/>
      <c r="F1904" s="4"/>
      <c r="G1904" s="4"/>
      <c r="H1904" s="4"/>
      <c r="I1904" s="4"/>
      <c r="J1904" s="3"/>
    </row>
    <row r="1905" spans="1:10" x14ac:dyDescent="0.3">
      <c r="A1905" s="2"/>
      <c r="B1905" s="3"/>
      <c r="C1905" s="3"/>
      <c r="D1905" s="3"/>
      <c r="E1905" s="3"/>
      <c r="F1905" s="4"/>
      <c r="G1905" s="4"/>
      <c r="H1905" s="4"/>
      <c r="I1905" s="4"/>
      <c r="J1905" s="3"/>
    </row>
    <row r="1906" spans="1:10" x14ac:dyDescent="0.3">
      <c r="A1906" s="2"/>
      <c r="B1906" s="3"/>
      <c r="C1906" s="3"/>
      <c r="D1906" s="3"/>
      <c r="E1906" s="3"/>
      <c r="F1906" s="4"/>
      <c r="G1906" s="4"/>
      <c r="H1906" s="4"/>
      <c r="I1906" s="4"/>
      <c r="J1906" s="3"/>
    </row>
    <row r="1907" spans="1:10" x14ac:dyDescent="0.3">
      <c r="A1907" s="2"/>
      <c r="B1907" s="3"/>
      <c r="C1907" s="3"/>
      <c r="D1907" s="3"/>
      <c r="E1907" s="3"/>
      <c r="F1907" s="4"/>
      <c r="G1907" s="4"/>
      <c r="H1907" s="4"/>
      <c r="I1907" s="4"/>
      <c r="J1907" s="3"/>
    </row>
    <row r="1908" spans="1:10" x14ac:dyDescent="0.3">
      <c r="A1908" s="2"/>
      <c r="B1908" s="3"/>
      <c r="C1908" s="3"/>
      <c r="D1908" s="3"/>
      <c r="E1908" s="3"/>
      <c r="F1908" s="4"/>
      <c r="G1908" s="4"/>
      <c r="H1908" s="4"/>
      <c r="I1908" s="4"/>
      <c r="J1908" s="3"/>
    </row>
    <row r="1909" spans="1:10" x14ac:dyDescent="0.3">
      <c r="A1909" s="2"/>
      <c r="B1909" s="3"/>
      <c r="C1909" s="3"/>
      <c r="D1909" s="3"/>
      <c r="E1909" s="3"/>
      <c r="F1909" s="4"/>
      <c r="G1909" s="4"/>
      <c r="H1909" s="4"/>
      <c r="I1909" s="4"/>
      <c r="J1909" s="3"/>
    </row>
    <row r="1910" spans="1:10" x14ac:dyDescent="0.3">
      <c r="A1910" s="2"/>
      <c r="B1910" s="3"/>
      <c r="C1910" s="3"/>
      <c r="D1910" s="3"/>
      <c r="E1910" s="3"/>
      <c r="F1910" s="4"/>
      <c r="G1910" s="4"/>
      <c r="H1910" s="4"/>
      <c r="I1910" s="4"/>
      <c r="J1910" s="3"/>
    </row>
    <row r="1911" spans="1:10" x14ac:dyDescent="0.3">
      <c r="A1911" s="2"/>
      <c r="B1911" s="3"/>
      <c r="C1911" s="3"/>
      <c r="D1911" s="3"/>
      <c r="E1911" s="3"/>
      <c r="F1911" s="4"/>
      <c r="G1911" s="4"/>
      <c r="H1911" s="4"/>
      <c r="I1911" s="4"/>
      <c r="J1911" s="3"/>
    </row>
    <row r="1912" spans="1:10" x14ac:dyDescent="0.3">
      <c r="A1912" s="2"/>
      <c r="B1912" s="3"/>
      <c r="C1912" s="3"/>
      <c r="D1912" s="3"/>
      <c r="E1912" s="3"/>
      <c r="F1912" s="4"/>
      <c r="G1912" s="4"/>
      <c r="H1912" s="4"/>
      <c r="I1912" s="4"/>
      <c r="J1912" s="3"/>
    </row>
    <row r="1913" spans="1:10" x14ac:dyDescent="0.3">
      <c r="A1913" s="2"/>
      <c r="B1913" s="3"/>
      <c r="C1913" s="3"/>
      <c r="D1913" s="3"/>
      <c r="E1913" s="3"/>
      <c r="F1913" s="4"/>
      <c r="G1913" s="4"/>
      <c r="H1913" s="4"/>
      <c r="I1913" s="4"/>
      <c r="J1913" s="3"/>
    </row>
    <row r="1914" spans="1:10" x14ac:dyDescent="0.3">
      <c r="A1914" s="2"/>
      <c r="B1914" s="3"/>
      <c r="C1914" s="3"/>
      <c r="D1914" s="3"/>
      <c r="E1914" s="3"/>
      <c r="F1914" s="4"/>
      <c r="G1914" s="4"/>
      <c r="H1914" s="4"/>
      <c r="I1914" s="4"/>
      <c r="J1914" s="3"/>
    </row>
    <row r="1915" spans="1:10" x14ac:dyDescent="0.3">
      <c r="A1915" s="2"/>
      <c r="B1915" s="3"/>
      <c r="C1915" s="3"/>
      <c r="D1915" s="3"/>
      <c r="E1915" s="3"/>
      <c r="F1915" s="4"/>
      <c r="G1915" s="4"/>
      <c r="H1915" s="4"/>
      <c r="I1915" s="4"/>
      <c r="J1915" s="3"/>
    </row>
    <row r="1916" spans="1:10" x14ac:dyDescent="0.3">
      <c r="A1916" s="2"/>
      <c r="B1916" s="3"/>
      <c r="C1916" s="3"/>
      <c r="D1916" s="3"/>
      <c r="E1916" s="3"/>
      <c r="F1916" s="4"/>
      <c r="G1916" s="4"/>
      <c r="H1916" s="4"/>
      <c r="I1916" s="4"/>
      <c r="J1916" s="3"/>
    </row>
    <row r="1917" spans="1:10" x14ac:dyDescent="0.3">
      <c r="A1917" s="2"/>
      <c r="B1917" s="3"/>
      <c r="C1917" s="3"/>
      <c r="D1917" s="3"/>
      <c r="E1917" s="3"/>
      <c r="F1917" s="4"/>
      <c r="G1917" s="4"/>
      <c r="H1917" s="4"/>
      <c r="I1917" s="4"/>
      <c r="J1917" s="3"/>
    </row>
    <row r="1918" spans="1:10" x14ac:dyDescent="0.3">
      <c r="A1918" s="2"/>
      <c r="B1918" s="3"/>
      <c r="C1918" s="3"/>
      <c r="D1918" s="3"/>
      <c r="E1918" s="3"/>
      <c r="F1918" s="4"/>
      <c r="G1918" s="4"/>
      <c r="H1918" s="4"/>
      <c r="I1918" s="4"/>
      <c r="J1918" s="3"/>
    </row>
    <row r="1919" spans="1:10" x14ac:dyDescent="0.3">
      <c r="A1919" s="2"/>
      <c r="B1919" s="3"/>
      <c r="C1919" s="3"/>
      <c r="D1919" s="3"/>
      <c r="E1919" s="3"/>
      <c r="F1919" s="4"/>
      <c r="G1919" s="4"/>
      <c r="H1919" s="4"/>
      <c r="I1919" s="4"/>
      <c r="J1919" s="3"/>
    </row>
    <row r="1920" spans="1:10" x14ac:dyDescent="0.3">
      <c r="A1920" s="2"/>
      <c r="B1920" s="3"/>
      <c r="C1920" s="3"/>
      <c r="D1920" s="3"/>
      <c r="E1920" s="3"/>
      <c r="F1920" s="4"/>
      <c r="G1920" s="4"/>
      <c r="H1920" s="4"/>
      <c r="I1920" s="4"/>
      <c r="J1920" s="3"/>
    </row>
    <row r="1921" spans="1:10" x14ac:dyDescent="0.3">
      <c r="A1921" s="2"/>
      <c r="B1921" s="3"/>
      <c r="C1921" s="3"/>
      <c r="D1921" s="3"/>
      <c r="E1921" s="3"/>
      <c r="F1921" s="4"/>
      <c r="G1921" s="4"/>
      <c r="H1921" s="4"/>
      <c r="I1921" s="4"/>
      <c r="J1921" s="3"/>
    </row>
    <row r="1922" spans="1:10" x14ac:dyDescent="0.3">
      <c r="A1922" s="2"/>
      <c r="B1922" s="3"/>
      <c r="C1922" s="3"/>
      <c r="D1922" s="3"/>
      <c r="E1922" s="3"/>
      <c r="F1922" s="4"/>
      <c r="G1922" s="4"/>
      <c r="H1922" s="4"/>
      <c r="I1922" s="4"/>
      <c r="J1922" s="3"/>
    </row>
    <row r="1923" spans="1:10" x14ac:dyDescent="0.3">
      <c r="A1923" s="2"/>
      <c r="B1923" s="3"/>
      <c r="C1923" s="3"/>
      <c r="D1923" s="3"/>
      <c r="E1923" s="3"/>
      <c r="F1923" s="4"/>
      <c r="G1923" s="4"/>
      <c r="H1923" s="4"/>
      <c r="I1923" s="4"/>
      <c r="J1923" s="3"/>
    </row>
    <row r="1924" spans="1:10" x14ac:dyDescent="0.3">
      <c r="A1924" s="2"/>
      <c r="B1924" s="3"/>
      <c r="C1924" s="3"/>
      <c r="D1924" s="3"/>
      <c r="E1924" s="3"/>
      <c r="F1924" s="4"/>
      <c r="G1924" s="4"/>
      <c r="H1924" s="4"/>
      <c r="I1924" s="4"/>
      <c r="J1924" s="3"/>
    </row>
    <row r="1925" spans="1:10" x14ac:dyDescent="0.3">
      <c r="A1925" s="2"/>
      <c r="B1925" s="3"/>
      <c r="C1925" s="3"/>
      <c r="D1925" s="3"/>
      <c r="E1925" s="3"/>
      <c r="F1925" s="4"/>
      <c r="G1925" s="4"/>
      <c r="H1925" s="4"/>
      <c r="I1925" s="4"/>
      <c r="J1925" s="3"/>
    </row>
    <row r="1926" spans="1:10" x14ac:dyDescent="0.3">
      <c r="A1926" s="2"/>
      <c r="B1926" s="3"/>
      <c r="C1926" s="3"/>
      <c r="D1926" s="3"/>
      <c r="E1926" s="3"/>
      <c r="F1926" s="4"/>
      <c r="G1926" s="4"/>
      <c r="H1926" s="4"/>
      <c r="I1926" s="4"/>
      <c r="J1926" s="3"/>
    </row>
    <row r="1927" spans="1:10" x14ac:dyDescent="0.3">
      <c r="A1927" s="2"/>
      <c r="B1927" s="3"/>
      <c r="C1927" s="3"/>
      <c r="D1927" s="3"/>
      <c r="E1927" s="3"/>
      <c r="F1927" s="4"/>
      <c r="G1927" s="4"/>
      <c r="H1927" s="4"/>
      <c r="I1927" s="4"/>
      <c r="J1927" s="3"/>
    </row>
    <row r="1928" spans="1:10" x14ac:dyDescent="0.3">
      <c r="A1928" s="2"/>
      <c r="B1928" s="3"/>
      <c r="C1928" s="3"/>
      <c r="D1928" s="3"/>
      <c r="E1928" s="3"/>
      <c r="F1928" s="4"/>
      <c r="G1928" s="4"/>
      <c r="H1928" s="4"/>
      <c r="I1928" s="4"/>
      <c r="J1928" s="3"/>
    </row>
    <row r="1929" spans="1:10" x14ac:dyDescent="0.3">
      <c r="A1929" s="2"/>
      <c r="B1929" s="3"/>
      <c r="C1929" s="3"/>
      <c r="D1929" s="3"/>
      <c r="E1929" s="3"/>
      <c r="F1929" s="4"/>
      <c r="G1929" s="4"/>
      <c r="H1929" s="4"/>
      <c r="I1929" s="4"/>
      <c r="J1929" s="3"/>
    </row>
    <row r="1930" spans="1:10" x14ac:dyDescent="0.3">
      <c r="A1930" s="2"/>
      <c r="B1930" s="3"/>
      <c r="C1930" s="3"/>
      <c r="D1930" s="3"/>
      <c r="E1930" s="3"/>
      <c r="F1930" s="4"/>
      <c r="G1930" s="4"/>
      <c r="H1930" s="4"/>
      <c r="I1930" s="4"/>
      <c r="J1930" s="3"/>
    </row>
    <row r="1931" spans="1:10" x14ac:dyDescent="0.3">
      <c r="A1931" s="2"/>
      <c r="B1931" s="3"/>
      <c r="C1931" s="3"/>
      <c r="D1931" s="3"/>
      <c r="E1931" s="3"/>
      <c r="F1931" s="4"/>
      <c r="G1931" s="4"/>
      <c r="H1931" s="4"/>
      <c r="I1931" s="4"/>
      <c r="J1931" s="3"/>
    </row>
    <row r="1932" spans="1:10" x14ac:dyDescent="0.3">
      <c r="A1932" s="2"/>
      <c r="B1932" s="3"/>
      <c r="C1932" s="3"/>
      <c r="D1932" s="3"/>
      <c r="E1932" s="3"/>
      <c r="F1932" s="4"/>
      <c r="G1932" s="4"/>
      <c r="H1932" s="4"/>
      <c r="I1932" s="4"/>
      <c r="J1932" s="3"/>
    </row>
    <row r="1933" spans="1:10" x14ac:dyDescent="0.3">
      <c r="A1933" s="2"/>
      <c r="B1933" s="3"/>
      <c r="C1933" s="3"/>
      <c r="D1933" s="3"/>
      <c r="E1933" s="3"/>
      <c r="F1933" s="4"/>
      <c r="G1933" s="4"/>
      <c r="H1933" s="4"/>
      <c r="I1933" s="4"/>
      <c r="J1933" s="3"/>
    </row>
    <row r="1934" spans="1:10" x14ac:dyDescent="0.3">
      <c r="A1934" s="2"/>
      <c r="B1934" s="3"/>
      <c r="C1934" s="3"/>
      <c r="D1934" s="3"/>
      <c r="E1934" s="3"/>
      <c r="F1934" s="4"/>
      <c r="G1934" s="4"/>
      <c r="H1934" s="4"/>
      <c r="I1934" s="4"/>
      <c r="J1934" s="3"/>
    </row>
    <row r="1935" spans="1:10" x14ac:dyDescent="0.3">
      <c r="A1935" s="2"/>
      <c r="B1935" s="3"/>
      <c r="C1935" s="3"/>
      <c r="D1935" s="3"/>
      <c r="E1935" s="3"/>
      <c r="F1935" s="4"/>
      <c r="G1935" s="4"/>
      <c r="H1935" s="4"/>
      <c r="I1935" s="4"/>
      <c r="J1935" s="3"/>
    </row>
    <row r="1936" spans="1:10" x14ac:dyDescent="0.3">
      <c r="A1936" s="2"/>
      <c r="B1936" s="3"/>
      <c r="C1936" s="3"/>
      <c r="D1936" s="3"/>
      <c r="E1936" s="3"/>
      <c r="F1936" s="4"/>
      <c r="G1936" s="4"/>
      <c r="H1936" s="4"/>
      <c r="I1936" s="4"/>
      <c r="J1936" s="3"/>
    </row>
    <row r="1937" spans="1:10" x14ac:dyDescent="0.3">
      <c r="A1937" s="2"/>
      <c r="B1937" s="3"/>
      <c r="C1937" s="3"/>
      <c r="D1937" s="3"/>
      <c r="E1937" s="3"/>
      <c r="F1937" s="4"/>
      <c r="G1937" s="4"/>
      <c r="H1937" s="4"/>
      <c r="I1937" s="4"/>
      <c r="J1937" s="3"/>
    </row>
    <row r="1938" spans="1:10" x14ac:dyDescent="0.3">
      <c r="A1938" s="2"/>
      <c r="B1938" s="3"/>
      <c r="C1938" s="3"/>
      <c r="D1938" s="3"/>
      <c r="E1938" s="3"/>
      <c r="F1938" s="4"/>
      <c r="G1938" s="4"/>
      <c r="H1938" s="4"/>
      <c r="I1938" s="4"/>
      <c r="J1938" s="3"/>
    </row>
    <row r="1939" spans="1:10" x14ac:dyDescent="0.3">
      <c r="A1939" s="2"/>
      <c r="B1939" s="3"/>
      <c r="C1939" s="3"/>
      <c r="D1939" s="3"/>
      <c r="E1939" s="3"/>
      <c r="F1939" s="4"/>
      <c r="G1939" s="4"/>
      <c r="H1939" s="4"/>
      <c r="I1939" s="4"/>
      <c r="J1939" s="3"/>
    </row>
    <row r="1940" spans="1:10" x14ac:dyDescent="0.3">
      <c r="A1940" s="2"/>
      <c r="B1940" s="3"/>
      <c r="C1940" s="3"/>
      <c r="D1940" s="3"/>
      <c r="E1940" s="3"/>
      <c r="F1940" s="4"/>
      <c r="G1940" s="4"/>
      <c r="H1940" s="4"/>
      <c r="I1940" s="4"/>
      <c r="J1940" s="3"/>
    </row>
    <row r="1941" spans="1:10" x14ac:dyDescent="0.3">
      <c r="A1941" s="2"/>
      <c r="B1941" s="3"/>
      <c r="C1941" s="3"/>
      <c r="D1941" s="3"/>
      <c r="E1941" s="3"/>
      <c r="F1941" s="4"/>
      <c r="G1941" s="4"/>
      <c r="H1941" s="4"/>
      <c r="I1941" s="4"/>
      <c r="J1941" s="3"/>
    </row>
    <row r="1942" spans="1:10" x14ac:dyDescent="0.3">
      <c r="A1942" s="2"/>
      <c r="B1942" s="3"/>
      <c r="C1942" s="3"/>
      <c r="D1942" s="3"/>
      <c r="E1942" s="3"/>
      <c r="F1942" s="4"/>
      <c r="G1942" s="4"/>
      <c r="H1942" s="4"/>
      <c r="I1942" s="4"/>
      <c r="J1942" s="3"/>
    </row>
    <row r="1943" spans="1:10" x14ac:dyDescent="0.3">
      <c r="A1943" s="2"/>
      <c r="B1943" s="3"/>
      <c r="C1943" s="3"/>
      <c r="D1943" s="3"/>
      <c r="E1943" s="3"/>
      <c r="F1943" s="4"/>
      <c r="G1943" s="4"/>
      <c r="H1943" s="4"/>
      <c r="I1943" s="4"/>
      <c r="J1943" s="3"/>
    </row>
    <row r="1944" spans="1:10" x14ac:dyDescent="0.3">
      <c r="A1944" s="2"/>
      <c r="B1944" s="3"/>
      <c r="C1944" s="3"/>
      <c r="D1944" s="3"/>
      <c r="E1944" s="3"/>
      <c r="F1944" s="4"/>
      <c r="G1944" s="4"/>
      <c r="H1944" s="4"/>
      <c r="I1944" s="4"/>
      <c r="J1944" s="3"/>
    </row>
    <row r="1945" spans="1:10" x14ac:dyDescent="0.3">
      <c r="A1945" s="2"/>
      <c r="B1945" s="3"/>
      <c r="C1945" s="3"/>
      <c r="D1945" s="3"/>
      <c r="E1945" s="3"/>
      <c r="F1945" s="4"/>
      <c r="G1945" s="4"/>
      <c r="H1945" s="4"/>
      <c r="I1945" s="4"/>
      <c r="J1945" s="3"/>
    </row>
    <row r="1946" spans="1:10" x14ac:dyDescent="0.3">
      <c r="A1946" s="2"/>
      <c r="B1946" s="3"/>
      <c r="C1946" s="3"/>
      <c r="D1946" s="3"/>
      <c r="E1946" s="3"/>
      <c r="F1946" s="4"/>
      <c r="G1946" s="4"/>
      <c r="H1946" s="4"/>
      <c r="I1946" s="4"/>
      <c r="J1946" s="3"/>
    </row>
    <row r="1947" spans="1:10" x14ac:dyDescent="0.3">
      <c r="A1947" s="2"/>
      <c r="B1947" s="3"/>
      <c r="C1947" s="3"/>
      <c r="D1947" s="3"/>
      <c r="E1947" s="3"/>
      <c r="F1947" s="4"/>
      <c r="G1947" s="4"/>
      <c r="H1947" s="4"/>
      <c r="I1947" s="4"/>
      <c r="J1947" s="3"/>
    </row>
    <row r="1948" spans="1:10" x14ac:dyDescent="0.3">
      <c r="A1948" s="2"/>
      <c r="B1948" s="3"/>
      <c r="C1948" s="3"/>
      <c r="D1948" s="3"/>
      <c r="E1948" s="3"/>
      <c r="F1948" s="4"/>
      <c r="G1948" s="4"/>
      <c r="H1948" s="4"/>
      <c r="I1948" s="4"/>
      <c r="J1948" s="3"/>
    </row>
    <row r="1949" spans="1:10" x14ac:dyDescent="0.3">
      <c r="A1949" s="2"/>
      <c r="B1949" s="3"/>
      <c r="C1949" s="3"/>
      <c r="D1949" s="3"/>
      <c r="E1949" s="3"/>
      <c r="F1949" s="4"/>
      <c r="G1949" s="4"/>
      <c r="H1949" s="4"/>
      <c r="I1949" s="4"/>
      <c r="J1949" s="3"/>
    </row>
    <row r="1950" spans="1:10" x14ac:dyDescent="0.3">
      <c r="A1950" s="2"/>
      <c r="B1950" s="3"/>
      <c r="C1950" s="3"/>
      <c r="D1950" s="3"/>
      <c r="E1950" s="3"/>
      <c r="F1950" s="4"/>
      <c r="G1950" s="4"/>
      <c r="H1950" s="4"/>
      <c r="I1950" s="4"/>
      <c r="J195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Whaley</dc:creator>
  <cp:lastModifiedBy>Robert E Whaley</cp:lastModifiedBy>
  <dcterms:created xsi:type="dcterms:W3CDTF">2019-07-01T16:59:31Z</dcterms:created>
  <dcterms:modified xsi:type="dcterms:W3CDTF">2023-03-10T15:48:21Z</dcterms:modified>
</cp:coreProperties>
</file>